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350055" r:id="rId8" sheetId="6"/>
    <sheet name="Tabla_350056" r:id="rId9" sheetId="7"/>
  </sheets>
  <definedNames>
    <definedName name="Hidden_14">Hidden_1!$A$1:$A$11</definedName>
    <definedName name="Hidden_212">Hidden_2!$A$1:$A$2</definedName>
    <definedName name="Hidden_313">Hidden_3!$A$1:$A$2</definedName>
    <definedName name="Hidden_415">Hidden_4!$A$1:$A$2</definedName>
  </definedNames>
</workbook>
</file>

<file path=xl/sharedStrings.xml><?xml version="1.0" encoding="utf-8"?>
<sst xmlns="http://schemas.openxmlformats.org/spreadsheetml/2006/main" count="3100" uniqueCount="751">
  <si>
    <t>44223</t>
  </si>
  <si>
    <t>TÍTULO</t>
  </si>
  <si>
    <t>NOMBRE CORTO</t>
  </si>
  <si>
    <t>DESCRIPCIÓN</t>
  </si>
  <si>
    <t>Gastos por concepto de viáticos y representación</t>
  </si>
  <si>
    <t>a69_f9</t>
  </si>
  <si>
    <t>1</t>
  </si>
  <si>
    <t>4</t>
  </si>
  <si>
    <t>9</t>
  </si>
  <si>
    <t>2</t>
  </si>
  <si>
    <t>3</t>
  </si>
  <si>
    <t>6</t>
  </si>
  <si>
    <t>10</t>
  </si>
  <si>
    <t>7</t>
  </si>
  <si>
    <t>13</t>
  </si>
  <si>
    <t>14</t>
  </si>
  <si>
    <t>350039</t>
  </si>
  <si>
    <t>350062</t>
  </si>
  <si>
    <t>350063</t>
  </si>
  <si>
    <t>570761</t>
  </si>
  <si>
    <t>350058</t>
  </si>
  <si>
    <t>350046</t>
  </si>
  <si>
    <t>350047</t>
  </si>
  <si>
    <t>350064</t>
  </si>
  <si>
    <t>350036</t>
  </si>
  <si>
    <t>350037</t>
  </si>
  <si>
    <t>350038</t>
  </si>
  <si>
    <t>570762</t>
  </si>
  <si>
    <t>350061</t>
  </si>
  <si>
    <t>350043</t>
  </si>
  <si>
    <t>350068</t>
  </si>
  <si>
    <t>350049</t>
  </si>
  <si>
    <t>350053</t>
  </si>
  <si>
    <t>350044</t>
  </si>
  <si>
    <t>350045</t>
  </si>
  <si>
    <t>350065</t>
  </si>
  <si>
    <t>350040</t>
  </si>
  <si>
    <t>350041</t>
  </si>
  <si>
    <t>350042</t>
  </si>
  <si>
    <t>350048</t>
  </si>
  <si>
    <t>350051</t>
  </si>
  <si>
    <t>350052</t>
  </si>
  <si>
    <t>350055</t>
  </si>
  <si>
    <t>536105</t>
  </si>
  <si>
    <t>536139</t>
  </si>
  <si>
    <t>350066</t>
  </si>
  <si>
    <t>350054</t>
  </si>
  <si>
    <t>350056</t>
  </si>
  <si>
    <t>350067</t>
  </si>
  <si>
    <t>350060</t>
  </si>
  <si>
    <t>350035</t>
  </si>
  <si>
    <t>350059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</si>
  <si>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</si>
  <si>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</si>
  <si>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</si>
  <si>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</si>
  <si>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</si>
  <si>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</si>
  <si>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</si>
  <si>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</si>
  <si>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</si>
  <si>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</si>
  <si>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</si>
  <si>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</si>
  <si>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</si>
  <si>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</si>
  <si>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</si>
  <si>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</si>
  <si>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</si>
  <si>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</si>
  <si>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</si>
  <si>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</si>
  <si>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</si>
  <si>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</si>
  <si>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</si>
  <si>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</si>
  <si>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</si>
  <si>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</si>
  <si>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</si>
  <si>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Tabla_350055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</si>
  <si>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</si>
  <si>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</si>
  <si>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</si>
  <si>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</si>
  <si>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Tabla_350056</t>
  </si>
  <si>
    <t>Hipervínculo a normativa que regula los gastos por concepto de viáticos y gastos de representación</t>
  </si>
  <si>
    <t>Área(s) responsable(s) que genera(n), posee(n), publica(n) y actualizan la información</t>
  </si>
  <si>
    <t>Fecha de actualización</t>
  </si>
  <si>
    <t>Nota</t>
  </si>
  <si>
    <t>EF0E98CD7E7909B06082F3E2A5A156FE</t>
  </si>
  <si>
    <t>2025</t>
  </si>
  <si>
    <t>01/10/2025</t>
  </si>
  <si>
    <t>31/12/2025</t>
  </si>
  <si>
    <t>Servidor(a) público(a)</t>
  </si>
  <si>
    <t>AUPC4</t>
  </si>
  <si>
    <t>Auxiliar PC4</t>
  </si>
  <si>
    <t>AUXILIAR</t>
  </si>
  <si>
    <t>PROTECCION CIVIL</t>
  </si>
  <si>
    <t>ALVARADO</t>
  </si>
  <si>
    <t>HERNANDEZ</t>
  </si>
  <si>
    <t>SOSTENES</t>
  </si>
  <si>
    <t>Hombre</t>
  </si>
  <si>
    <t>Viáticos</t>
  </si>
  <si>
    <t>APOYO PARA PEREGRINACION A SAN JUAN DE LOS LAGOS</t>
  </si>
  <si>
    <t>Nacional</t>
  </si>
  <si>
    <t>0</t>
  </si>
  <si>
    <t>MEXICO</t>
  </si>
  <si>
    <t>HIDALGO</t>
  </si>
  <si>
    <t>EL ARENAL</t>
  </si>
  <si>
    <t>SAN JUAN DE LOS LAGOS</t>
  </si>
  <si>
    <t>28/07/2025</t>
  </si>
  <si>
    <t>30/07/2025</t>
  </si>
  <si>
    <t>40298952</t>
  </si>
  <si>
    <t>1850</t>
  </si>
  <si>
    <t>https://elarenal.gob.mx/transparencia/elarenal/ayuntamiento_69_IX_260126135935_10sostenes-alvarado-hernandez.pdf</t>
  </si>
  <si>
    <t>https://elarenal.gob.mx/transparencia/elarenal/ayuntamiento_69_IX_251030100549_normativas-de-viaticos.pdf</t>
  </si>
  <si>
    <t>TESORERIA MUNICIPAL</t>
  </si>
  <si>
    <t>26/01/2026</t>
  </si>
  <si>
    <t/>
  </si>
  <si>
    <t>AAED41832C4C79BA646D9500A753B58B</t>
  </si>
  <si>
    <t>AUOP1</t>
  </si>
  <si>
    <t>AUXILIAR DE OBRAS PUBLICAS PUBLICAS</t>
  </si>
  <si>
    <t>OBRAS PUBLICAS</t>
  </si>
  <si>
    <t>RODRIGO</t>
  </si>
  <si>
    <t>CERON</t>
  </si>
  <si>
    <t>ORDOÑEZ</t>
  </si>
  <si>
    <t>INRESAR A LA SECRETARIA DE CONTRALORIA ESCRITO DE NOTIFICACION</t>
  </si>
  <si>
    <t>SAN AGUSTIN TLAXIACA</t>
  </si>
  <si>
    <t>27/08/2025</t>
  </si>
  <si>
    <t>40298951</t>
  </si>
  <si>
    <t>154</t>
  </si>
  <si>
    <t>https://elarenal.gob.mx/transparencia/elarenal/ayuntamiento_69_IX_260126135934_9rodrigo-ceron-ordonez.pdf</t>
  </si>
  <si>
    <t>25240EDC26164D4B6AB3B02CC66FAE63</t>
  </si>
  <si>
    <t>DIRA</t>
  </si>
  <si>
    <t>Director Agua</t>
  </si>
  <si>
    <t>DIRECTORA</t>
  </si>
  <si>
    <t>AGUA POTABLE</t>
  </si>
  <si>
    <t>EDNA</t>
  </si>
  <si>
    <t>ESPARZA</t>
  </si>
  <si>
    <t>GOMEZ</t>
  </si>
  <si>
    <t>Mujer</t>
  </si>
  <si>
    <t>ENTREGAR OFICIO CAASIM</t>
  </si>
  <si>
    <t>PACHUCA</t>
  </si>
  <si>
    <t>ENTREGAR OFICIO CAASIM SOLICITANDO EL VACTOR</t>
  </si>
  <si>
    <t>18/09/2025</t>
  </si>
  <si>
    <t>40298950</t>
  </si>
  <si>
    <t>https://elarenal.gob.mx/transparencia/elarenal/ayuntamiento_69_IX_260126135933_8edna-esparza-gomez.pdf</t>
  </si>
  <si>
    <t>E6A9D9833CF9687517718AC141D21D5D</t>
  </si>
  <si>
    <t>AUOP2</t>
  </si>
  <si>
    <t>MARTHA ARELI</t>
  </si>
  <si>
    <t>MORENO</t>
  </si>
  <si>
    <t>INGRESAR DOCUMENTACION REQUERIDA</t>
  </si>
  <si>
    <t>INGRESAR ALA SECRETARIA DE CONTRALORIA ESCRITO DE NOTIFICACION DE INICIO DE OBRAS</t>
  </si>
  <si>
    <t>23/05/2025</t>
  </si>
  <si>
    <t>25/09/2025</t>
  </si>
  <si>
    <t>40298949</t>
  </si>
  <si>
    <t>https://elarenal.gob.mx/transparencia/elarenal/ayuntamiento_69_IX_260126135933_7-martha-areli-hernandez-moren.pdf</t>
  </si>
  <si>
    <t>BF565D3FE1ED696F5BF472E4172502AB</t>
  </si>
  <si>
    <t>22/09/2025</t>
  </si>
  <si>
    <t>40298948</t>
  </si>
  <si>
    <t>https://elarenal.gob.mx/transparencia/elarenal/ayuntamiento_69_IX_260126135932_6martha-areli-hernandez-moreno.pdf</t>
  </si>
  <si>
    <t>CC2DD27160226071A7322E6F6FB72B91</t>
  </si>
  <si>
    <t>DIRIM</t>
  </si>
  <si>
    <t>DIRECTORA INSTANCIA DE LA MUJER</t>
  </si>
  <si>
    <t>INSTANCIA DE LA MUJER</t>
  </si>
  <si>
    <t>CARMEN JUDITH</t>
  </si>
  <si>
    <t>LOPEZ</t>
  </si>
  <si>
    <t>REBOLLEDO</t>
  </si>
  <si>
    <t>SEMINARIO TRANSVERSALIDAD DE LA PERSPECTIVA DE GENERO EN POLITICAS PUBLICAS</t>
  </si>
  <si>
    <t>19/09/2025</t>
  </si>
  <si>
    <t>40298947</t>
  </si>
  <si>
    <t>https://elarenal.gob.mx/transparencia/elarenal/ayuntamiento_69_IX_260126135956_5carmen-judith-lopez-rebolledo.pdf</t>
  </si>
  <si>
    <t>06EA0AAE73F0B4F5FB6C926FF9B9B48F</t>
  </si>
  <si>
    <t>SEMINARIO ESTUDIOS DE GENERO DE LOS HOMBRES</t>
  </si>
  <si>
    <t>05/09/2025</t>
  </si>
  <si>
    <t>40298946</t>
  </si>
  <si>
    <t>https://elarenal.gob.mx/transparencia/elarenal/ayuntamiento_69_IX_260126135956_4-carmen-judith-lopez-rebolled.pdf</t>
  </si>
  <si>
    <t>5F94E9F9F121618FD07133621E0BA81C</t>
  </si>
  <si>
    <t>SEMINARIO REDES COMUNITARIAS DE MUJERES PARA LA PREVENCION DE LA VIOLENCIA</t>
  </si>
  <si>
    <t>SEMINARIO REDES COMUNITARIAS DE MUJERES</t>
  </si>
  <si>
    <t>22/08/2025</t>
  </si>
  <si>
    <t>40298945</t>
  </si>
  <si>
    <t>https://elarenal.gob.mx/transparencia/elarenal/ayuntamiento_69_IX_260126135954_carmen-judih-lopez-rebolledo.pdf</t>
  </si>
  <si>
    <t>D7832629EA08225FDBE5A6C24F28262E</t>
  </si>
  <si>
    <t>NUDIF</t>
  </si>
  <si>
    <t>NUTRIOLOGA DE DIF</t>
  </si>
  <si>
    <t>NUTRIOLOGA</t>
  </si>
  <si>
    <t>DIF</t>
  </si>
  <si>
    <t>SARAHI</t>
  </si>
  <si>
    <t>CABRERA</t>
  </si>
  <si>
    <t>PARTICIPACION EN LAS ACTIVIDADES DE LAS Y LOS LESGISLADORES JUVENILES</t>
  </si>
  <si>
    <t>ACTIVIDAD DE LAS Y LOS LEGISLADORES JUVENILES</t>
  </si>
  <si>
    <t>03/10/2025</t>
  </si>
  <si>
    <t>40298944</t>
  </si>
  <si>
    <t>https://elarenal.gob.mx/transparencia/elarenal/ayuntamiento_69_IX_260126135955_sarahi-esparza-cabrera.pdf</t>
  </si>
  <si>
    <t>53C51C71D6CB6DBF43D602F1E4C3857E</t>
  </si>
  <si>
    <t>AUT1</t>
  </si>
  <si>
    <t>AUXILIAR ADMINISTRATIVO TESORERIA</t>
  </si>
  <si>
    <t>TESORERIA</t>
  </si>
  <si>
    <t>DANIELA</t>
  </si>
  <si>
    <t>RODRIGUEZ</t>
  </si>
  <si>
    <t>CAPTURA DE INDICADORES</t>
  </si>
  <si>
    <t>06/10/2025</t>
  </si>
  <si>
    <t>40298943</t>
  </si>
  <si>
    <t>https://elarenal.gob.mx/transparencia/elarenal/ayuntamiento_69_IX_260126135954_daniela-hernandez-rodriguez.pdf</t>
  </si>
  <si>
    <t>31C3F3A3F31B83B6F5870B66AA5D3A7A</t>
  </si>
  <si>
    <t>ACUDIR A LA SEPTIMA SECCION ORDINARIA DE LA COMISION DE LA REGULARIZACION Y SEGUIMIENTO DE LAS OBRAS CONTEMPLADAS DENTRO DEL PROAGUA</t>
  </si>
  <si>
    <t>18/11/2025</t>
  </si>
  <si>
    <t>40298978</t>
  </si>
  <si>
    <t>https://elarenal.gob.mx/transparencia/elarenal/ayuntamiento_69_IX_260126135953_36martha-areli.pdf</t>
  </si>
  <si>
    <t>25A77851580AD494A8FC42A0F605A481</t>
  </si>
  <si>
    <t>INGRESAR A CONTRALORIA DEL EDO DE HIDALGO ESCRITO DE NOTIFICACION DE 2  INICIO DE OBRAS</t>
  </si>
  <si>
    <t>13/11/2025</t>
  </si>
  <si>
    <t>40298977</t>
  </si>
  <si>
    <t>https://elarenal.gob.mx/transparencia/elarenal/ayuntamiento_69_IX_260126135952_35-martha-areli.pdf</t>
  </si>
  <si>
    <t>BD1657677A04CCD64DE1521E553D8294</t>
  </si>
  <si>
    <t>INGRESAR A CONTRALORIA DEL EDO DE HIDALGO INVITACION PARA LA ENTREGA RECEPCION DE OBRAS</t>
  </si>
  <si>
    <t>12/11/2025</t>
  </si>
  <si>
    <t>40298976</t>
  </si>
  <si>
    <t>https://elarenal.gob.mx/transparencia/elarenal/ayuntamiento_69_IX_260126135951_34martha-areli.pdf</t>
  </si>
  <si>
    <t>A65A968F84C50C448B8A12A4A3710257</t>
  </si>
  <si>
    <t>INGRESAR A CONTRALORIA DEL EDO DE HIDALGO ESCRITO DE NOTIFICACION DE INICIO DE OBRA</t>
  </si>
  <si>
    <t>10/11/2025</t>
  </si>
  <si>
    <t>40298975</t>
  </si>
  <si>
    <t>https://elarenal.gob.mx/transparencia/elarenal/ayuntamiento_69_IX_260126135951_33martha-areli.pdf</t>
  </si>
  <si>
    <t>0038C71DCA8C3E10310A8518C401B322</t>
  </si>
  <si>
    <t>INGRESAR A CONTRALORIA DEL EDO DE HIDALGO INVITACION PARA LA ENTREGA RECEPCION DE 11 OBRAS</t>
  </si>
  <si>
    <t>07/11/2025</t>
  </si>
  <si>
    <t>40298974</t>
  </si>
  <si>
    <t>https://elarenal.gob.mx/transparencia/elarenal/ayuntamiento_69_IX_260126135950_32martha-areli.pdf</t>
  </si>
  <si>
    <t>101209DE079C937677EDE4D0992B7090</t>
  </si>
  <si>
    <t>31/10/2025</t>
  </si>
  <si>
    <t>40298973</t>
  </si>
  <si>
    <t>https://elarenal.gob.mx/transparencia/elarenal/ayuntamiento_69_IX_260126135949_31martha-areli.pdf</t>
  </si>
  <si>
    <t>7C58F8683307F4388AA65E47CB07DC19</t>
  </si>
  <si>
    <t>CAPACITACION</t>
  </si>
  <si>
    <t>06/11/2025</t>
  </si>
  <si>
    <t>40298972</t>
  </si>
  <si>
    <t>https://elarenal.gob.mx/transparencia/elarenal/ayuntamiento_69_IX_260126135949_30carmen-judith.pdf</t>
  </si>
  <si>
    <t>D89E57CCB6BE269BE72D171FAB4AEB91</t>
  </si>
  <si>
    <t>ASITIR A LA CONVENCION ANUAL Y EXPO ANEAS 2025</t>
  </si>
  <si>
    <t>GUANAJUATO</t>
  </si>
  <si>
    <t>LEON GUANAJUATO</t>
  </si>
  <si>
    <t>25/11/2025</t>
  </si>
  <si>
    <t>27/11/2025</t>
  </si>
  <si>
    <t>40298971</t>
  </si>
  <si>
    <t>5056</t>
  </si>
  <si>
    <t>https://elarenal.gob.mx/transparencia/elarenal/ayuntamiento_69_IX_260126135948_29edna-esparza-gomez.pdf</t>
  </si>
  <si>
    <t>758B39322FA47BDEB1E7201B8E82E097</t>
  </si>
  <si>
    <t>AUPC</t>
  </si>
  <si>
    <t>Auxiliar PC</t>
  </si>
  <si>
    <t>VIANEY</t>
  </si>
  <si>
    <t>GARCIA</t>
  </si>
  <si>
    <t>TIZAYUCA</t>
  </si>
  <si>
    <t>17/10/2025</t>
  </si>
  <si>
    <t>18/10/2025</t>
  </si>
  <si>
    <t>40298970</t>
  </si>
  <si>
    <t>500</t>
  </si>
  <si>
    <t>1000</t>
  </si>
  <si>
    <t>https://elarenal.gob.mx/transparencia/elarenal/ayuntamiento_69_IX_260126135947_28vianey-lopez-garcia.pdf</t>
  </si>
  <si>
    <t>AC4D31A7EE7906A93CA129794571E26B</t>
  </si>
  <si>
    <t>15/10/2025</t>
  </si>
  <si>
    <t>40298969</t>
  </si>
  <si>
    <t>https://elarenal.gob.mx/transparencia/elarenal/ayuntamiento_69_IX_260126135946_27-carmen-judith-lopez-rebolle.pdf</t>
  </si>
  <si>
    <t>0FE41AA6EED208775171E8B7BF383C69</t>
  </si>
  <si>
    <t>INGRESAR DOCUMENTACION A LA CONTRALORIA</t>
  </si>
  <si>
    <t>21/10/2025</t>
  </si>
  <si>
    <t>40298968</t>
  </si>
  <si>
    <t>https://elarenal.gob.mx/transparencia/elarenal/ayuntamiento_69_IX_260126135946_26martha-areli-hernandez-m.pdf</t>
  </si>
  <si>
    <t>EF467F37E1DA1243342A9EF2F017D19C</t>
  </si>
  <si>
    <t>ACUDIR A LA 3RA SESION ORDINARIA</t>
  </si>
  <si>
    <t>14/10/2025</t>
  </si>
  <si>
    <t>40298967</t>
  </si>
  <si>
    <t>https://elarenal.gob.mx/transparencia/elarenal/ayuntamiento_69_IX_260126135945_25martha-areli-hernandez-m.pdf</t>
  </si>
  <si>
    <t>23C76279918E11C37D68F521592F942B</t>
  </si>
  <si>
    <t>40298966</t>
  </si>
  <si>
    <t>https://elarenal.gob.mx/transparencia/elarenal/ayuntamiento_69_IX_260126135944_24martha-areli-hernandez-m.pdf</t>
  </si>
  <si>
    <t>F4AFAD856E25C3651634C195705810CC</t>
  </si>
  <si>
    <t>40298965</t>
  </si>
  <si>
    <t>984.84</t>
  </si>
  <si>
    <t>28/11/2025</t>
  </si>
  <si>
    <t>https://elarenal.gob.mx/transparencia/elarenal/ayuntamiento_69_IX_260126135943_23edna-esparza-gomez.pdf</t>
  </si>
  <si>
    <t>B44BB722B5B4E863481609E77E98A8B3</t>
  </si>
  <si>
    <t>INGRESAR ANTE LA CONAGUA OFICIO DE OBRA CONCIDERADA DENTRO DEL PROAGUA Y FAISM 2025</t>
  </si>
  <si>
    <t>40298964</t>
  </si>
  <si>
    <t>https://elarenal.gob.mx/transparencia/elarenal/ayuntamiento_69_IX_260126135943_22martha-areli-hernandez-moren.pdf</t>
  </si>
  <si>
    <t>6E14CFB398722F8137DBD0137BA6CD7C</t>
  </si>
  <si>
    <t>REMITIR ESCRITO REFERENTE AL PROAGUA Y FAISM EJERCICIO FISCAL 2025</t>
  </si>
  <si>
    <t>24/11/2025</t>
  </si>
  <si>
    <t>40298963</t>
  </si>
  <si>
    <t>https://elarenal.gob.mx/transparencia/elarenal/ayuntamiento_69_IX_260126135942_21martha-areli-hernandez-moren.pdf</t>
  </si>
  <si>
    <t>AF00E1B0426B50C5E2607E292F729795</t>
  </si>
  <si>
    <t>INVITACION PARA CAPACITACION DE COMITES DE OBRA</t>
  </si>
  <si>
    <t>40298962</t>
  </si>
  <si>
    <t>https://elarenal.gob.mx/transparencia/elarenal/ayuntamiento_69_IX_260126135941_20martha-areli-hernandez-moren.pdf</t>
  </si>
  <si>
    <t>E275DC18022C260887ADD22EBD7421CE</t>
  </si>
  <si>
    <t>REMITIR INFORMACION DE OBRA</t>
  </si>
  <si>
    <t>21/11/2025</t>
  </si>
  <si>
    <t>40298961</t>
  </si>
  <si>
    <t>https://elarenal.gob.mx/transparencia/elarenal/ayuntamiento_69_IX_260126135941_19martha-areli-hernandez-moren.pdf</t>
  </si>
  <si>
    <t>4A97980A8B14C9D96A4127CB1BBDC04A</t>
  </si>
  <si>
    <t>PSP2</t>
  </si>
  <si>
    <t>Policia Seguridad 02</t>
  </si>
  <si>
    <t>POLICIA SEGURIDAD</t>
  </si>
  <si>
    <t>SEGURIDAD PUBLICA</t>
  </si>
  <si>
    <t>ORLANDO</t>
  </si>
  <si>
    <t>OROPEZA</t>
  </si>
  <si>
    <t>APOYO A PEREGRINACION SAN JUAN DE LOS LAGOS</t>
  </si>
  <si>
    <t>SAN JOSE TEPENENE</t>
  </si>
  <si>
    <t>JALISCO</t>
  </si>
  <si>
    <t>04/08/2025</t>
  </si>
  <si>
    <t>09/08/2025</t>
  </si>
  <si>
    <t>40298960</t>
  </si>
  <si>
    <t>2000</t>
  </si>
  <si>
    <t>3250</t>
  </si>
  <si>
    <t>https://elarenal.gob.mx/transparencia/elarenal/ayuntamiento_69_IX_260126135940_18orlando-hernandez-oropeza.pdf</t>
  </si>
  <si>
    <t>0BDE62E44450B361DBE5B5C94C672BFF</t>
  </si>
  <si>
    <t>PSP13</t>
  </si>
  <si>
    <t>Policia Seguridad 13</t>
  </si>
  <si>
    <t>JESSICA GRISELL</t>
  </si>
  <si>
    <t>PEREZ</t>
  </si>
  <si>
    <t>40298959</t>
  </si>
  <si>
    <t>https://elarenal.gob.mx/transparencia/elarenal/ayuntamiento_69_IX_260126135939_17jessica-grisell-perez-garcia.pdf</t>
  </si>
  <si>
    <t>A5F8F14E4AC3C3935461879B75BA07A7</t>
  </si>
  <si>
    <t>AUPC5</t>
  </si>
  <si>
    <t>Auxiliar PC5</t>
  </si>
  <si>
    <t>PERLA IVONNE</t>
  </si>
  <si>
    <t>CRUZ</t>
  </si>
  <si>
    <t>JUAREZ</t>
  </si>
  <si>
    <t>22/07/2025</t>
  </si>
  <si>
    <t>26/07/2025</t>
  </si>
  <si>
    <t>40298958</t>
  </si>
  <si>
    <t>1595</t>
  </si>
  <si>
    <t>https://elarenal.gob.mx/transparencia/elarenal/ayuntamiento_69_IX_260126135939_16perla-ivonne-cruz-juarez.pdf</t>
  </si>
  <si>
    <t>022C7C3768EE12291399F121336B5B3E</t>
  </si>
  <si>
    <t>LUZ YANER</t>
  </si>
  <si>
    <t>CATHI</t>
  </si>
  <si>
    <t>MORGADO</t>
  </si>
  <si>
    <t>40298957</t>
  </si>
  <si>
    <t>https://elarenal.gob.mx/transparencia/elarenal/ayuntamiento_69_IX_260126135938_15luz-yaner-cathi-morgado.pdf</t>
  </si>
  <si>
    <t>B8264BC43A972D7653526060352D80FC</t>
  </si>
  <si>
    <t>AUPC2</t>
  </si>
  <si>
    <t>Auxiliar PC2</t>
  </si>
  <si>
    <t>ANTONIO</t>
  </si>
  <si>
    <t>TREJO</t>
  </si>
  <si>
    <t>ZACARIAS</t>
  </si>
  <si>
    <t>40298956</t>
  </si>
  <si>
    <t>https://elarenal.gob.mx/transparencia/elarenal/ayuntamiento_69_IX_260126135937_14antonio-trejo-zacarias.pdf</t>
  </si>
  <si>
    <t>2B6FBA1C37895380FDB7F738285A2F1E</t>
  </si>
  <si>
    <t>MARIA</t>
  </si>
  <si>
    <t>ESTEFANI</t>
  </si>
  <si>
    <t>ANGELES</t>
  </si>
  <si>
    <t>APOYO CON AMBULANCIA Y PATRULLA PARA PEREGRINACION A SAN JUAN DE LOS LAGOS</t>
  </si>
  <si>
    <t>APOYO DE AMBULANCIA Y PATRULLA PARA PEREGRINACION</t>
  </si>
  <si>
    <t>03/06/2025</t>
  </si>
  <si>
    <t>40298955</t>
  </si>
  <si>
    <t>3300</t>
  </si>
  <si>
    <t>https://elarenal.gob.mx/transparencia/elarenal/ayuntamiento_69_IX_260126135937_13-maria-estefany-angeles-rubi.pdf</t>
  </si>
  <si>
    <t>0BC7DB9B011519620B327130F305C29B</t>
  </si>
  <si>
    <t>AUPC10</t>
  </si>
  <si>
    <t>Auxiliar PC10</t>
  </si>
  <si>
    <t>Auxiliar</t>
  </si>
  <si>
    <t>JUAN ANTONIO</t>
  </si>
  <si>
    <t>VENEGAS</t>
  </si>
  <si>
    <t>OLGUIN</t>
  </si>
  <si>
    <t>07/08/2025</t>
  </si>
  <si>
    <t>40298954</t>
  </si>
  <si>
    <t>https://elarenal.gob.mx/transparencia/elarenal/ayuntamiento_69_IX_260126135936_12-juan-antonio-venegas-olguin.pdf</t>
  </si>
  <si>
    <t>E5553B890F7A3B6E8340C191E55AB7F6</t>
  </si>
  <si>
    <t>AUXILIAR PC</t>
  </si>
  <si>
    <t>40298953</t>
  </si>
  <si>
    <t>https://elarenal.gob.mx/transparencia/elarenal/ayuntamiento_69_IX_260126135935_11-vianey-lopez-garcia.pdf</t>
  </si>
  <si>
    <t>E43977807B4510B2BB16FBE67D132D19</t>
  </si>
  <si>
    <t>01/07/2025</t>
  </si>
  <si>
    <t>30/09/2025</t>
  </si>
  <si>
    <t>AUOP5</t>
  </si>
  <si>
    <t>AUXILIAR OBRAS PUBLICAS</t>
  </si>
  <si>
    <t>REVISION DE AVANCES FISICOS DE OBRA</t>
  </si>
  <si>
    <t>ENTREGA DE INFORMACION DE OBRA</t>
  </si>
  <si>
    <t>23/07/2025</t>
  </si>
  <si>
    <t>39680260</t>
  </si>
  <si>
    <t>https://elarenal.gob.mx/transparencia/elarenal/ayuntamiento_69_IX_251030100845_25-rodrigo.pdf</t>
  </si>
  <si>
    <t>28/10/2025</t>
  </si>
  <si>
    <t>La celda de Hipervínculo a las facturas o comprobantes. Tabla_350056 se queda vacia por falta de doumentación ya que hubo extravio</t>
  </si>
  <si>
    <t>9B04FE4DAC282172E6C624C28E4E5131</t>
  </si>
  <si>
    <t>30/06/2025</t>
  </si>
  <si>
    <t>39680259</t>
  </si>
  <si>
    <t>https://elarenal.gob.mx/transparencia/elarenal/ayuntamiento_69_IX_251030100846_24-rodrigo.pdf</t>
  </si>
  <si>
    <t>1731355137CC1F5702DC9DC939ACD640</t>
  </si>
  <si>
    <t>AUXILIAR ADMINISTRATIVO OBRAS PUBLICAS</t>
  </si>
  <si>
    <t>AMPLIACION DE ENERGIA ELECTRICA</t>
  </si>
  <si>
    <t>AMPLIACION DE ENERGIA ELECTRICA EN CFE</t>
  </si>
  <si>
    <t>12/08/2025</t>
  </si>
  <si>
    <t>39680258</t>
  </si>
  <si>
    <t>https://elarenal.gob.mx/transparencia/elarenal/ayuntamiento_69_IX_251030100847_23-martha-areli.pdf</t>
  </si>
  <si>
    <t>55B7C580C0D5716FBD2921E10F594726</t>
  </si>
  <si>
    <t>DIPD</t>
  </si>
  <si>
    <t>DIRECTOR PLANEACION Y DESARROLLO</t>
  </si>
  <si>
    <t>DIRECTOR</t>
  </si>
  <si>
    <t>PLANEACION Y DESARROLLO</t>
  </si>
  <si>
    <t>ANTONIO EDUARDO</t>
  </si>
  <si>
    <t>MANCILLA</t>
  </si>
  <si>
    <t>REUNION DE TURISMO COMUNITARIO</t>
  </si>
  <si>
    <t>14/08/2025</t>
  </si>
  <si>
    <t>39680257</t>
  </si>
  <si>
    <t>https://elarenal.gob.mx/transparencia/elarenal/ayuntamiento_69_IX_251030100847_22-antonio-eduardo.pdf</t>
  </si>
  <si>
    <t>4D067B9096662B8F521D144738015FF2</t>
  </si>
  <si>
    <t>DIRJ</t>
  </si>
  <si>
    <t>DIRECTOR JURIDICO</t>
  </si>
  <si>
    <t>JURIDICO</t>
  </si>
  <si>
    <t>OSCAR</t>
  </si>
  <si>
    <t>LUGO</t>
  </si>
  <si>
    <t>MONROY</t>
  </si>
  <si>
    <t>ASISTIR AL JUZGADO TERCERO CIVIL Y FAMILIAR</t>
  </si>
  <si>
    <t>ACTOPAN</t>
  </si>
  <si>
    <t>ASISTIR AL JUZGADO TERCERO CIVIL Y FAMILIAR Y AL REGISTRO PUBLICO DE LA PROPIEDAD</t>
  </si>
  <si>
    <t>20/06/2025</t>
  </si>
  <si>
    <t>39680256</t>
  </si>
  <si>
    <t>41</t>
  </si>
  <si>
    <t>https://elarenal.gob.mx/transparencia/elarenal/ayuntamiento_69_IX_251030100848_21-oscar.pdf</t>
  </si>
  <si>
    <t>737A18A20379FD9728B9380E45B9A168</t>
  </si>
  <si>
    <t>17/06/2025</t>
  </si>
  <si>
    <t>39680255</t>
  </si>
  <si>
    <t>https://elarenal.gob.mx/transparencia/elarenal/ayuntamiento_69_IX_251030100849_20-oscar.pdf</t>
  </si>
  <si>
    <t>DB5DC453D99DFD3D9E3791D4A5F27CD6</t>
  </si>
  <si>
    <t>16/06/2025</t>
  </si>
  <si>
    <t>39680254</t>
  </si>
  <si>
    <t>https://elarenal.gob.mx/transparencia/elarenal/ayuntamiento_69_IX_251030100849_19-oscar.pdf</t>
  </si>
  <si>
    <t>C7188B9C807FA4B4F1F41A78D5F586BD</t>
  </si>
  <si>
    <t>ASISTIR AL REGISTRO PUBLICO DE LA PROPIEDAD</t>
  </si>
  <si>
    <t>13/06/2025</t>
  </si>
  <si>
    <t>39680253</t>
  </si>
  <si>
    <t>https://elarenal.gob.mx/transparencia/elarenal/ayuntamiento_69_IX_251030100827_18-oscar.pdf</t>
  </si>
  <si>
    <t>50B919870862E93DB849B877B8754344</t>
  </si>
  <si>
    <t>ASISTIR AL REGISTRO PUBLICO DE LA PROPIEDAD, JUZGADOS CIVILES Y FAMILIARES</t>
  </si>
  <si>
    <t>12/06/2025</t>
  </si>
  <si>
    <t>39680252</t>
  </si>
  <si>
    <t>https://elarenal.gob.mx/transparencia/elarenal/ayuntamiento_69_IX_251030100827_17-oscar.pdf</t>
  </si>
  <si>
    <t>2CD0A4093E5B65A39748C27F3072753F</t>
  </si>
  <si>
    <t>ASISTIR AL CENTRO DE JUSTICIA RESTAURATIVA</t>
  </si>
  <si>
    <t>11/06/2025</t>
  </si>
  <si>
    <t>39680251</t>
  </si>
  <si>
    <t>https://elarenal.gob.mx/transparencia/elarenal/ayuntamiento_69_IX_251030100828_16-oscar.pdf</t>
  </si>
  <si>
    <t>CC852A1DBC1AF82FDFEAD1A14C6C6260</t>
  </si>
  <si>
    <t>10/06/2025</t>
  </si>
  <si>
    <t>39680250</t>
  </si>
  <si>
    <t>https://elarenal.gob.mx/transparencia/elarenal/ayuntamiento_69_IX_251030100829_15-oscar.pdf</t>
  </si>
  <si>
    <t>4CDD72B50203766B62DFFFFDEBE6F32D</t>
  </si>
  <si>
    <t>ASISTIR A LOS JUZGADOS CIVILES Y FAMILIARES</t>
  </si>
  <si>
    <t>06/06/2025</t>
  </si>
  <si>
    <t>39680249</t>
  </si>
  <si>
    <t>https://elarenal.gob.mx/transparencia/elarenal/ayuntamiento_69_IX_251030100829_14-osca.pdf</t>
  </si>
  <si>
    <t>C6708D3598FF782AA460A83A56DDF920</t>
  </si>
  <si>
    <t>ASISTIR ALA AGENCIA DEL MINISTERIO PUBLICO</t>
  </si>
  <si>
    <t>ASISTIR A LA AGENCIA DEL MINISTERIO PUBLICO Y JUZGADOS CIVILES Y FAMILIARES</t>
  </si>
  <si>
    <t>39680248</t>
  </si>
  <si>
    <t>https://elarenal.gob.mx/transparencia/elarenal/ayuntamiento_69_IX_251030100830_13-oscar.pdf</t>
  </si>
  <si>
    <t>64CDC6CBD40E5FB179CF777B9FAACAF0</t>
  </si>
  <si>
    <t>ASISTIR A LA AGENCIA DEL MINISTERIO PUBLICO</t>
  </si>
  <si>
    <t>02/06/2025</t>
  </si>
  <si>
    <t>39680247</t>
  </si>
  <si>
    <t>https://elarenal.gob.mx/transparencia/elarenal/ayuntamiento_69_IX_251030100831_12-oscar-lugo.pdf</t>
  </si>
  <si>
    <t>28D88B9B25C95FF04C5DDAA8094BCC10</t>
  </si>
  <si>
    <t>REVISION DEL PLAN INTEGRAL</t>
  </si>
  <si>
    <t>INGRESAR DOCUMENTACION DEL PLAN INTEGRAL</t>
  </si>
  <si>
    <t>39680246</t>
  </si>
  <si>
    <t>https://elarenal.gob.mx/transparencia/elarenal/ayuntamiento_69_IX_251030100831_11-martha-areli.pdf</t>
  </si>
  <si>
    <t>1F306340AA9FA6677CD79F938D7B13BF</t>
  </si>
  <si>
    <t>REVISION DEL PLAN INTEGAL DE LOS SERVICIOS DEL AGUA</t>
  </si>
  <si>
    <t>30/05/2025</t>
  </si>
  <si>
    <t>39680245</t>
  </si>
  <si>
    <t>https://elarenal.gob.mx/transparencia/elarenal/ayuntamiento_69_IX_251030100832_10-martha-areli.pdf</t>
  </si>
  <si>
    <t>BB0D85984118F0F5E4FDE74C24187B28</t>
  </si>
  <si>
    <t>SEMINARIO CONCEPTOS BASICOS</t>
  </si>
  <si>
    <t>SEMINARIO</t>
  </si>
  <si>
    <t>39680244</t>
  </si>
  <si>
    <t>https://elarenal.gob.mx/transparencia/elarenal/ayuntamiento_69_IX_251030100833_9-carmen-judith.pdf</t>
  </si>
  <si>
    <t>1EE36D9455A9597DAB5BBD531690EB20</t>
  </si>
  <si>
    <t>SUBO</t>
  </si>
  <si>
    <t>SUBDIRECTORA DE OBRAS PUBLICAS</t>
  </si>
  <si>
    <t>SUBDIRECTORA</t>
  </si>
  <si>
    <t>VERONICA</t>
  </si>
  <si>
    <t>AVILES</t>
  </si>
  <si>
    <t>REUNION DE TRABAJO</t>
  </si>
  <si>
    <t>39680243</t>
  </si>
  <si>
    <t>https://elarenal.gob.mx/transparencia/elarenal/ayuntamiento_69_IX_251030100834_8-veronica-angeles.pdf</t>
  </si>
  <si>
    <t>B94A58DA245BE9B87DFC9E48D93AB810</t>
  </si>
  <si>
    <t>SPN</t>
  </si>
  <si>
    <t>SIPINA</t>
  </si>
  <si>
    <t>FORO ESTATAL</t>
  </si>
  <si>
    <t>39680242</t>
  </si>
  <si>
    <t>26/05/2025</t>
  </si>
  <si>
    <t>https://elarenal.gob.mx/transparencia/elarenal/ayuntamiento_69_IX_251030100835_7-sarahi-esparza.pdf</t>
  </si>
  <si>
    <t>BE2E88A9DC8CDE2235685266A2818E32</t>
  </si>
  <si>
    <t>15/05/2025</t>
  </si>
  <si>
    <t>39680241</t>
  </si>
  <si>
    <t>16/05/2025</t>
  </si>
  <si>
    <t>https://elarenal.gob.mx/transparencia/elarenal/ayuntamiento_69_IX_251030100836_6-sarahi-esparza.pdf</t>
  </si>
  <si>
    <t>B530CADB1356DF018938BB6A53DF8FEC</t>
  </si>
  <si>
    <t>TSDIF</t>
  </si>
  <si>
    <t>TRABAJADORA SOCIAL</t>
  </si>
  <si>
    <t>TRABAJADORA</t>
  </si>
  <si>
    <t>KARINA</t>
  </si>
  <si>
    <t>JIMENEZ</t>
  </si>
  <si>
    <t>POTANZA</t>
  </si>
  <si>
    <t>21/05/2025</t>
  </si>
  <si>
    <t>39680240</t>
  </si>
  <si>
    <t>462</t>
  </si>
  <si>
    <t>https://elarenal.gob.mx/transparencia/elarenal/ayuntamiento_69_IX_251030100837_5-karina-jimenez.pdf</t>
  </si>
  <si>
    <t>BD0573A7AA8BA772541C5E5A8B4372D4</t>
  </si>
  <si>
    <t>AUD6</t>
  </si>
  <si>
    <t>PSICOLOGIA</t>
  </si>
  <si>
    <t>LIZETH</t>
  </si>
  <si>
    <t>MOCTEZUMA</t>
  </si>
  <si>
    <t>39680239</t>
  </si>
  <si>
    <t>https://elarenal.gob.mx/transparencia/elarenal/ayuntamiento_69_IX_251030100838_4-lizeth-moctezuma.pdf</t>
  </si>
  <si>
    <t>3C473E221811C9F4AE09141675FEC677</t>
  </si>
  <si>
    <t>DIRIJ</t>
  </si>
  <si>
    <t>DIRECTOR INSTANCIA DE LA JUVENTUD</t>
  </si>
  <si>
    <t>INSTANCIA DE LA JUVENTUD</t>
  </si>
  <si>
    <t>JUAN DIEGO</t>
  </si>
  <si>
    <t>REUNION INFORMATIVA</t>
  </si>
  <si>
    <t>39680265</t>
  </si>
  <si>
    <t>https://elarenal.gob.mx/transparencia/elarenal/ayuntamiento_69_IX_251030100841_30-juan-diego.pdf</t>
  </si>
  <si>
    <t>A9324DC188B250503B6615C5D6F1C183</t>
  </si>
  <si>
    <t>39680264</t>
  </si>
  <si>
    <t>https://elarenal.gob.mx/transparencia/elarenal/ayuntamiento_69_IX_251030100842_29-juan-diego.pdf</t>
  </si>
  <si>
    <t>B97FC930D06ABD0C1CA31528A614E9D2</t>
  </si>
  <si>
    <t>39680238</t>
  </si>
  <si>
    <t>https://elarenal.gob.mx/transparencia/elarenal/ayuntamiento_69_IX_251030100838_3-martha-areli.pdf</t>
  </si>
  <si>
    <t>00990F30BFCC230416AE433890CCC961</t>
  </si>
  <si>
    <t>14/05/2025</t>
  </si>
  <si>
    <t>39680237</t>
  </si>
  <si>
    <t>https://elarenal.gob.mx/transparencia/elarenal/ayuntamiento_69_IX_251030100839_2-martha-areli.pdf</t>
  </si>
  <si>
    <t>D1B55987278B29FC26AA5F94D98F31D5</t>
  </si>
  <si>
    <t>39680236</t>
  </si>
  <si>
    <t>https://elarenal.gob.mx/transparencia/elarenal/ayuntamiento_69_IX_251030100840_1-carmen-judith.pdf</t>
  </si>
  <si>
    <t>B3A33F6C392D6F4DBB7F456BA02DC76A</t>
  </si>
  <si>
    <t>09/06/2025</t>
  </si>
  <si>
    <t>39680263</t>
  </si>
  <si>
    <t>https://elarenal.gob.mx/transparencia/elarenal/ayuntamiento_69_IX_251030100843_28-martha-areli.pdf</t>
  </si>
  <si>
    <t>4F6BD77CC4F18090BCF046CB2ABA3694</t>
  </si>
  <si>
    <t>SMINARIO DE IDENTIDAD DE GENERO</t>
  </si>
  <si>
    <t>SEMINARIO IDENTIDAD DE GENERO, EXPRESION DE GENERO Y ORIENTACION SEXUAL</t>
  </si>
  <si>
    <t>39680262</t>
  </si>
  <si>
    <t>https://elarenal.gob.mx/transparencia/elarenal/ayuntamiento_69_IX_251030100843_27-carmen-judith.pdf</t>
  </si>
  <si>
    <t>0F7475E222EAC31CD83F48B860936A62</t>
  </si>
  <si>
    <t>25/07/2025</t>
  </si>
  <si>
    <t>39680261</t>
  </si>
  <si>
    <t>https://elarenal.gob.mx/transparencia/elarenal/ayuntamiento_69_IX_251030100844_26-rodrigo.pdf</t>
  </si>
  <si>
    <t>9D43483E8E5E479A78D18C07BF92C6A2</t>
  </si>
  <si>
    <t>01/04/2025</t>
  </si>
  <si>
    <t>36784699</t>
  </si>
  <si>
    <t>16/07/2025</t>
  </si>
  <si>
    <t>EL MUNICIPIO DE EL ARENAL HGO. INFORMA QUE EN EL SEGUNDO TRIMESTRE COMPRENDIDO DEL 01 DE ABRIL AL 30 DE JUNIO 2025, NO SE REALIZO EROGACION ALGUNA SOBRE LA PARTIDA, 378 Servicios integrales de traslado y viáticos POR TAL MOTIVO NO SE LLENA EL FORMATO DE LA FRACCIÓN a69_f9 EN EL TRIMESTRE ANTES MENCIONADO</t>
  </si>
  <si>
    <t>32C4F4B5991419FC78493DEEF2D82270</t>
  </si>
  <si>
    <t>01/01/2025</t>
  </si>
  <si>
    <t>31/03/2025</t>
  </si>
  <si>
    <t>36017232</t>
  </si>
  <si>
    <t>25/04/2025</t>
  </si>
  <si>
    <t>EL MUNICIPIO DE EL ARENAL HGO. INFORMA QUE EN EL PRIMER TRIMESTRE COMPRENDIDO DEL 01 DE ENERO AL 31 DE MARZO 2025, NO SE REALIZO EROGACION ALGUNA SOBRE LA PARTIDA, 378 Servicios integrales de traslado y viáticos POR TAL MOTIVO NO SE LLENA EL FORMATO DE LA FRACCIÓN a69_f9 EN EL TRIMESTRE ANTES MENCIONADO</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</si>
  <si>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</si>
  <si>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</si>
  <si>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</si>
  <si>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</si>
  <si>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</si>
  <si>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</si>
  <si>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</si>
  <si>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</si>
  <si>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</si>
  <si>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</si>
  <si>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Representación</t>
  </si>
  <si>
    <t>Internacional</t>
  </si>
  <si>
    <t>45265</t>
  </si>
  <si>
    <t>45266</t>
  </si>
  <si>
    <t>45267</t>
  </si>
  <si>
    <t>Id</t>
  </si>
  <si>
    <t>Clave de la partida de cada uno de los conceptos correspondientes</t>
  </si>
  <si>
    <t>Denominación de la partida de cada uno de los conceptos correspondientes</t>
  </si>
  <si>
    <t>Importe ejercido erogado por concepto de gastos de viáticos o gastos de representación</t>
  </si>
  <si>
    <t>DE21603C11082D4E1C945FDFDB769FE7</t>
  </si>
  <si>
    <t>8270-003-FFM077-105-378001-1</t>
  </si>
  <si>
    <t>VIATICOS NACIONALES</t>
  </si>
  <si>
    <t>0B5D27E135B151A4347B67C9726BB90A</t>
  </si>
  <si>
    <t>0B5D27E135B151A420625AF30160AB06</t>
  </si>
  <si>
    <t>0B5D27E135B151A4D68D10DE0803AD33</t>
  </si>
  <si>
    <t>0B5D27E135B151A4DE86FF30996E0DC0</t>
  </si>
  <si>
    <t>0B5D27E135B151A4266EFC615D3DF75B</t>
  </si>
  <si>
    <t>2AD6392FB231375921AA95767D326CFB</t>
  </si>
  <si>
    <t>2AD6392FB2313759C85829D36192EFC3</t>
  </si>
  <si>
    <t>2AD6392FB2313759D1AE088B1E6694E4</t>
  </si>
  <si>
    <t>2AD6392FB2313759E0324CE8D8CD87B0</t>
  </si>
  <si>
    <t>126C34E04706816FD9436C0DCD39AFBD</t>
  </si>
  <si>
    <t>126C34E04706816F48317759721D8558</t>
  </si>
  <si>
    <t>C2CABBAED16A064F7959297DD7561DB6</t>
  </si>
  <si>
    <t>C2CABBAED16A064FAC974C700E410B34</t>
  </si>
  <si>
    <t>C2CABBAED16A064FEEE5D2C9C1A39960</t>
  </si>
  <si>
    <t>C2CABBAED16A064F59E32855C6496BE3</t>
  </si>
  <si>
    <t>C2CABBAED16A064F8E25122664C7A621</t>
  </si>
  <si>
    <t>7B353467FC0323E00C9227F73978CCFD</t>
  </si>
  <si>
    <t>7B353467FC0323E0337209B0FEB8C24D</t>
  </si>
  <si>
    <t>7B353467FC0323E02B4304AF6D6BC667</t>
  </si>
  <si>
    <t>7B353467FC0323E0E86CA274956DC650</t>
  </si>
  <si>
    <t>7B353467FC0323E0C8972734E66846FE</t>
  </si>
  <si>
    <t>8270-001-REF090-105-378001-1</t>
  </si>
  <si>
    <t>3EB6F5CA773673DBE7094A8EC752C1D3</t>
  </si>
  <si>
    <t>3EB6F5CA773673DB0B114E7C0BBE8197</t>
  </si>
  <si>
    <t>3EB6F5CA773673DBF4175E2AA5FFF736</t>
  </si>
  <si>
    <t>3EB6F5CA773673DBF13B3CEE53DF830A</t>
  </si>
  <si>
    <t>3EB6F5CA773673DB89433B7D477EFD7B</t>
  </si>
  <si>
    <t>74149A366336C9BD1C523B06CDDB0404</t>
  </si>
  <si>
    <t>74149A366336C9BDC456EBD5B93BF591</t>
  </si>
  <si>
    <t>74149A366336C9BD309C82ED0BF4216C</t>
  </si>
  <si>
    <t>74149A366336C9BDC69B04AC95D20DAC</t>
  </si>
  <si>
    <t>74149A366336C9BD9940CC026E5BF1B5</t>
  </si>
  <si>
    <t>DE21603C11082D4EC5CD57C769C1A37B</t>
  </si>
  <si>
    <t>DE21603C11082D4E059C5E4E9ABB2B87</t>
  </si>
  <si>
    <t>DE21603C11082D4E12DB2658F68ECB6C</t>
  </si>
  <si>
    <t>DE21603C11082D4EBFE3567C55A5CDE8</t>
  </si>
  <si>
    <t>679A7D12514ADAFC9292CEEF0253C0B0</t>
  </si>
  <si>
    <t>679A7D12514ADAFCCDD20E8536F4F4EA</t>
  </si>
  <si>
    <t>8270-001-REF090-105-378001-24</t>
  </si>
  <si>
    <t>679A7D12514ADAFC1BBCDBDF860B0DD5</t>
  </si>
  <si>
    <t>8270-001-REF090-105-378001-23</t>
  </si>
  <si>
    <t>679A7D12514ADAFC33BB3CDEBBF96228</t>
  </si>
  <si>
    <t>8270-001-REF090-105-378001-22</t>
  </si>
  <si>
    <t>679A7D12514ADAFC5FEF3BDA1C2A5F6A</t>
  </si>
  <si>
    <t>8270-001-REF090-105-378001-21</t>
  </si>
  <si>
    <t>679A7D12514ADAFC2BA92AC6A76DE5A8</t>
  </si>
  <si>
    <t>8270-001-REF090-105-378001-20</t>
  </si>
  <si>
    <t>679A7D12514ADAFCCB4CD4F5A00BB573</t>
  </si>
  <si>
    <t>8270-001-REF090-105-378001-19</t>
  </si>
  <si>
    <t>679A7D12514ADAFCBB1178B347A5803E</t>
  </si>
  <si>
    <t>8270-001-REF090-105-378001-18</t>
  </si>
  <si>
    <t>7BF74894C0FE08AA4DB23EF2F50D1F76</t>
  </si>
  <si>
    <t>8270-001-REF090-105-378001-17</t>
  </si>
  <si>
    <t>7BF74894C0FE08AAFCF0EAC1BEB58CD1</t>
  </si>
  <si>
    <t>8270-001-REF090-105-378001-16</t>
  </si>
  <si>
    <t>7BF74894C0FE08AA568305DD5A9F8955</t>
  </si>
  <si>
    <t>8270-001-REF090-105-378001-15</t>
  </si>
  <si>
    <t>7BF74894C0FE08AA8738237DCBD51006</t>
  </si>
  <si>
    <t>8270-001-REF090-105-378001-14</t>
  </si>
  <si>
    <t>7BF74894C0FE08AA8F23A0AD3E4FBA66</t>
  </si>
  <si>
    <t>8270-001-REF090-105-378001-13</t>
  </si>
  <si>
    <t>7BF74894C0FE08AAF4A0AEB64532CDF5</t>
  </si>
  <si>
    <t>8270-001-REF090-105-378001-12</t>
  </si>
  <si>
    <t>7BF74894C0FE08AA23B559C48AB4BF12</t>
  </si>
  <si>
    <t>8270-001-REF090-105-378001-11</t>
  </si>
  <si>
    <t>7BF74894C0FE08AAF43CE305F2A6B61A</t>
  </si>
  <si>
    <t>8270-001-REF090-105-378001-10</t>
  </si>
  <si>
    <t>7BF74894C0FE08AAEAC9CE86A9FD2823</t>
  </si>
  <si>
    <t>8270-001-REF090-105-378001-9</t>
  </si>
  <si>
    <t>7BF74894C0FE08AA5006BD5733CA70EB</t>
  </si>
  <si>
    <t>8270-001-REF090-105-378001-8</t>
  </si>
  <si>
    <t>76F1CBA6E67AE3443FE2CB41D85835CA</t>
  </si>
  <si>
    <t>8270-001-REF090-105-378001-7</t>
  </si>
  <si>
    <t>76F1CBA6E67AE3445A36B58AE7BDF0E6</t>
  </si>
  <si>
    <t>8270-001-REF090-105-378001-6</t>
  </si>
  <si>
    <t>76F1CBA6E67AE344DB680B921E0C6F45</t>
  </si>
  <si>
    <t>8270-001-REF090-105-378001-5</t>
  </si>
  <si>
    <t>76F1CBA6E67AE3448285E64A200C8219</t>
  </si>
  <si>
    <t>8270-001-REF090-105-378001-4</t>
  </si>
  <si>
    <t>68D5CBE82C3B80AF70D5B88034B97DAA</t>
  </si>
  <si>
    <t>8270-003-FFM077-105-378001-6</t>
  </si>
  <si>
    <t>68D5CBE82C3B80AFBE998651B989CFAA</t>
  </si>
  <si>
    <t>8270-003-FFM077-105-378001-5</t>
  </si>
  <si>
    <t>76F1CBA6E67AE34469BB306196C09097</t>
  </si>
  <si>
    <t>8270-001-REF090-105-378001-3</t>
  </si>
  <si>
    <t>76F1CBA6E67AE34408AC38F8016F87EB</t>
  </si>
  <si>
    <t>8270-001-REF090-105-378001-2</t>
  </si>
  <si>
    <t>76F1CBA6E67AE3443846B99E22CCA0B2</t>
  </si>
  <si>
    <t>68D5CBE82C3B80AF42B2C716FAC154E9</t>
  </si>
  <si>
    <t>8270-003-FFM077-105-378001-4</t>
  </si>
  <si>
    <t>679A7D12514ADAFCC37B0F03AD672A20</t>
  </si>
  <si>
    <t>8270-003-FFM077-105-378001-3</t>
  </si>
  <si>
    <t>679A7D12514ADAFCA3507A7C3BA82691</t>
  </si>
  <si>
    <t>8270-003-FFM077-105-378001-2</t>
  </si>
  <si>
    <t>45270</t>
  </si>
  <si>
    <t>Hipervínculo a las facturas o comprobantes</t>
  </si>
  <si>
    <t>DE21603C11082D4E77CECA8C88B0FC96</t>
  </si>
  <si>
    <t>https://elarenal.gob.mx/transparencia/elarenal/ayuntamiento_69_IX_260122180502_10.pdf</t>
  </si>
  <si>
    <t>0B5D27E135B151A4016E2FD3A085564E</t>
  </si>
  <si>
    <t>https://elarenal.gob.mx/transparencia/elarenal/ayuntamiento_69_IX_260126134744_9.pdf</t>
  </si>
  <si>
    <t>0B5D27E135B151A4C0D3730A132BF991</t>
  </si>
  <si>
    <t>https://elarenal.gob.mx/transparencia/elarenal/ayuntamiento_69_IX_260126134744_8.pdf</t>
  </si>
  <si>
    <t>0B5D27E135B151A4CB684CC51210E242</t>
  </si>
  <si>
    <t>https://elarenal.gob.mx/transparencia/elarenal/ayuntamiento_69_IX_260122180529_7.pdf</t>
  </si>
  <si>
    <t>0B5D27E135B151A41846463EB8D4E16C</t>
  </si>
  <si>
    <t>https://elarenal.gob.mx/transparencia/elarenal/ayuntamiento_69_IX_260122180529_6.pdf</t>
  </si>
  <si>
    <t>0B5D27E135B151A47434FA6BD92D34CA</t>
  </si>
  <si>
    <t>https://elarenal.gob.mx/transparencia/elarenal/ayuntamiento_69_IX_260122180528_5.pdf</t>
  </si>
  <si>
    <t>2AD6392FB2313759E6DF32DF978847EB</t>
  </si>
  <si>
    <t>https://elarenal.gob.mx/transparencia/elarenal/ayuntamiento_69_IX_260122180527_4.pdf</t>
  </si>
  <si>
    <t>2AD6392FB2313759CDA24AA145973F9B</t>
  </si>
  <si>
    <t>https://elarenal.gob.mx/transparencia/elarenal/ayuntamiento_69_IX_260122180527_3.pdf</t>
  </si>
  <si>
    <t>2AD6392FB23137594D2008DDDB8414EF</t>
  </si>
  <si>
    <t>https://elarenal.gob.mx/transparencia/elarenal/ayuntamiento_69_IX_260122180526_2.pdf</t>
  </si>
  <si>
    <t>2AD6392FB23137592B5074EA03AA692F</t>
  </si>
  <si>
    <t>https://elarenal.gob.mx/transparencia/elarenal/ayuntamiento_69_IX_260122180525_1.pdf</t>
  </si>
  <si>
    <t>126C34E04706816F3AA3D1A2D498DDD4</t>
  </si>
  <si>
    <t>https://elarenal.gob.mx/transparencia/elarenal/ayuntamiento_69_IX_260122180525_36.pdf</t>
  </si>
  <si>
    <t>126C34E04706816FEAECE3609F889D24</t>
  </si>
  <si>
    <t>https://elarenal.gob.mx/transparencia/elarenal/ayuntamiento_69_IX_260122180524_35.pdf</t>
  </si>
  <si>
    <t>C2CABBAED16A064F27552B98D15988DE</t>
  </si>
  <si>
    <t>https://elarenal.gob.mx/transparencia/elarenal/ayuntamiento_69_IX_260122180523_34.pdf</t>
  </si>
  <si>
    <t>C2CABBAED16A064F4E237CF45D4A612E</t>
  </si>
  <si>
    <t>https://elarenal.gob.mx/transparencia/elarenal/ayuntamiento_69_IX_260122180522_33.pdf</t>
  </si>
  <si>
    <t>C2CABBAED16A064F854D43369B0FFFF5</t>
  </si>
  <si>
    <t>https://elarenal.gob.mx/transparencia/elarenal/ayuntamiento_69_IX_260122180522_32.pdf</t>
  </si>
  <si>
    <t>C2CABBAED16A064FE7ABCE957BA1C47A</t>
  </si>
  <si>
    <t>https://elarenal.gob.mx/transparencia/elarenal/ayuntamiento_69_IX_260122180521_31.pdf</t>
  </si>
  <si>
    <t>C2CABBAED16A064F5540C160888CA16D</t>
  </si>
  <si>
    <t>https://elarenal.gob.mx/transparencia/elarenal/ayuntamiento_69_IX_260122180520_30.pdf</t>
  </si>
  <si>
    <t>7B353467FC0323E036396BD9C0AA0DB0</t>
  </si>
  <si>
    <t>https://elarenal.gob.mx/transparencia/elarenal/ayuntamiento_69_IX_260122180520_29.pdf</t>
  </si>
  <si>
    <t>7B353467FC0323E00DD15B123452D1AF</t>
  </si>
  <si>
    <t>https://elarenal.gob.mx/transparencia/elarenal/ayuntamiento_69_IX_260122180519_28.pdf</t>
  </si>
  <si>
    <t>7B353467FC0323E0CE3A1EA31B34E62F</t>
  </si>
  <si>
    <t>https://elarenal.gob.mx/transparencia/elarenal/ayuntamiento_69_IX_260122180518_27.pdf</t>
  </si>
  <si>
    <t>7B353467FC0323E09551B545FB03708F</t>
  </si>
  <si>
    <t>https://elarenal.gob.mx/transparencia/elarenal/ayuntamiento_69_IX_260122180518_26.pdf</t>
  </si>
  <si>
    <t>7B353467FC0323E02E31A7F67942F001</t>
  </si>
  <si>
    <t>https://elarenal.gob.mx/transparencia/elarenal/ayuntamiento_69_IX_260122180517_25.pdf</t>
  </si>
  <si>
    <t>3EB6F5CA773673DB8C7EF2EEC38DA4FE</t>
  </si>
  <si>
    <t>https://elarenal.gob.mx/transparencia/elarenal/ayuntamiento_69_IX_260122180516_24.pdf</t>
  </si>
  <si>
    <t>3EB6F5CA773673DB5CEF182AEA8429E1</t>
  </si>
  <si>
    <t>https://elarenal.gob.mx/transparencia/elarenal/ayuntamiento_69_IX_260122180515_23.pdf</t>
  </si>
  <si>
    <t>3EB6F5CA773673DB550749FC3B4E81BE</t>
  </si>
  <si>
    <t>https://elarenal.gob.mx/transparencia/elarenal/ayuntamiento_69_IX_260122180514_22-enero.pdf</t>
  </si>
  <si>
    <t>3EB6F5CA773673DB39AD1A43EEB2340B</t>
  </si>
  <si>
    <t>https://elarenal.gob.mx/transparencia/elarenal/ayuntamiento_69_IX_260122180513_21-enero.pdf</t>
  </si>
  <si>
    <t>3EB6F5CA773673DB2CD715C2AB3F6464</t>
  </si>
  <si>
    <t>https://elarenal.gob.mx/transparencia/elarenal/ayuntamiento_69_IX_260122180512_20-enero.pdf</t>
  </si>
  <si>
    <t>74149A366336C9BD34681DC9DAB680DC</t>
  </si>
  <si>
    <t>https://elarenal.gob.mx/transparencia/elarenal/ayuntamiento_69_IX_260122180511_19-enero.pdf</t>
  </si>
  <si>
    <t>74149A366336C9BD0BAC97BED14ECF4A</t>
  </si>
  <si>
    <t>https://elarenal.gob.mx/transparencia/elarenal/ayuntamiento_69_IX_260122180510_18.pdf</t>
  </si>
  <si>
    <t>74149A366336C9BD23B4CA534917C688</t>
  </si>
  <si>
    <t>https://elarenal.gob.mx/transparencia/elarenal/ayuntamiento_69_IX_260122180510_17.pdf</t>
  </si>
  <si>
    <t>74149A366336C9BD2C060B14CE53E740</t>
  </si>
  <si>
    <t>https://elarenal.gob.mx/transparencia/elarenal/ayuntamiento_69_IX_260122180509_16.pdf</t>
  </si>
  <si>
    <t>74149A366336C9BDA038F55F28005F1A</t>
  </si>
  <si>
    <t>https://elarenal.gob.mx/transparencia/elarenal/ayuntamiento_69_IX_260122180508_15.pdf</t>
  </si>
  <si>
    <t>DE21603C11082D4E830742811C196E71</t>
  </si>
  <si>
    <t>https://elarenal.gob.mx/transparencia/elarenal/ayuntamiento_69_IX_260122180506_14.pdf</t>
  </si>
  <si>
    <t>DE21603C11082D4EA721B8B77CD67DED</t>
  </si>
  <si>
    <t>https://elarenal.gob.mx/transparencia/elarenal/ayuntamiento_69_IX_260122180505_13.pdf</t>
  </si>
  <si>
    <t>DE21603C11082D4EE7C1A3EF22A6BCD3</t>
  </si>
  <si>
    <t>https://elarenal.gob.mx/transparencia/elarenal/ayuntamiento_69_IX_260122180504_12.pdf</t>
  </si>
  <si>
    <t>DE21603C11082D4EBA6859E377159A01</t>
  </si>
  <si>
    <t>https://elarenal.gob.mx/transparencia/elarenal/ayuntamiento_69_IX_260122180503_11.pdf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</si>
</sst>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L7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21.2578125" customWidth="true" bestFit="true"/>
    <col min="9" max="9" width="25.0859375" customWidth="true" bestFit="true"/>
    <col min="10" max="10" width="17.6953125" customWidth="true" bestFit="true"/>
    <col min="11" max="11" width="13.5390625" customWidth="true" bestFit="true"/>
    <col min="12" max="12" width="15.3828125" customWidth="true" bestFit="true"/>
    <col min="13" max="13" width="58.15625" customWidth="true" bestFit="true"/>
    <col min="14" max="14" width="21.5234375" customWidth="true" bestFit="true"/>
    <col min="15" max="15" width="133.9375" customWidth="true" bestFit="true"/>
    <col min="16" max="16" width="20.61328125" customWidth="true" bestFit="true"/>
    <col min="17" max="17" width="53.203125" customWidth="true" bestFit="true"/>
    <col min="18" max="18" width="39.828125" customWidth="true" bestFit="true"/>
    <col min="19" max="19" width="30.04296875" customWidth="true" bestFit="true"/>
    <col min="20" max="20" width="32.35546875" customWidth="true" bestFit="true"/>
    <col min="21" max="21" width="32.50390625" customWidth="true" bestFit="true"/>
    <col min="22" max="22" width="30.87890625" customWidth="true" bestFit="true"/>
    <col min="23" max="23" width="33.1953125" customWidth="true" bestFit="true"/>
    <col min="24" max="24" width="33.33984375" customWidth="true" bestFit="true"/>
    <col min="25" max="25" width="133.9375" customWidth="true" bestFit="true"/>
    <col min="26" max="26" width="33.86328125" customWidth="true" bestFit="true"/>
    <col min="27" max="27" width="35.3359375" customWidth="true" bestFit="true"/>
    <col min="28" max="28" width="36.4921875" customWidth="true" bestFit="true"/>
    <col min="29" max="29" width="48.9765625" customWidth="true" bestFit="true"/>
    <col min="30" max="30" width="59.98046875" customWidth="true" bestFit="true"/>
    <col min="31" max="31" width="47.109375" customWidth="true" bestFit="true"/>
    <col min="32" max="32" width="103.05859375" customWidth="true" bestFit="true"/>
    <col min="33" max="33" width="38.3125" customWidth="true" bestFit="true"/>
    <col min="34" max="34" width="94.22265625" customWidth="true" bestFit="true"/>
    <col min="35" max="35" width="73.1796875" customWidth="true" bestFit="true"/>
    <col min="36" max="36" width="20.015625" customWidth="true" bestFit="true"/>
    <col min="37" max="37" width="255.0" customWidth="true" bestFit="true"/>
    <col min="1" max="1" width="36.82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94</v>
      </c>
      <c r="G8" t="s" s="4">
        <v>95</v>
      </c>
      <c r="H8" t="s" s="4">
        <v>96</v>
      </c>
      <c r="I8" t="s" s="4">
        <v>97</v>
      </c>
      <c r="J8" t="s" s="4">
        <v>98</v>
      </c>
      <c r="K8" t="s" s="4">
        <v>99</v>
      </c>
      <c r="L8" t="s" s="4">
        <v>100</v>
      </c>
      <c r="M8" t="s" s="4">
        <v>101</v>
      </c>
      <c r="N8" t="s" s="4">
        <v>102</v>
      </c>
      <c r="O8" t="s" s="4">
        <v>103</v>
      </c>
      <c r="P8" t="s" s="4">
        <v>104</v>
      </c>
      <c r="Q8" t="s" s="4">
        <v>105</v>
      </c>
      <c r="R8" t="s" s="4">
        <v>105</v>
      </c>
      <c r="S8" t="s" s="4">
        <v>106</v>
      </c>
      <c r="T8" t="s" s="4">
        <v>107</v>
      </c>
      <c r="U8" t="s" s="4">
        <v>108</v>
      </c>
      <c r="V8" t="s" s="4">
        <v>106</v>
      </c>
      <c r="W8" t="s" s="4">
        <v>107</v>
      </c>
      <c r="X8" t="s" s="4">
        <v>109</v>
      </c>
      <c r="Y8" t="s" s="4">
        <v>103</v>
      </c>
      <c r="Z8" t="s" s="4">
        <v>110</v>
      </c>
      <c r="AA8" t="s" s="4">
        <v>111</v>
      </c>
      <c r="AB8" t="s" s="4">
        <v>112</v>
      </c>
      <c r="AC8" t="s" s="4">
        <v>113</v>
      </c>
      <c r="AD8" t="s" s="4">
        <v>113</v>
      </c>
      <c r="AE8" t="s" s="4">
        <v>111</v>
      </c>
      <c r="AF8" t="s" s="4">
        <v>114</v>
      </c>
      <c r="AG8" t="s" s="4">
        <v>112</v>
      </c>
      <c r="AH8" t="s" s="4">
        <v>115</v>
      </c>
      <c r="AI8" t="s" s="4">
        <v>116</v>
      </c>
      <c r="AJ8" t="s" s="4">
        <v>117</v>
      </c>
      <c r="AK8" t="s" s="4">
        <v>118</v>
      </c>
    </row>
    <row r="9" ht="45.0" customHeight="true">
      <c r="A9" t="s" s="4">
        <v>119</v>
      </c>
      <c r="B9" t="s" s="4">
        <v>90</v>
      </c>
      <c r="C9" t="s" s="4">
        <v>91</v>
      </c>
      <c r="D9" t="s" s="4">
        <v>92</v>
      </c>
      <c r="E9" t="s" s="4">
        <v>93</v>
      </c>
      <c r="F9" t="s" s="4">
        <v>120</v>
      </c>
      <c r="G9" t="s" s="4">
        <v>121</v>
      </c>
      <c r="H9" t="s" s="4">
        <v>96</v>
      </c>
      <c r="I9" t="s" s="4">
        <v>122</v>
      </c>
      <c r="J9" t="s" s="4">
        <v>123</v>
      </c>
      <c r="K9" t="s" s="4">
        <v>124</v>
      </c>
      <c r="L9" t="s" s="4">
        <v>125</v>
      </c>
      <c r="M9" t="s" s="4">
        <v>101</v>
      </c>
      <c r="N9" t="s" s="4">
        <v>102</v>
      </c>
      <c r="O9" t="s" s="4">
        <v>126</v>
      </c>
      <c r="P9" t="s" s="4">
        <v>104</v>
      </c>
      <c r="Q9" t="s" s="4">
        <v>105</v>
      </c>
      <c r="R9" t="s" s="4">
        <v>105</v>
      </c>
      <c r="S9" t="s" s="4">
        <v>106</v>
      </c>
      <c r="T9" t="s" s="4">
        <v>107</v>
      </c>
      <c r="U9" t="s" s="4">
        <v>108</v>
      </c>
      <c r="V9" t="s" s="4">
        <v>106</v>
      </c>
      <c r="W9" t="s" s="4">
        <v>107</v>
      </c>
      <c r="X9" t="s" s="4">
        <v>127</v>
      </c>
      <c r="Y9" t="s" s="4">
        <v>126</v>
      </c>
      <c r="Z9" t="s" s="4">
        <v>128</v>
      </c>
      <c r="AA9" t="s" s="4">
        <v>128</v>
      </c>
      <c r="AB9" t="s" s="4">
        <v>129</v>
      </c>
      <c r="AC9" t="s" s="4">
        <v>130</v>
      </c>
      <c r="AD9" t="s" s="4">
        <v>130</v>
      </c>
      <c r="AE9" t="s" s="4">
        <v>128</v>
      </c>
      <c r="AF9" t="s" s="4">
        <v>131</v>
      </c>
      <c r="AG9" t="s" s="4">
        <v>129</v>
      </c>
      <c r="AH9" t="s" s="4">
        <v>115</v>
      </c>
      <c r="AI9" t="s" s="4">
        <v>116</v>
      </c>
      <c r="AJ9" t="s" s="4">
        <v>117</v>
      </c>
      <c r="AK9" t="s" s="4">
        <v>118</v>
      </c>
    </row>
    <row r="10" ht="45.0" customHeight="true">
      <c r="A10" t="s" s="4">
        <v>132</v>
      </c>
      <c r="B10" t="s" s="4">
        <v>90</v>
      </c>
      <c r="C10" t="s" s="4">
        <v>91</v>
      </c>
      <c r="D10" t="s" s="4">
        <v>92</v>
      </c>
      <c r="E10" t="s" s="4">
        <v>93</v>
      </c>
      <c r="F10" t="s" s="4">
        <v>133</v>
      </c>
      <c r="G10" t="s" s="4">
        <v>134</v>
      </c>
      <c r="H10" t="s" s="4">
        <v>135</v>
      </c>
      <c r="I10" t="s" s="4">
        <v>136</v>
      </c>
      <c r="J10" t="s" s="4">
        <v>137</v>
      </c>
      <c r="K10" t="s" s="4">
        <v>138</v>
      </c>
      <c r="L10" t="s" s="4">
        <v>139</v>
      </c>
      <c r="M10" t="s" s="4">
        <v>140</v>
      </c>
      <c r="N10" t="s" s="4">
        <v>102</v>
      </c>
      <c r="O10" t="s" s="4">
        <v>141</v>
      </c>
      <c r="P10" t="s" s="4">
        <v>104</v>
      </c>
      <c r="Q10" t="s" s="4">
        <v>105</v>
      </c>
      <c r="R10" t="s" s="4">
        <v>105</v>
      </c>
      <c r="S10" t="s" s="4">
        <v>106</v>
      </c>
      <c r="T10" t="s" s="4">
        <v>107</v>
      </c>
      <c r="U10" t="s" s="4">
        <v>108</v>
      </c>
      <c r="V10" t="s" s="4">
        <v>106</v>
      </c>
      <c r="W10" t="s" s="4">
        <v>107</v>
      </c>
      <c r="X10" t="s" s="4">
        <v>142</v>
      </c>
      <c r="Y10" t="s" s="4">
        <v>143</v>
      </c>
      <c r="Z10" t="s" s="4">
        <v>144</v>
      </c>
      <c r="AA10" t="s" s="4">
        <v>144</v>
      </c>
      <c r="AB10" t="s" s="4">
        <v>145</v>
      </c>
      <c r="AC10" t="s" s="4">
        <v>130</v>
      </c>
      <c r="AD10" t="s" s="4">
        <v>130</v>
      </c>
      <c r="AE10" t="s" s="4">
        <v>144</v>
      </c>
      <c r="AF10" t="s" s="4">
        <v>146</v>
      </c>
      <c r="AG10" t="s" s="4">
        <v>145</v>
      </c>
      <c r="AH10" t="s" s="4">
        <v>115</v>
      </c>
      <c r="AI10" t="s" s="4">
        <v>116</v>
      </c>
      <c r="AJ10" t="s" s="4">
        <v>117</v>
      </c>
      <c r="AK10" t="s" s="4">
        <v>118</v>
      </c>
    </row>
    <row r="11" ht="45.0" customHeight="true">
      <c r="A11" t="s" s="4">
        <v>147</v>
      </c>
      <c r="B11" t="s" s="4">
        <v>90</v>
      </c>
      <c r="C11" t="s" s="4">
        <v>91</v>
      </c>
      <c r="D11" t="s" s="4">
        <v>92</v>
      </c>
      <c r="E11" t="s" s="4">
        <v>93</v>
      </c>
      <c r="F11" t="s" s="4">
        <v>148</v>
      </c>
      <c r="G11" t="s" s="4">
        <v>121</v>
      </c>
      <c r="H11" t="s" s="4">
        <v>96</v>
      </c>
      <c r="I11" t="s" s="4">
        <v>122</v>
      </c>
      <c r="J11" t="s" s="4">
        <v>149</v>
      </c>
      <c r="K11" t="s" s="4">
        <v>99</v>
      </c>
      <c r="L11" t="s" s="4">
        <v>150</v>
      </c>
      <c r="M11" t="s" s="4">
        <v>140</v>
      </c>
      <c r="N11" t="s" s="4">
        <v>102</v>
      </c>
      <c r="O11" t="s" s="4">
        <v>151</v>
      </c>
      <c r="P11" t="s" s="4">
        <v>104</v>
      </c>
      <c r="Q11" t="s" s="4">
        <v>105</v>
      </c>
      <c r="R11" t="s" s="4">
        <v>105</v>
      </c>
      <c r="S11" t="s" s="4">
        <v>106</v>
      </c>
      <c r="T11" t="s" s="4">
        <v>107</v>
      </c>
      <c r="U11" t="s" s="4">
        <v>108</v>
      </c>
      <c r="V11" t="s" s="4">
        <v>106</v>
      </c>
      <c r="W11" t="s" s="4">
        <v>107</v>
      </c>
      <c r="X11" t="s" s="4">
        <v>127</v>
      </c>
      <c r="Y11" t="s" s="4">
        <v>152</v>
      </c>
      <c r="Z11" t="s" s="4">
        <v>153</v>
      </c>
      <c r="AA11" t="s" s="4">
        <v>154</v>
      </c>
      <c r="AB11" t="s" s="4">
        <v>155</v>
      </c>
      <c r="AC11" t="s" s="4">
        <v>130</v>
      </c>
      <c r="AD11" t="s" s="4">
        <v>130</v>
      </c>
      <c r="AE11" t="s" s="4">
        <v>154</v>
      </c>
      <c r="AF11" t="s" s="4">
        <v>156</v>
      </c>
      <c r="AG11" t="s" s="4">
        <v>155</v>
      </c>
      <c r="AH11" t="s" s="4">
        <v>115</v>
      </c>
      <c r="AI11" t="s" s="4">
        <v>116</v>
      </c>
      <c r="AJ11" t="s" s="4">
        <v>117</v>
      </c>
      <c r="AK11" t="s" s="4">
        <v>118</v>
      </c>
    </row>
    <row r="12" ht="45.0" customHeight="true">
      <c r="A12" t="s" s="4">
        <v>157</v>
      </c>
      <c r="B12" t="s" s="4">
        <v>90</v>
      </c>
      <c r="C12" t="s" s="4">
        <v>91</v>
      </c>
      <c r="D12" t="s" s="4">
        <v>92</v>
      </c>
      <c r="E12" t="s" s="4">
        <v>93</v>
      </c>
      <c r="F12" t="s" s="4">
        <v>148</v>
      </c>
      <c r="G12" t="s" s="4">
        <v>121</v>
      </c>
      <c r="H12" t="s" s="4">
        <v>96</v>
      </c>
      <c r="I12" t="s" s="4">
        <v>122</v>
      </c>
      <c r="J12" t="s" s="4">
        <v>149</v>
      </c>
      <c r="K12" t="s" s="4">
        <v>99</v>
      </c>
      <c r="L12" t="s" s="4">
        <v>150</v>
      </c>
      <c r="M12" t="s" s="4">
        <v>140</v>
      </c>
      <c r="N12" t="s" s="4">
        <v>102</v>
      </c>
      <c r="O12" t="s" s="4">
        <v>151</v>
      </c>
      <c r="P12" t="s" s="4">
        <v>104</v>
      </c>
      <c r="Q12" t="s" s="4">
        <v>105</v>
      </c>
      <c r="R12" t="s" s="4">
        <v>105</v>
      </c>
      <c r="S12" t="s" s="4">
        <v>106</v>
      </c>
      <c r="T12" t="s" s="4">
        <v>107</v>
      </c>
      <c r="U12" t="s" s="4">
        <v>108</v>
      </c>
      <c r="V12" t="s" s="4">
        <v>106</v>
      </c>
      <c r="W12" t="s" s="4">
        <v>107</v>
      </c>
      <c r="X12" t="s" s="4">
        <v>127</v>
      </c>
      <c r="Y12" t="s" s="4">
        <v>152</v>
      </c>
      <c r="Z12" t="s" s="4">
        <v>158</v>
      </c>
      <c r="AA12" t="s" s="4">
        <v>158</v>
      </c>
      <c r="AB12" t="s" s="4">
        <v>159</v>
      </c>
      <c r="AC12" t="s" s="4">
        <v>130</v>
      </c>
      <c r="AD12" t="s" s="4">
        <v>130</v>
      </c>
      <c r="AE12" t="s" s="4">
        <v>158</v>
      </c>
      <c r="AF12" t="s" s="4">
        <v>160</v>
      </c>
      <c r="AG12" t="s" s="4">
        <v>159</v>
      </c>
      <c r="AH12" t="s" s="4">
        <v>115</v>
      </c>
      <c r="AI12" t="s" s="4">
        <v>116</v>
      </c>
      <c r="AJ12" t="s" s="4">
        <v>117</v>
      </c>
      <c r="AK12" t="s" s="4">
        <v>118</v>
      </c>
    </row>
    <row r="13" ht="45.0" customHeight="true">
      <c r="A13" t="s" s="4">
        <v>161</v>
      </c>
      <c r="B13" t="s" s="4">
        <v>90</v>
      </c>
      <c r="C13" t="s" s="4">
        <v>91</v>
      </c>
      <c r="D13" t="s" s="4">
        <v>92</v>
      </c>
      <c r="E13" t="s" s="4">
        <v>93</v>
      </c>
      <c r="F13" t="s" s="4">
        <v>162</v>
      </c>
      <c r="G13" t="s" s="4">
        <v>163</v>
      </c>
      <c r="H13" t="s" s="4">
        <v>135</v>
      </c>
      <c r="I13" t="s" s="4">
        <v>164</v>
      </c>
      <c r="J13" t="s" s="4">
        <v>165</v>
      </c>
      <c r="K13" t="s" s="4">
        <v>166</v>
      </c>
      <c r="L13" t="s" s="4">
        <v>167</v>
      </c>
      <c r="M13" t="s" s="4">
        <v>140</v>
      </c>
      <c r="N13" t="s" s="4">
        <v>102</v>
      </c>
      <c r="O13" t="s" s="4">
        <v>168</v>
      </c>
      <c r="P13" t="s" s="4">
        <v>104</v>
      </c>
      <c r="Q13" t="s" s="4">
        <v>105</v>
      </c>
      <c r="R13" t="s" s="4">
        <v>105</v>
      </c>
      <c r="S13" t="s" s="4">
        <v>106</v>
      </c>
      <c r="T13" t="s" s="4">
        <v>107</v>
      </c>
      <c r="U13" t="s" s="4">
        <v>108</v>
      </c>
      <c r="V13" t="s" s="4">
        <v>106</v>
      </c>
      <c r="W13" t="s" s="4">
        <v>107</v>
      </c>
      <c r="X13" t="s" s="4">
        <v>142</v>
      </c>
      <c r="Y13" t="s" s="4">
        <v>168</v>
      </c>
      <c r="Z13" t="s" s="4">
        <v>169</v>
      </c>
      <c r="AA13" t="s" s="4">
        <v>169</v>
      </c>
      <c r="AB13" t="s" s="4">
        <v>170</v>
      </c>
      <c r="AC13" t="s" s="4">
        <v>130</v>
      </c>
      <c r="AD13" t="s" s="4">
        <v>130</v>
      </c>
      <c r="AE13" t="s" s="4">
        <v>169</v>
      </c>
      <c r="AF13" t="s" s="4">
        <v>171</v>
      </c>
      <c r="AG13" t="s" s="4">
        <v>170</v>
      </c>
      <c r="AH13" t="s" s="4">
        <v>115</v>
      </c>
      <c r="AI13" t="s" s="4">
        <v>116</v>
      </c>
      <c r="AJ13" t="s" s="4">
        <v>117</v>
      </c>
      <c r="AK13" t="s" s="4">
        <v>118</v>
      </c>
    </row>
    <row r="14" ht="45.0" customHeight="true">
      <c r="A14" t="s" s="4">
        <v>172</v>
      </c>
      <c r="B14" t="s" s="4">
        <v>90</v>
      </c>
      <c r="C14" t="s" s="4">
        <v>91</v>
      </c>
      <c r="D14" t="s" s="4">
        <v>92</v>
      </c>
      <c r="E14" t="s" s="4">
        <v>93</v>
      </c>
      <c r="F14" t="s" s="4">
        <v>162</v>
      </c>
      <c r="G14" t="s" s="4">
        <v>163</v>
      </c>
      <c r="H14" t="s" s="4">
        <v>135</v>
      </c>
      <c r="I14" t="s" s="4">
        <v>164</v>
      </c>
      <c r="J14" t="s" s="4">
        <v>165</v>
      </c>
      <c r="K14" t="s" s="4">
        <v>166</v>
      </c>
      <c r="L14" t="s" s="4">
        <v>167</v>
      </c>
      <c r="M14" t="s" s="4">
        <v>140</v>
      </c>
      <c r="N14" t="s" s="4">
        <v>102</v>
      </c>
      <c r="O14" t="s" s="4">
        <v>173</v>
      </c>
      <c r="P14" t="s" s="4">
        <v>104</v>
      </c>
      <c r="Q14" t="s" s="4">
        <v>105</v>
      </c>
      <c r="R14" t="s" s="4">
        <v>105</v>
      </c>
      <c r="S14" t="s" s="4">
        <v>106</v>
      </c>
      <c r="T14" t="s" s="4">
        <v>107</v>
      </c>
      <c r="U14" t="s" s="4">
        <v>108</v>
      </c>
      <c r="V14" t="s" s="4">
        <v>106</v>
      </c>
      <c r="W14" t="s" s="4">
        <v>107</v>
      </c>
      <c r="X14" t="s" s="4">
        <v>142</v>
      </c>
      <c r="Y14" t="s" s="4">
        <v>173</v>
      </c>
      <c r="Z14" t="s" s="4">
        <v>174</v>
      </c>
      <c r="AA14" t="s" s="4">
        <v>174</v>
      </c>
      <c r="AB14" t="s" s="4">
        <v>175</v>
      </c>
      <c r="AC14" t="s" s="4">
        <v>130</v>
      </c>
      <c r="AD14" t="s" s="4">
        <v>130</v>
      </c>
      <c r="AE14" t="s" s="4">
        <v>174</v>
      </c>
      <c r="AF14" t="s" s="4">
        <v>176</v>
      </c>
      <c r="AG14" t="s" s="4">
        <v>175</v>
      </c>
      <c r="AH14" t="s" s="4">
        <v>115</v>
      </c>
      <c r="AI14" t="s" s="4">
        <v>116</v>
      </c>
      <c r="AJ14" t="s" s="4">
        <v>117</v>
      </c>
      <c r="AK14" t="s" s="4">
        <v>118</v>
      </c>
    </row>
    <row r="15" ht="45.0" customHeight="true">
      <c r="A15" t="s" s="4">
        <v>177</v>
      </c>
      <c r="B15" t="s" s="4">
        <v>90</v>
      </c>
      <c r="C15" t="s" s="4">
        <v>91</v>
      </c>
      <c r="D15" t="s" s="4">
        <v>92</v>
      </c>
      <c r="E15" t="s" s="4">
        <v>93</v>
      </c>
      <c r="F15" t="s" s="4">
        <v>162</v>
      </c>
      <c r="G15" t="s" s="4">
        <v>163</v>
      </c>
      <c r="H15" t="s" s="4">
        <v>135</v>
      </c>
      <c r="I15" t="s" s="4">
        <v>164</v>
      </c>
      <c r="J15" t="s" s="4">
        <v>165</v>
      </c>
      <c r="K15" t="s" s="4">
        <v>166</v>
      </c>
      <c r="L15" t="s" s="4">
        <v>167</v>
      </c>
      <c r="M15" t="s" s="4">
        <v>140</v>
      </c>
      <c r="N15" t="s" s="4">
        <v>102</v>
      </c>
      <c r="O15" t="s" s="4">
        <v>178</v>
      </c>
      <c r="P15" t="s" s="4">
        <v>104</v>
      </c>
      <c r="Q15" t="s" s="4">
        <v>105</v>
      </c>
      <c r="R15" t="s" s="4">
        <v>105</v>
      </c>
      <c r="S15" t="s" s="4">
        <v>106</v>
      </c>
      <c r="T15" t="s" s="4">
        <v>107</v>
      </c>
      <c r="U15" t="s" s="4">
        <v>108</v>
      </c>
      <c r="V15" t="s" s="4">
        <v>106</v>
      </c>
      <c r="W15" t="s" s="4">
        <v>107</v>
      </c>
      <c r="X15" t="s" s="4">
        <v>142</v>
      </c>
      <c r="Y15" t="s" s="4">
        <v>179</v>
      </c>
      <c r="Z15" t="s" s="4">
        <v>180</v>
      </c>
      <c r="AA15" t="s" s="4">
        <v>180</v>
      </c>
      <c r="AB15" t="s" s="4">
        <v>181</v>
      </c>
      <c r="AC15" t="s" s="4">
        <v>130</v>
      </c>
      <c r="AD15" t="s" s="4">
        <v>130</v>
      </c>
      <c r="AE15" t="s" s="4">
        <v>180</v>
      </c>
      <c r="AF15" t="s" s="4">
        <v>182</v>
      </c>
      <c r="AG15" t="s" s="4">
        <v>181</v>
      </c>
      <c r="AH15" t="s" s="4">
        <v>115</v>
      </c>
      <c r="AI15" t="s" s="4">
        <v>116</v>
      </c>
      <c r="AJ15" t="s" s="4">
        <v>117</v>
      </c>
      <c r="AK15" t="s" s="4">
        <v>118</v>
      </c>
    </row>
    <row r="16" ht="45.0" customHeight="true">
      <c r="A16" t="s" s="4">
        <v>183</v>
      </c>
      <c r="B16" t="s" s="4">
        <v>90</v>
      </c>
      <c r="C16" t="s" s="4">
        <v>91</v>
      </c>
      <c r="D16" t="s" s="4">
        <v>92</v>
      </c>
      <c r="E16" t="s" s="4">
        <v>93</v>
      </c>
      <c r="F16" t="s" s="4">
        <v>184</v>
      </c>
      <c r="G16" t="s" s="4">
        <v>185</v>
      </c>
      <c r="H16" t="s" s="4">
        <v>186</v>
      </c>
      <c r="I16" t="s" s="4">
        <v>187</v>
      </c>
      <c r="J16" t="s" s="4">
        <v>188</v>
      </c>
      <c r="K16" t="s" s="4">
        <v>138</v>
      </c>
      <c r="L16" t="s" s="4">
        <v>189</v>
      </c>
      <c r="M16" t="s" s="4">
        <v>140</v>
      </c>
      <c r="N16" t="s" s="4">
        <v>102</v>
      </c>
      <c r="O16" t="s" s="4">
        <v>190</v>
      </c>
      <c r="P16" t="s" s="4">
        <v>104</v>
      </c>
      <c r="Q16" t="s" s="4">
        <v>105</v>
      </c>
      <c r="R16" t="s" s="4">
        <v>105</v>
      </c>
      <c r="S16" t="s" s="4">
        <v>106</v>
      </c>
      <c r="T16" t="s" s="4">
        <v>107</v>
      </c>
      <c r="U16" t="s" s="4">
        <v>108</v>
      </c>
      <c r="V16" t="s" s="4">
        <v>106</v>
      </c>
      <c r="W16" t="s" s="4">
        <v>107</v>
      </c>
      <c r="X16" t="s" s="4">
        <v>142</v>
      </c>
      <c r="Y16" t="s" s="4">
        <v>191</v>
      </c>
      <c r="Z16" t="s" s="4">
        <v>192</v>
      </c>
      <c r="AA16" t="s" s="4">
        <v>192</v>
      </c>
      <c r="AB16" t="s" s="4">
        <v>193</v>
      </c>
      <c r="AC16" t="s" s="4">
        <v>130</v>
      </c>
      <c r="AD16" t="s" s="4">
        <v>130</v>
      </c>
      <c r="AE16" t="s" s="4">
        <v>192</v>
      </c>
      <c r="AF16" t="s" s="4">
        <v>194</v>
      </c>
      <c r="AG16" t="s" s="4">
        <v>193</v>
      </c>
      <c r="AH16" t="s" s="4">
        <v>115</v>
      </c>
      <c r="AI16" t="s" s="4">
        <v>116</v>
      </c>
      <c r="AJ16" t="s" s="4">
        <v>117</v>
      </c>
      <c r="AK16" t="s" s="4">
        <v>118</v>
      </c>
    </row>
    <row r="17" ht="45.0" customHeight="true">
      <c r="A17" t="s" s="4">
        <v>195</v>
      </c>
      <c r="B17" t="s" s="4">
        <v>90</v>
      </c>
      <c r="C17" t="s" s="4">
        <v>91</v>
      </c>
      <c r="D17" t="s" s="4">
        <v>92</v>
      </c>
      <c r="E17" t="s" s="4">
        <v>93</v>
      </c>
      <c r="F17" t="s" s="4">
        <v>196</v>
      </c>
      <c r="G17" t="s" s="4">
        <v>197</v>
      </c>
      <c r="H17" t="s" s="4">
        <v>96</v>
      </c>
      <c r="I17" t="s" s="4">
        <v>198</v>
      </c>
      <c r="J17" t="s" s="4">
        <v>199</v>
      </c>
      <c r="K17" t="s" s="4">
        <v>99</v>
      </c>
      <c r="L17" t="s" s="4">
        <v>200</v>
      </c>
      <c r="M17" t="s" s="4">
        <v>140</v>
      </c>
      <c r="N17" t="s" s="4">
        <v>102</v>
      </c>
      <c r="O17" t="s" s="4">
        <v>201</v>
      </c>
      <c r="P17" t="s" s="4">
        <v>104</v>
      </c>
      <c r="Q17" t="s" s="4">
        <v>105</v>
      </c>
      <c r="R17" t="s" s="4">
        <v>105</v>
      </c>
      <c r="S17" t="s" s="4">
        <v>106</v>
      </c>
      <c r="T17" t="s" s="4">
        <v>107</v>
      </c>
      <c r="U17" t="s" s="4">
        <v>108</v>
      </c>
      <c r="V17" t="s" s="4">
        <v>106</v>
      </c>
      <c r="W17" t="s" s="4">
        <v>107</v>
      </c>
      <c r="X17" t="s" s="4">
        <v>142</v>
      </c>
      <c r="Y17" t="s" s="4">
        <v>201</v>
      </c>
      <c r="Z17" t="s" s="4">
        <v>202</v>
      </c>
      <c r="AA17" t="s" s="4">
        <v>202</v>
      </c>
      <c r="AB17" t="s" s="4">
        <v>203</v>
      </c>
      <c r="AC17" t="s" s="4">
        <v>130</v>
      </c>
      <c r="AD17" t="s" s="4">
        <v>130</v>
      </c>
      <c r="AE17" t="s" s="4">
        <v>202</v>
      </c>
      <c r="AF17" t="s" s="4">
        <v>204</v>
      </c>
      <c r="AG17" t="s" s="4">
        <v>203</v>
      </c>
      <c r="AH17" t="s" s="4">
        <v>115</v>
      </c>
      <c r="AI17" t="s" s="4">
        <v>116</v>
      </c>
      <c r="AJ17" t="s" s="4">
        <v>117</v>
      </c>
      <c r="AK17" t="s" s="4">
        <v>118</v>
      </c>
    </row>
    <row r="18" ht="45.0" customHeight="true">
      <c r="A18" t="s" s="4">
        <v>205</v>
      </c>
      <c r="B18" t="s" s="4">
        <v>90</v>
      </c>
      <c r="C18" t="s" s="4">
        <v>91</v>
      </c>
      <c r="D18" t="s" s="4">
        <v>92</v>
      </c>
      <c r="E18" t="s" s="4">
        <v>93</v>
      </c>
      <c r="F18" t="s" s="4">
        <v>148</v>
      </c>
      <c r="G18" t="s" s="4">
        <v>121</v>
      </c>
      <c r="H18" t="s" s="4">
        <v>96</v>
      </c>
      <c r="I18" t="s" s="4">
        <v>122</v>
      </c>
      <c r="J18" t="s" s="4">
        <v>149</v>
      </c>
      <c r="K18" t="s" s="4">
        <v>99</v>
      </c>
      <c r="L18" t="s" s="4">
        <v>150</v>
      </c>
      <c r="M18" t="s" s="4">
        <v>140</v>
      </c>
      <c r="N18" t="s" s="4">
        <v>102</v>
      </c>
      <c r="O18" t="s" s="4">
        <v>206</v>
      </c>
      <c r="P18" t="s" s="4">
        <v>104</v>
      </c>
      <c r="Q18" t="s" s="4">
        <v>105</v>
      </c>
      <c r="R18" t="s" s="4">
        <v>105</v>
      </c>
      <c r="S18" t="s" s="4">
        <v>106</v>
      </c>
      <c r="T18" t="s" s="4">
        <v>107</v>
      </c>
      <c r="U18" t="s" s="4">
        <v>108</v>
      </c>
      <c r="V18" t="s" s="4">
        <v>106</v>
      </c>
      <c r="W18" t="s" s="4">
        <v>107</v>
      </c>
      <c r="X18" t="s" s="4">
        <v>142</v>
      </c>
      <c r="Y18" t="s" s="4">
        <v>206</v>
      </c>
      <c r="Z18" t="s" s="4">
        <v>207</v>
      </c>
      <c r="AA18" t="s" s="4">
        <v>207</v>
      </c>
      <c r="AB18" t="s" s="4">
        <v>208</v>
      </c>
      <c r="AC18" t="s" s="4">
        <v>130</v>
      </c>
      <c r="AD18" t="s" s="4">
        <v>130</v>
      </c>
      <c r="AE18" t="s" s="4">
        <v>207</v>
      </c>
      <c r="AF18" t="s" s="4">
        <v>209</v>
      </c>
      <c r="AG18" t="s" s="4">
        <v>208</v>
      </c>
      <c r="AH18" t="s" s="4">
        <v>115</v>
      </c>
      <c r="AI18" t="s" s="4">
        <v>116</v>
      </c>
      <c r="AJ18" t="s" s="4">
        <v>117</v>
      </c>
      <c r="AK18" t="s" s="4">
        <v>118</v>
      </c>
    </row>
    <row r="19" ht="45.0" customHeight="true">
      <c r="A19" t="s" s="4">
        <v>210</v>
      </c>
      <c r="B19" t="s" s="4">
        <v>90</v>
      </c>
      <c r="C19" t="s" s="4">
        <v>91</v>
      </c>
      <c r="D19" t="s" s="4">
        <v>92</v>
      </c>
      <c r="E19" t="s" s="4">
        <v>93</v>
      </c>
      <c r="F19" t="s" s="4">
        <v>148</v>
      </c>
      <c r="G19" t="s" s="4">
        <v>121</v>
      </c>
      <c r="H19" t="s" s="4">
        <v>96</v>
      </c>
      <c r="I19" t="s" s="4">
        <v>122</v>
      </c>
      <c r="J19" t="s" s="4">
        <v>149</v>
      </c>
      <c r="K19" t="s" s="4">
        <v>99</v>
      </c>
      <c r="L19" t="s" s="4">
        <v>150</v>
      </c>
      <c r="M19" t="s" s="4">
        <v>140</v>
      </c>
      <c r="N19" t="s" s="4">
        <v>102</v>
      </c>
      <c r="O19" t="s" s="4">
        <v>211</v>
      </c>
      <c r="P19" t="s" s="4">
        <v>104</v>
      </c>
      <c r="Q19" t="s" s="4">
        <v>105</v>
      </c>
      <c r="R19" t="s" s="4">
        <v>105</v>
      </c>
      <c r="S19" t="s" s="4">
        <v>106</v>
      </c>
      <c r="T19" t="s" s="4">
        <v>107</v>
      </c>
      <c r="U19" t="s" s="4">
        <v>108</v>
      </c>
      <c r="V19" t="s" s="4">
        <v>106</v>
      </c>
      <c r="W19" t="s" s="4">
        <v>107</v>
      </c>
      <c r="X19" t="s" s="4">
        <v>142</v>
      </c>
      <c r="Y19" t="s" s="4">
        <v>211</v>
      </c>
      <c r="Z19" t="s" s="4">
        <v>212</v>
      </c>
      <c r="AA19" t="s" s="4">
        <v>212</v>
      </c>
      <c r="AB19" t="s" s="4">
        <v>213</v>
      </c>
      <c r="AC19" t="s" s="4">
        <v>130</v>
      </c>
      <c r="AD19" t="s" s="4">
        <v>130</v>
      </c>
      <c r="AE19" t="s" s="4">
        <v>212</v>
      </c>
      <c r="AF19" t="s" s="4">
        <v>214</v>
      </c>
      <c r="AG19" t="s" s="4">
        <v>213</v>
      </c>
      <c r="AH19" t="s" s="4">
        <v>115</v>
      </c>
      <c r="AI19" t="s" s="4">
        <v>116</v>
      </c>
      <c r="AJ19" t="s" s="4">
        <v>117</v>
      </c>
      <c r="AK19" t="s" s="4">
        <v>118</v>
      </c>
    </row>
    <row r="20" ht="45.0" customHeight="true">
      <c r="A20" t="s" s="4">
        <v>215</v>
      </c>
      <c r="B20" t="s" s="4">
        <v>90</v>
      </c>
      <c r="C20" t="s" s="4">
        <v>91</v>
      </c>
      <c r="D20" t="s" s="4">
        <v>92</v>
      </c>
      <c r="E20" t="s" s="4">
        <v>93</v>
      </c>
      <c r="F20" t="s" s="4">
        <v>148</v>
      </c>
      <c r="G20" t="s" s="4">
        <v>121</v>
      </c>
      <c r="H20" t="s" s="4">
        <v>96</v>
      </c>
      <c r="I20" t="s" s="4">
        <v>122</v>
      </c>
      <c r="J20" t="s" s="4">
        <v>149</v>
      </c>
      <c r="K20" t="s" s="4">
        <v>99</v>
      </c>
      <c r="L20" t="s" s="4">
        <v>150</v>
      </c>
      <c r="M20" t="s" s="4">
        <v>140</v>
      </c>
      <c r="N20" t="s" s="4">
        <v>102</v>
      </c>
      <c r="O20" t="s" s="4">
        <v>216</v>
      </c>
      <c r="P20" t="s" s="4">
        <v>104</v>
      </c>
      <c r="Q20" t="s" s="4">
        <v>105</v>
      </c>
      <c r="R20" t="s" s="4">
        <v>105</v>
      </c>
      <c r="S20" t="s" s="4">
        <v>106</v>
      </c>
      <c r="T20" t="s" s="4">
        <v>107</v>
      </c>
      <c r="U20" t="s" s="4">
        <v>108</v>
      </c>
      <c r="V20" t="s" s="4">
        <v>106</v>
      </c>
      <c r="W20" t="s" s="4">
        <v>107</v>
      </c>
      <c r="X20" t="s" s="4">
        <v>142</v>
      </c>
      <c r="Y20" t="s" s="4">
        <v>216</v>
      </c>
      <c r="Z20" t="s" s="4">
        <v>217</v>
      </c>
      <c r="AA20" t="s" s="4">
        <v>217</v>
      </c>
      <c r="AB20" t="s" s="4">
        <v>218</v>
      </c>
      <c r="AC20" t="s" s="4">
        <v>130</v>
      </c>
      <c r="AD20" t="s" s="4">
        <v>130</v>
      </c>
      <c r="AE20" t="s" s="4">
        <v>217</v>
      </c>
      <c r="AF20" t="s" s="4">
        <v>219</v>
      </c>
      <c r="AG20" t="s" s="4">
        <v>218</v>
      </c>
      <c r="AH20" t="s" s="4">
        <v>115</v>
      </c>
      <c r="AI20" t="s" s="4">
        <v>116</v>
      </c>
      <c r="AJ20" t="s" s="4">
        <v>117</v>
      </c>
      <c r="AK20" t="s" s="4">
        <v>118</v>
      </c>
    </row>
    <row r="21" ht="45.0" customHeight="true">
      <c r="A21" t="s" s="4">
        <v>220</v>
      </c>
      <c r="B21" t="s" s="4">
        <v>90</v>
      </c>
      <c r="C21" t="s" s="4">
        <v>91</v>
      </c>
      <c r="D21" t="s" s="4">
        <v>92</v>
      </c>
      <c r="E21" t="s" s="4">
        <v>93</v>
      </c>
      <c r="F21" t="s" s="4">
        <v>148</v>
      </c>
      <c r="G21" t="s" s="4">
        <v>121</v>
      </c>
      <c r="H21" t="s" s="4">
        <v>96</v>
      </c>
      <c r="I21" t="s" s="4">
        <v>122</v>
      </c>
      <c r="J21" t="s" s="4">
        <v>149</v>
      </c>
      <c r="K21" t="s" s="4">
        <v>99</v>
      </c>
      <c r="L21" t="s" s="4">
        <v>150</v>
      </c>
      <c r="M21" t="s" s="4">
        <v>140</v>
      </c>
      <c r="N21" t="s" s="4">
        <v>102</v>
      </c>
      <c r="O21" t="s" s="4">
        <v>221</v>
      </c>
      <c r="P21" t="s" s="4">
        <v>104</v>
      </c>
      <c r="Q21" t="s" s="4">
        <v>105</v>
      </c>
      <c r="R21" t="s" s="4">
        <v>105</v>
      </c>
      <c r="S21" t="s" s="4">
        <v>106</v>
      </c>
      <c r="T21" t="s" s="4">
        <v>107</v>
      </c>
      <c r="U21" t="s" s="4">
        <v>108</v>
      </c>
      <c r="V21" t="s" s="4">
        <v>106</v>
      </c>
      <c r="W21" t="s" s="4">
        <v>107</v>
      </c>
      <c r="X21" t="s" s="4">
        <v>142</v>
      </c>
      <c r="Y21" t="s" s="4">
        <v>221</v>
      </c>
      <c r="Z21" t="s" s="4">
        <v>222</v>
      </c>
      <c r="AA21" t="s" s="4">
        <v>222</v>
      </c>
      <c r="AB21" t="s" s="4">
        <v>223</v>
      </c>
      <c r="AC21" t="s" s="4">
        <v>130</v>
      </c>
      <c r="AD21" t="s" s="4">
        <v>130</v>
      </c>
      <c r="AE21" t="s" s="4">
        <v>222</v>
      </c>
      <c r="AF21" t="s" s="4">
        <v>224</v>
      </c>
      <c r="AG21" t="s" s="4">
        <v>223</v>
      </c>
      <c r="AH21" t="s" s="4">
        <v>115</v>
      </c>
      <c r="AI21" t="s" s="4">
        <v>116</v>
      </c>
      <c r="AJ21" t="s" s="4">
        <v>117</v>
      </c>
      <c r="AK21" t="s" s="4">
        <v>118</v>
      </c>
    </row>
    <row r="22" ht="45.0" customHeight="true">
      <c r="A22" t="s" s="4">
        <v>225</v>
      </c>
      <c r="B22" t="s" s="4">
        <v>90</v>
      </c>
      <c r="C22" t="s" s="4">
        <v>91</v>
      </c>
      <c r="D22" t="s" s="4">
        <v>92</v>
      </c>
      <c r="E22" t="s" s="4">
        <v>93</v>
      </c>
      <c r="F22" t="s" s="4">
        <v>148</v>
      </c>
      <c r="G22" t="s" s="4">
        <v>121</v>
      </c>
      <c r="H22" t="s" s="4">
        <v>96</v>
      </c>
      <c r="I22" t="s" s="4">
        <v>122</v>
      </c>
      <c r="J22" t="s" s="4">
        <v>149</v>
      </c>
      <c r="K22" t="s" s="4">
        <v>99</v>
      </c>
      <c r="L22" t="s" s="4">
        <v>150</v>
      </c>
      <c r="M22" t="s" s="4">
        <v>140</v>
      </c>
      <c r="N22" t="s" s="4">
        <v>102</v>
      </c>
      <c r="O22" t="s" s="4">
        <v>226</v>
      </c>
      <c r="P22" t="s" s="4">
        <v>104</v>
      </c>
      <c r="Q22" t="s" s="4">
        <v>105</v>
      </c>
      <c r="R22" t="s" s="4">
        <v>105</v>
      </c>
      <c r="S22" t="s" s="4">
        <v>106</v>
      </c>
      <c r="T22" t="s" s="4">
        <v>107</v>
      </c>
      <c r="U22" t="s" s="4">
        <v>108</v>
      </c>
      <c r="V22" t="s" s="4">
        <v>106</v>
      </c>
      <c r="W22" t="s" s="4">
        <v>107</v>
      </c>
      <c r="X22" t="s" s="4">
        <v>142</v>
      </c>
      <c r="Y22" t="s" s="4">
        <v>226</v>
      </c>
      <c r="Z22" t="s" s="4">
        <v>227</v>
      </c>
      <c r="AA22" t="s" s="4">
        <v>227</v>
      </c>
      <c r="AB22" t="s" s="4">
        <v>228</v>
      </c>
      <c r="AC22" t="s" s="4">
        <v>130</v>
      </c>
      <c r="AD22" t="s" s="4">
        <v>130</v>
      </c>
      <c r="AE22" t="s" s="4">
        <v>227</v>
      </c>
      <c r="AF22" t="s" s="4">
        <v>229</v>
      </c>
      <c r="AG22" t="s" s="4">
        <v>228</v>
      </c>
      <c r="AH22" t="s" s="4">
        <v>115</v>
      </c>
      <c r="AI22" t="s" s="4">
        <v>116</v>
      </c>
      <c r="AJ22" t="s" s="4">
        <v>117</v>
      </c>
      <c r="AK22" t="s" s="4">
        <v>118</v>
      </c>
    </row>
    <row r="23" ht="45.0" customHeight="true">
      <c r="A23" t="s" s="4">
        <v>230</v>
      </c>
      <c r="B23" t="s" s="4">
        <v>90</v>
      </c>
      <c r="C23" t="s" s="4">
        <v>91</v>
      </c>
      <c r="D23" t="s" s="4">
        <v>92</v>
      </c>
      <c r="E23" t="s" s="4">
        <v>93</v>
      </c>
      <c r="F23" t="s" s="4">
        <v>148</v>
      </c>
      <c r="G23" t="s" s="4">
        <v>121</v>
      </c>
      <c r="H23" t="s" s="4">
        <v>96</v>
      </c>
      <c r="I23" t="s" s="4">
        <v>122</v>
      </c>
      <c r="J23" t="s" s="4">
        <v>149</v>
      </c>
      <c r="K23" t="s" s="4">
        <v>99</v>
      </c>
      <c r="L23" t="s" s="4">
        <v>150</v>
      </c>
      <c r="M23" t="s" s="4">
        <v>140</v>
      </c>
      <c r="N23" t="s" s="4">
        <v>102</v>
      </c>
      <c r="O23" t="s" s="4">
        <v>221</v>
      </c>
      <c r="P23" t="s" s="4">
        <v>104</v>
      </c>
      <c r="Q23" t="s" s="4">
        <v>105</v>
      </c>
      <c r="R23" t="s" s="4">
        <v>105</v>
      </c>
      <c r="S23" t="s" s="4">
        <v>106</v>
      </c>
      <c r="T23" t="s" s="4">
        <v>107</v>
      </c>
      <c r="U23" t="s" s="4">
        <v>108</v>
      </c>
      <c r="V23" t="s" s="4">
        <v>106</v>
      </c>
      <c r="W23" t="s" s="4">
        <v>107</v>
      </c>
      <c r="X23" t="s" s="4">
        <v>142</v>
      </c>
      <c r="Y23" t="s" s="4">
        <v>221</v>
      </c>
      <c r="Z23" t="s" s="4">
        <v>231</v>
      </c>
      <c r="AA23" t="s" s="4">
        <v>231</v>
      </c>
      <c r="AB23" t="s" s="4">
        <v>232</v>
      </c>
      <c r="AC23" t="s" s="4">
        <v>130</v>
      </c>
      <c r="AD23" t="s" s="4">
        <v>130</v>
      </c>
      <c r="AE23" t="s" s="4">
        <v>231</v>
      </c>
      <c r="AF23" t="s" s="4">
        <v>233</v>
      </c>
      <c r="AG23" t="s" s="4">
        <v>232</v>
      </c>
      <c r="AH23" t="s" s="4">
        <v>115</v>
      </c>
      <c r="AI23" t="s" s="4">
        <v>116</v>
      </c>
      <c r="AJ23" t="s" s="4">
        <v>117</v>
      </c>
      <c r="AK23" t="s" s="4">
        <v>118</v>
      </c>
    </row>
    <row r="24" ht="45.0" customHeight="true">
      <c r="A24" t="s" s="4">
        <v>234</v>
      </c>
      <c r="B24" t="s" s="4">
        <v>90</v>
      </c>
      <c r="C24" t="s" s="4">
        <v>91</v>
      </c>
      <c r="D24" t="s" s="4">
        <v>92</v>
      </c>
      <c r="E24" t="s" s="4">
        <v>93</v>
      </c>
      <c r="F24" t="s" s="4">
        <v>162</v>
      </c>
      <c r="G24" t="s" s="4">
        <v>163</v>
      </c>
      <c r="H24" t="s" s="4">
        <v>135</v>
      </c>
      <c r="I24" t="s" s="4">
        <v>164</v>
      </c>
      <c r="J24" t="s" s="4">
        <v>165</v>
      </c>
      <c r="K24" t="s" s="4">
        <v>166</v>
      </c>
      <c r="L24" t="s" s="4">
        <v>167</v>
      </c>
      <c r="M24" t="s" s="4">
        <v>140</v>
      </c>
      <c r="N24" t="s" s="4">
        <v>102</v>
      </c>
      <c r="O24" t="s" s="4">
        <v>235</v>
      </c>
      <c r="P24" t="s" s="4">
        <v>104</v>
      </c>
      <c r="Q24" t="s" s="4">
        <v>105</v>
      </c>
      <c r="R24" t="s" s="4">
        <v>105</v>
      </c>
      <c r="S24" t="s" s="4">
        <v>106</v>
      </c>
      <c r="T24" t="s" s="4">
        <v>107</v>
      </c>
      <c r="U24" t="s" s="4">
        <v>108</v>
      </c>
      <c r="V24" t="s" s="4">
        <v>106</v>
      </c>
      <c r="W24" t="s" s="4">
        <v>107</v>
      </c>
      <c r="X24" t="s" s="4">
        <v>142</v>
      </c>
      <c r="Y24" t="s" s="4">
        <v>235</v>
      </c>
      <c r="Z24" t="s" s="4">
        <v>236</v>
      </c>
      <c r="AA24" t="s" s="4">
        <v>236</v>
      </c>
      <c r="AB24" t="s" s="4">
        <v>237</v>
      </c>
      <c r="AC24" t="s" s="4">
        <v>130</v>
      </c>
      <c r="AD24" t="s" s="4">
        <v>130</v>
      </c>
      <c r="AE24" t="s" s="4">
        <v>236</v>
      </c>
      <c r="AF24" t="s" s="4">
        <v>238</v>
      </c>
      <c r="AG24" t="s" s="4">
        <v>237</v>
      </c>
      <c r="AH24" t="s" s="4">
        <v>115</v>
      </c>
      <c r="AI24" t="s" s="4">
        <v>116</v>
      </c>
      <c r="AJ24" t="s" s="4">
        <v>117</v>
      </c>
      <c r="AK24" t="s" s="4">
        <v>118</v>
      </c>
    </row>
    <row r="25" ht="45.0" customHeight="true">
      <c r="A25" t="s" s="4">
        <v>239</v>
      </c>
      <c r="B25" t="s" s="4">
        <v>90</v>
      </c>
      <c r="C25" t="s" s="4">
        <v>91</v>
      </c>
      <c r="D25" t="s" s="4">
        <v>92</v>
      </c>
      <c r="E25" t="s" s="4">
        <v>93</v>
      </c>
      <c r="F25" t="s" s="4">
        <v>133</v>
      </c>
      <c r="G25" t="s" s="4">
        <v>134</v>
      </c>
      <c r="H25" t="s" s="4">
        <v>135</v>
      </c>
      <c r="I25" t="s" s="4">
        <v>136</v>
      </c>
      <c r="J25" t="s" s="4">
        <v>137</v>
      </c>
      <c r="K25" t="s" s="4">
        <v>138</v>
      </c>
      <c r="L25" t="s" s="4">
        <v>139</v>
      </c>
      <c r="M25" t="s" s="4">
        <v>140</v>
      </c>
      <c r="N25" t="s" s="4">
        <v>102</v>
      </c>
      <c r="O25" t="s" s="4">
        <v>240</v>
      </c>
      <c r="P25" t="s" s="4">
        <v>104</v>
      </c>
      <c r="Q25" t="s" s="4">
        <v>105</v>
      </c>
      <c r="R25" t="s" s="4">
        <v>105</v>
      </c>
      <c r="S25" t="s" s="4">
        <v>106</v>
      </c>
      <c r="T25" t="s" s="4">
        <v>107</v>
      </c>
      <c r="U25" t="s" s="4">
        <v>108</v>
      </c>
      <c r="V25" t="s" s="4">
        <v>106</v>
      </c>
      <c r="W25" t="s" s="4">
        <v>241</v>
      </c>
      <c r="X25" t="s" s="4">
        <v>242</v>
      </c>
      <c r="Y25" t="s" s="4">
        <v>240</v>
      </c>
      <c r="Z25" t="s" s="4">
        <v>243</v>
      </c>
      <c r="AA25" t="s" s="4">
        <v>244</v>
      </c>
      <c r="AB25" t="s" s="4">
        <v>245</v>
      </c>
      <c r="AC25" t="s" s="4">
        <v>246</v>
      </c>
      <c r="AD25" t="s" s="4">
        <v>246</v>
      </c>
      <c r="AE25" t="s" s="4">
        <v>244</v>
      </c>
      <c r="AF25" t="s" s="4">
        <v>247</v>
      </c>
      <c r="AG25" t="s" s="4">
        <v>245</v>
      </c>
      <c r="AH25" t="s" s="4">
        <v>115</v>
      </c>
      <c r="AI25" t="s" s="4">
        <v>116</v>
      </c>
      <c r="AJ25" t="s" s="4">
        <v>117</v>
      </c>
      <c r="AK25" t="s" s="4">
        <v>118</v>
      </c>
    </row>
    <row r="26" ht="45.0" customHeight="true">
      <c r="A26" t="s" s="4">
        <v>248</v>
      </c>
      <c r="B26" t="s" s="4">
        <v>90</v>
      </c>
      <c r="C26" t="s" s="4">
        <v>91</v>
      </c>
      <c r="D26" t="s" s="4">
        <v>92</v>
      </c>
      <c r="E26" t="s" s="4">
        <v>93</v>
      </c>
      <c r="F26" t="s" s="4">
        <v>249</v>
      </c>
      <c r="G26" t="s" s="4">
        <v>250</v>
      </c>
      <c r="H26" t="s" s="4">
        <v>96</v>
      </c>
      <c r="I26" t="s" s="4">
        <v>97</v>
      </c>
      <c r="J26" t="s" s="4">
        <v>251</v>
      </c>
      <c r="K26" t="s" s="4">
        <v>166</v>
      </c>
      <c r="L26" t="s" s="4">
        <v>252</v>
      </c>
      <c r="M26" t="s" s="4">
        <v>140</v>
      </c>
      <c r="N26" t="s" s="4">
        <v>102</v>
      </c>
      <c r="O26" t="s" s="4">
        <v>235</v>
      </c>
      <c r="P26" t="s" s="4">
        <v>104</v>
      </c>
      <c r="Q26" t="s" s="4">
        <v>105</v>
      </c>
      <c r="R26" t="s" s="4">
        <v>105</v>
      </c>
      <c r="S26" t="s" s="4">
        <v>106</v>
      </c>
      <c r="T26" t="s" s="4">
        <v>107</v>
      </c>
      <c r="U26" t="s" s="4">
        <v>108</v>
      </c>
      <c r="V26" t="s" s="4">
        <v>106</v>
      </c>
      <c r="W26" t="s" s="4">
        <v>107</v>
      </c>
      <c r="X26" t="s" s="4">
        <v>253</v>
      </c>
      <c r="Y26" t="s" s="4">
        <v>235</v>
      </c>
      <c r="Z26" t="s" s="4">
        <v>254</v>
      </c>
      <c r="AA26" t="s" s="4">
        <v>255</v>
      </c>
      <c r="AB26" t="s" s="4">
        <v>256</v>
      </c>
      <c r="AC26" t="s" s="4">
        <v>257</v>
      </c>
      <c r="AD26" t="s" s="4">
        <v>258</v>
      </c>
      <c r="AE26" t="s" s="4">
        <v>255</v>
      </c>
      <c r="AF26" t="s" s="4">
        <v>259</v>
      </c>
      <c r="AG26" t="s" s="4">
        <v>256</v>
      </c>
      <c r="AH26" t="s" s="4">
        <v>115</v>
      </c>
      <c r="AI26" t="s" s="4">
        <v>116</v>
      </c>
      <c r="AJ26" t="s" s="4">
        <v>117</v>
      </c>
      <c r="AK26" t="s" s="4">
        <v>118</v>
      </c>
    </row>
    <row r="27" ht="45.0" customHeight="true">
      <c r="A27" t="s" s="4">
        <v>260</v>
      </c>
      <c r="B27" t="s" s="4">
        <v>90</v>
      </c>
      <c r="C27" t="s" s="4">
        <v>91</v>
      </c>
      <c r="D27" t="s" s="4">
        <v>92</v>
      </c>
      <c r="E27" t="s" s="4">
        <v>93</v>
      </c>
      <c r="F27" t="s" s="4">
        <v>162</v>
      </c>
      <c r="G27" t="s" s="4">
        <v>163</v>
      </c>
      <c r="H27" t="s" s="4">
        <v>135</v>
      </c>
      <c r="I27" t="s" s="4">
        <v>164</v>
      </c>
      <c r="J27" t="s" s="4">
        <v>165</v>
      </c>
      <c r="K27" t="s" s="4">
        <v>166</v>
      </c>
      <c r="L27" t="s" s="4">
        <v>167</v>
      </c>
      <c r="M27" t="s" s="4">
        <v>140</v>
      </c>
      <c r="N27" t="s" s="4">
        <v>102</v>
      </c>
      <c r="O27" t="s" s="4">
        <v>235</v>
      </c>
      <c r="P27" t="s" s="4">
        <v>104</v>
      </c>
      <c r="Q27" t="s" s="4">
        <v>105</v>
      </c>
      <c r="R27" t="s" s="4">
        <v>105</v>
      </c>
      <c r="S27" t="s" s="4">
        <v>106</v>
      </c>
      <c r="T27" t="s" s="4">
        <v>107</v>
      </c>
      <c r="U27" t="s" s="4">
        <v>108</v>
      </c>
      <c r="V27" t="s" s="4">
        <v>106</v>
      </c>
      <c r="W27" t="s" s="4">
        <v>107</v>
      </c>
      <c r="X27" t="s" s="4">
        <v>142</v>
      </c>
      <c r="Y27" t="s" s="4">
        <v>235</v>
      </c>
      <c r="Z27" t="s" s="4">
        <v>261</v>
      </c>
      <c r="AA27" t="s" s="4">
        <v>261</v>
      </c>
      <c r="AB27" t="s" s="4">
        <v>262</v>
      </c>
      <c r="AC27" t="s" s="4">
        <v>130</v>
      </c>
      <c r="AD27" t="s" s="4">
        <v>130</v>
      </c>
      <c r="AE27" t="s" s="4">
        <v>261</v>
      </c>
      <c r="AF27" t="s" s="4">
        <v>263</v>
      </c>
      <c r="AG27" t="s" s="4">
        <v>262</v>
      </c>
      <c r="AH27" t="s" s="4">
        <v>115</v>
      </c>
      <c r="AI27" t="s" s="4">
        <v>116</v>
      </c>
      <c r="AJ27" t="s" s="4">
        <v>117</v>
      </c>
      <c r="AK27" t="s" s="4">
        <v>118</v>
      </c>
    </row>
    <row r="28" ht="45.0" customHeight="true">
      <c r="A28" t="s" s="4">
        <v>264</v>
      </c>
      <c r="B28" t="s" s="4">
        <v>90</v>
      </c>
      <c r="C28" t="s" s="4">
        <v>91</v>
      </c>
      <c r="D28" t="s" s="4">
        <v>92</v>
      </c>
      <c r="E28" t="s" s="4">
        <v>93</v>
      </c>
      <c r="F28" t="s" s="4">
        <v>148</v>
      </c>
      <c r="G28" t="s" s="4">
        <v>121</v>
      </c>
      <c r="H28" t="s" s="4">
        <v>96</v>
      </c>
      <c r="I28" t="s" s="4">
        <v>122</v>
      </c>
      <c r="J28" t="s" s="4">
        <v>149</v>
      </c>
      <c r="K28" t="s" s="4">
        <v>99</v>
      </c>
      <c r="L28" t="s" s="4">
        <v>150</v>
      </c>
      <c r="M28" t="s" s="4">
        <v>140</v>
      </c>
      <c r="N28" t="s" s="4">
        <v>102</v>
      </c>
      <c r="O28" t="s" s="4">
        <v>265</v>
      </c>
      <c r="P28" t="s" s="4">
        <v>104</v>
      </c>
      <c r="Q28" t="s" s="4">
        <v>105</v>
      </c>
      <c r="R28" t="s" s="4">
        <v>105</v>
      </c>
      <c r="S28" t="s" s="4">
        <v>106</v>
      </c>
      <c r="T28" t="s" s="4">
        <v>107</v>
      </c>
      <c r="U28" t="s" s="4">
        <v>108</v>
      </c>
      <c r="V28" t="s" s="4">
        <v>106</v>
      </c>
      <c r="W28" t="s" s="4">
        <v>107</v>
      </c>
      <c r="X28" t="s" s="4">
        <v>142</v>
      </c>
      <c r="Y28" t="s" s="4">
        <v>265</v>
      </c>
      <c r="Z28" t="s" s="4">
        <v>266</v>
      </c>
      <c r="AA28" t="s" s="4">
        <v>266</v>
      </c>
      <c r="AB28" t="s" s="4">
        <v>267</v>
      </c>
      <c r="AC28" t="s" s="4">
        <v>130</v>
      </c>
      <c r="AD28" t="s" s="4">
        <v>130</v>
      </c>
      <c r="AE28" t="s" s="4">
        <v>266</v>
      </c>
      <c r="AF28" t="s" s="4">
        <v>268</v>
      </c>
      <c r="AG28" t="s" s="4">
        <v>267</v>
      </c>
      <c r="AH28" t="s" s="4">
        <v>115</v>
      </c>
      <c r="AI28" t="s" s="4">
        <v>116</v>
      </c>
      <c r="AJ28" t="s" s="4">
        <v>117</v>
      </c>
      <c r="AK28" t="s" s="4">
        <v>118</v>
      </c>
    </row>
    <row r="29" ht="45.0" customHeight="true">
      <c r="A29" t="s" s="4">
        <v>269</v>
      </c>
      <c r="B29" t="s" s="4">
        <v>90</v>
      </c>
      <c r="C29" t="s" s="4">
        <v>91</v>
      </c>
      <c r="D29" t="s" s="4">
        <v>92</v>
      </c>
      <c r="E29" t="s" s="4">
        <v>93</v>
      </c>
      <c r="F29" t="s" s="4">
        <v>148</v>
      </c>
      <c r="G29" t="s" s="4">
        <v>121</v>
      </c>
      <c r="H29" t="s" s="4">
        <v>96</v>
      </c>
      <c r="I29" t="s" s="4">
        <v>122</v>
      </c>
      <c r="J29" t="s" s="4">
        <v>149</v>
      </c>
      <c r="K29" t="s" s="4">
        <v>99</v>
      </c>
      <c r="L29" t="s" s="4">
        <v>150</v>
      </c>
      <c r="M29" t="s" s="4">
        <v>140</v>
      </c>
      <c r="N29" t="s" s="4">
        <v>102</v>
      </c>
      <c r="O29" t="s" s="4">
        <v>270</v>
      </c>
      <c r="P29" t="s" s="4">
        <v>104</v>
      </c>
      <c r="Q29" t="s" s="4">
        <v>105</v>
      </c>
      <c r="R29" t="s" s="4">
        <v>105</v>
      </c>
      <c r="S29" t="s" s="4">
        <v>106</v>
      </c>
      <c r="T29" t="s" s="4">
        <v>107</v>
      </c>
      <c r="U29" t="s" s="4">
        <v>108</v>
      </c>
      <c r="V29" t="s" s="4">
        <v>106</v>
      </c>
      <c r="W29" t="s" s="4">
        <v>107</v>
      </c>
      <c r="X29" t="s" s="4">
        <v>142</v>
      </c>
      <c r="Y29" t="s" s="4">
        <v>270</v>
      </c>
      <c r="Z29" t="s" s="4">
        <v>271</v>
      </c>
      <c r="AA29" t="s" s="4">
        <v>271</v>
      </c>
      <c r="AB29" t="s" s="4">
        <v>272</v>
      </c>
      <c r="AC29" t="s" s="4">
        <v>130</v>
      </c>
      <c r="AD29" t="s" s="4">
        <v>130</v>
      </c>
      <c r="AE29" t="s" s="4">
        <v>271</v>
      </c>
      <c r="AF29" t="s" s="4">
        <v>273</v>
      </c>
      <c r="AG29" t="s" s="4">
        <v>272</v>
      </c>
      <c r="AH29" t="s" s="4">
        <v>115</v>
      </c>
      <c r="AI29" t="s" s="4">
        <v>116</v>
      </c>
      <c r="AJ29" t="s" s="4">
        <v>117</v>
      </c>
      <c r="AK29" t="s" s="4">
        <v>118</v>
      </c>
    </row>
    <row r="30" ht="45.0" customHeight="true">
      <c r="A30" t="s" s="4">
        <v>274</v>
      </c>
      <c r="B30" t="s" s="4">
        <v>90</v>
      </c>
      <c r="C30" t="s" s="4">
        <v>91</v>
      </c>
      <c r="D30" t="s" s="4">
        <v>92</v>
      </c>
      <c r="E30" t="s" s="4">
        <v>93</v>
      </c>
      <c r="F30" t="s" s="4">
        <v>148</v>
      </c>
      <c r="G30" t="s" s="4">
        <v>121</v>
      </c>
      <c r="H30" t="s" s="4">
        <v>96</v>
      </c>
      <c r="I30" t="s" s="4">
        <v>122</v>
      </c>
      <c r="J30" t="s" s="4">
        <v>149</v>
      </c>
      <c r="K30" t="s" s="4">
        <v>99</v>
      </c>
      <c r="L30" t="s" s="4">
        <v>150</v>
      </c>
      <c r="M30" t="s" s="4">
        <v>140</v>
      </c>
      <c r="N30" t="s" s="4">
        <v>102</v>
      </c>
      <c r="O30" t="s" s="4">
        <v>235</v>
      </c>
      <c r="P30" t="s" s="4">
        <v>104</v>
      </c>
      <c r="Q30" t="s" s="4">
        <v>105</v>
      </c>
      <c r="R30" t="s" s="4">
        <v>105</v>
      </c>
      <c r="S30" t="s" s="4">
        <v>106</v>
      </c>
      <c r="T30" t="s" s="4">
        <v>107</v>
      </c>
      <c r="U30" t="s" s="4">
        <v>108</v>
      </c>
      <c r="V30" t="s" s="4">
        <v>106</v>
      </c>
      <c r="W30" t="s" s="4">
        <v>107</v>
      </c>
      <c r="X30" t="s" s="4">
        <v>142</v>
      </c>
      <c r="Y30" t="s" s="4">
        <v>235</v>
      </c>
      <c r="Z30" t="s" s="4">
        <v>202</v>
      </c>
      <c r="AA30" t="s" s="4">
        <v>202</v>
      </c>
      <c r="AB30" t="s" s="4">
        <v>275</v>
      </c>
      <c r="AC30" t="s" s="4">
        <v>130</v>
      </c>
      <c r="AD30" t="s" s="4">
        <v>130</v>
      </c>
      <c r="AE30" t="s" s="4">
        <v>202</v>
      </c>
      <c r="AF30" t="s" s="4">
        <v>276</v>
      </c>
      <c r="AG30" t="s" s="4">
        <v>275</v>
      </c>
      <c r="AH30" t="s" s="4">
        <v>115</v>
      </c>
      <c r="AI30" t="s" s="4">
        <v>116</v>
      </c>
      <c r="AJ30" t="s" s="4">
        <v>117</v>
      </c>
      <c r="AK30" t="s" s="4">
        <v>118</v>
      </c>
    </row>
    <row r="31" ht="45.0" customHeight="true">
      <c r="A31" t="s" s="4">
        <v>277</v>
      </c>
      <c r="B31" t="s" s="4">
        <v>90</v>
      </c>
      <c r="C31" t="s" s="4">
        <v>91</v>
      </c>
      <c r="D31" t="s" s="4">
        <v>92</v>
      </c>
      <c r="E31" t="s" s="4">
        <v>93</v>
      </c>
      <c r="F31" t="s" s="4">
        <v>133</v>
      </c>
      <c r="G31" t="s" s="4">
        <v>134</v>
      </c>
      <c r="H31" t="s" s="4">
        <v>135</v>
      </c>
      <c r="I31" t="s" s="4">
        <v>136</v>
      </c>
      <c r="J31" t="s" s="4">
        <v>137</v>
      </c>
      <c r="K31" t="s" s="4">
        <v>138</v>
      </c>
      <c r="L31" t="s" s="4">
        <v>139</v>
      </c>
      <c r="M31" t="s" s="4">
        <v>140</v>
      </c>
      <c r="N31" t="s" s="4">
        <v>102</v>
      </c>
      <c r="O31" t="s" s="4">
        <v>240</v>
      </c>
      <c r="P31" t="s" s="4">
        <v>104</v>
      </c>
      <c r="Q31" t="s" s="4">
        <v>105</v>
      </c>
      <c r="R31" t="s" s="4">
        <v>105</v>
      </c>
      <c r="S31" t="s" s="4">
        <v>106</v>
      </c>
      <c r="T31" t="s" s="4">
        <v>107</v>
      </c>
      <c r="U31" t="s" s="4">
        <v>108</v>
      </c>
      <c r="V31" t="s" s="4">
        <v>106</v>
      </c>
      <c r="W31" t="s" s="4">
        <v>241</v>
      </c>
      <c r="X31" t="s" s="4">
        <v>242</v>
      </c>
      <c r="Y31" t="s" s="4">
        <v>240</v>
      </c>
      <c r="Z31" t="s" s="4">
        <v>243</v>
      </c>
      <c r="AA31" t="s" s="4">
        <v>244</v>
      </c>
      <c r="AB31" t="s" s="4">
        <v>278</v>
      </c>
      <c r="AC31" t="s" s="4">
        <v>279</v>
      </c>
      <c r="AD31" t="s" s="4">
        <v>279</v>
      </c>
      <c r="AE31" t="s" s="4">
        <v>280</v>
      </c>
      <c r="AF31" t="s" s="4">
        <v>281</v>
      </c>
      <c r="AG31" t="s" s="4">
        <v>278</v>
      </c>
      <c r="AH31" t="s" s="4">
        <v>115</v>
      </c>
      <c r="AI31" t="s" s="4">
        <v>116</v>
      </c>
      <c r="AJ31" t="s" s="4">
        <v>117</v>
      </c>
      <c r="AK31" t="s" s="4">
        <v>118</v>
      </c>
    </row>
    <row r="32" ht="45.0" customHeight="true">
      <c r="A32" t="s" s="4">
        <v>282</v>
      </c>
      <c r="B32" t="s" s="4">
        <v>90</v>
      </c>
      <c r="C32" t="s" s="4">
        <v>91</v>
      </c>
      <c r="D32" t="s" s="4">
        <v>92</v>
      </c>
      <c r="E32" t="s" s="4">
        <v>93</v>
      </c>
      <c r="F32" t="s" s="4">
        <v>148</v>
      </c>
      <c r="G32" t="s" s="4">
        <v>121</v>
      </c>
      <c r="H32" t="s" s="4">
        <v>96</v>
      </c>
      <c r="I32" t="s" s="4">
        <v>122</v>
      </c>
      <c r="J32" t="s" s="4">
        <v>149</v>
      </c>
      <c r="K32" t="s" s="4">
        <v>99</v>
      </c>
      <c r="L32" t="s" s="4">
        <v>150</v>
      </c>
      <c r="M32" t="s" s="4">
        <v>140</v>
      </c>
      <c r="N32" t="s" s="4">
        <v>102</v>
      </c>
      <c r="O32" t="s" s="4">
        <v>283</v>
      </c>
      <c r="P32" t="s" s="4">
        <v>104</v>
      </c>
      <c r="Q32" t="s" s="4">
        <v>105</v>
      </c>
      <c r="R32" t="s" s="4">
        <v>105</v>
      </c>
      <c r="S32" t="s" s="4">
        <v>106</v>
      </c>
      <c r="T32" t="s" s="4">
        <v>107</v>
      </c>
      <c r="U32" t="s" s="4">
        <v>108</v>
      </c>
      <c r="V32" t="s" s="4">
        <v>106</v>
      </c>
      <c r="W32" t="s" s="4">
        <v>107</v>
      </c>
      <c r="X32" t="s" s="4">
        <v>142</v>
      </c>
      <c r="Y32" t="s" s="4">
        <v>283</v>
      </c>
      <c r="Z32" t="s" s="4">
        <v>243</v>
      </c>
      <c r="AA32" t="s" s="4">
        <v>243</v>
      </c>
      <c r="AB32" t="s" s="4">
        <v>284</v>
      </c>
      <c r="AC32" t="s" s="4">
        <v>130</v>
      </c>
      <c r="AD32" t="s" s="4">
        <v>130</v>
      </c>
      <c r="AE32" t="s" s="4">
        <v>243</v>
      </c>
      <c r="AF32" t="s" s="4">
        <v>285</v>
      </c>
      <c r="AG32" t="s" s="4">
        <v>284</v>
      </c>
      <c r="AH32" t="s" s="4">
        <v>115</v>
      </c>
      <c r="AI32" t="s" s="4">
        <v>116</v>
      </c>
      <c r="AJ32" t="s" s="4">
        <v>117</v>
      </c>
      <c r="AK32" t="s" s="4">
        <v>118</v>
      </c>
    </row>
    <row r="33" ht="45.0" customHeight="true">
      <c r="A33" t="s" s="4">
        <v>286</v>
      </c>
      <c r="B33" t="s" s="4">
        <v>90</v>
      </c>
      <c r="C33" t="s" s="4">
        <v>91</v>
      </c>
      <c r="D33" t="s" s="4">
        <v>92</v>
      </c>
      <c r="E33" t="s" s="4">
        <v>93</v>
      </c>
      <c r="F33" t="s" s="4">
        <v>148</v>
      </c>
      <c r="G33" t="s" s="4">
        <v>121</v>
      </c>
      <c r="H33" t="s" s="4">
        <v>96</v>
      </c>
      <c r="I33" t="s" s="4">
        <v>122</v>
      </c>
      <c r="J33" t="s" s="4">
        <v>149</v>
      </c>
      <c r="K33" t="s" s="4">
        <v>99</v>
      </c>
      <c r="L33" t="s" s="4">
        <v>150</v>
      </c>
      <c r="M33" t="s" s="4">
        <v>140</v>
      </c>
      <c r="N33" t="s" s="4">
        <v>102</v>
      </c>
      <c r="O33" t="s" s="4">
        <v>287</v>
      </c>
      <c r="P33" t="s" s="4">
        <v>104</v>
      </c>
      <c r="Q33" t="s" s="4">
        <v>105</v>
      </c>
      <c r="R33" t="s" s="4">
        <v>105</v>
      </c>
      <c r="S33" t="s" s="4">
        <v>106</v>
      </c>
      <c r="T33" t="s" s="4">
        <v>107</v>
      </c>
      <c r="U33" t="s" s="4">
        <v>108</v>
      </c>
      <c r="V33" t="s" s="4">
        <v>106</v>
      </c>
      <c r="W33" t="s" s="4">
        <v>107</v>
      </c>
      <c r="X33" t="s" s="4">
        <v>142</v>
      </c>
      <c r="Y33" t="s" s="4">
        <v>287</v>
      </c>
      <c r="Z33" t="s" s="4">
        <v>288</v>
      </c>
      <c r="AA33" t="s" s="4">
        <v>288</v>
      </c>
      <c r="AB33" t="s" s="4">
        <v>289</v>
      </c>
      <c r="AC33" t="s" s="4">
        <v>130</v>
      </c>
      <c r="AD33" t="s" s="4">
        <v>130</v>
      </c>
      <c r="AE33" t="s" s="4">
        <v>288</v>
      </c>
      <c r="AF33" t="s" s="4">
        <v>290</v>
      </c>
      <c r="AG33" t="s" s="4">
        <v>289</v>
      </c>
      <c r="AH33" t="s" s="4">
        <v>115</v>
      </c>
      <c r="AI33" t="s" s="4">
        <v>116</v>
      </c>
      <c r="AJ33" t="s" s="4">
        <v>117</v>
      </c>
      <c r="AK33" t="s" s="4">
        <v>118</v>
      </c>
    </row>
    <row r="34" ht="45.0" customHeight="true">
      <c r="A34" t="s" s="4">
        <v>291</v>
      </c>
      <c r="B34" t="s" s="4">
        <v>90</v>
      </c>
      <c r="C34" t="s" s="4">
        <v>91</v>
      </c>
      <c r="D34" t="s" s="4">
        <v>92</v>
      </c>
      <c r="E34" t="s" s="4">
        <v>93</v>
      </c>
      <c r="F34" t="s" s="4">
        <v>148</v>
      </c>
      <c r="G34" t="s" s="4">
        <v>121</v>
      </c>
      <c r="H34" t="s" s="4">
        <v>96</v>
      </c>
      <c r="I34" t="s" s="4">
        <v>122</v>
      </c>
      <c r="J34" t="s" s="4">
        <v>149</v>
      </c>
      <c r="K34" t="s" s="4">
        <v>99</v>
      </c>
      <c r="L34" t="s" s="4">
        <v>150</v>
      </c>
      <c r="M34" t="s" s="4">
        <v>140</v>
      </c>
      <c r="N34" t="s" s="4">
        <v>102</v>
      </c>
      <c r="O34" t="s" s="4">
        <v>292</v>
      </c>
      <c r="P34" t="s" s="4">
        <v>104</v>
      </c>
      <c r="Q34" t="s" s="4">
        <v>105</v>
      </c>
      <c r="R34" t="s" s="4">
        <v>105</v>
      </c>
      <c r="S34" t="s" s="4">
        <v>106</v>
      </c>
      <c r="T34" t="s" s="4">
        <v>107</v>
      </c>
      <c r="U34" t="s" s="4">
        <v>108</v>
      </c>
      <c r="V34" t="s" s="4">
        <v>106</v>
      </c>
      <c r="W34" t="s" s="4">
        <v>107</v>
      </c>
      <c r="X34" t="s" s="4">
        <v>142</v>
      </c>
      <c r="Y34" t="s" s="4">
        <v>292</v>
      </c>
      <c r="Z34" t="s" s="4">
        <v>288</v>
      </c>
      <c r="AA34" t="s" s="4">
        <v>288</v>
      </c>
      <c r="AB34" t="s" s="4">
        <v>293</v>
      </c>
      <c r="AC34" t="s" s="4">
        <v>130</v>
      </c>
      <c r="AD34" t="s" s="4">
        <v>130</v>
      </c>
      <c r="AE34" t="s" s="4">
        <v>288</v>
      </c>
      <c r="AF34" t="s" s="4">
        <v>294</v>
      </c>
      <c r="AG34" t="s" s="4">
        <v>293</v>
      </c>
      <c r="AH34" t="s" s="4">
        <v>115</v>
      </c>
      <c r="AI34" t="s" s="4">
        <v>116</v>
      </c>
      <c r="AJ34" t="s" s="4">
        <v>117</v>
      </c>
      <c r="AK34" t="s" s="4">
        <v>118</v>
      </c>
    </row>
    <row r="35" ht="45.0" customHeight="true">
      <c r="A35" t="s" s="4">
        <v>295</v>
      </c>
      <c r="B35" t="s" s="4">
        <v>90</v>
      </c>
      <c r="C35" t="s" s="4">
        <v>91</v>
      </c>
      <c r="D35" t="s" s="4">
        <v>92</v>
      </c>
      <c r="E35" t="s" s="4">
        <v>93</v>
      </c>
      <c r="F35" t="s" s="4">
        <v>148</v>
      </c>
      <c r="G35" t="s" s="4">
        <v>121</v>
      </c>
      <c r="H35" t="s" s="4">
        <v>96</v>
      </c>
      <c r="I35" t="s" s="4">
        <v>122</v>
      </c>
      <c r="J35" t="s" s="4">
        <v>149</v>
      </c>
      <c r="K35" t="s" s="4">
        <v>99</v>
      </c>
      <c r="L35" t="s" s="4">
        <v>150</v>
      </c>
      <c r="M35" t="s" s="4">
        <v>140</v>
      </c>
      <c r="N35" t="s" s="4">
        <v>102</v>
      </c>
      <c r="O35" t="s" s="4">
        <v>296</v>
      </c>
      <c r="P35" t="s" s="4">
        <v>104</v>
      </c>
      <c r="Q35" t="s" s="4">
        <v>105</v>
      </c>
      <c r="R35" t="s" s="4">
        <v>105</v>
      </c>
      <c r="S35" t="s" s="4">
        <v>106</v>
      </c>
      <c r="T35" t="s" s="4">
        <v>107</v>
      </c>
      <c r="U35" t="s" s="4">
        <v>108</v>
      </c>
      <c r="V35" t="s" s="4">
        <v>106</v>
      </c>
      <c r="W35" t="s" s="4">
        <v>107</v>
      </c>
      <c r="X35" t="s" s="4">
        <v>142</v>
      </c>
      <c r="Y35" t="s" s="4">
        <v>296</v>
      </c>
      <c r="Z35" t="s" s="4">
        <v>297</v>
      </c>
      <c r="AA35" t="s" s="4">
        <v>297</v>
      </c>
      <c r="AB35" t="s" s="4">
        <v>298</v>
      </c>
      <c r="AC35" t="s" s="4">
        <v>130</v>
      </c>
      <c r="AD35" t="s" s="4">
        <v>130</v>
      </c>
      <c r="AE35" t="s" s="4">
        <v>297</v>
      </c>
      <c r="AF35" t="s" s="4">
        <v>299</v>
      </c>
      <c r="AG35" t="s" s="4">
        <v>298</v>
      </c>
      <c r="AH35" t="s" s="4">
        <v>115</v>
      </c>
      <c r="AI35" t="s" s="4">
        <v>116</v>
      </c>
      <c r="AJ35" t="s" s="4">
        <v>117</v>
      </c>
      <c r="AK35" t="s" s="4">
        <v>118</v>
      </c>
    </row>
    <row r="36" ht="45.0" customHeight="true">
      <c r="A36" t="s" s="4">
        <v>300</v>
      </c>
      <c r="B36" t="s" s="4">
        <v>90</v>
      </c>
      <c r="C36" t="s" s="4">
        <v>91</v>
      </c>
      <c r="D36" t="s" s="4">
        <v>92</v>
      </c>
      <c r="E36" t="s" s="4">
        <v>93</v>
      </c>
      <c r="F36" t="s" s="4">
        <v>301</v>
      </c>
      <c r="G36" t="s" s="4">
        <v>302</v>
      </c>
      <c r="H36" t="s" s="4">
        <v>303</v>
      </c>
      <c r="I36" t="s" s="4">
        <v>304</v>
      </c>
      <c r="J36" t="s" s="4">
        <v>305</v>
      </c>
      <c r="K36" t="s" s="4">
        <v>99</v>
      </c>
      <c r="L36" t="s" s="4">
        <v>306</v>
      </c>
      <c r="M36" t="s" s="4">
        <v>101</v>
      </c>
      <c r="N36" t="s" s="4">
        <v>102</v>
      </c>
      <c r="O36" t="s" s="4">
        <v>307</v>
      </c>
      <c r="P36" t="s" s="4">
        <v>104</v>
      </c>
      <c r="Q36" t="s" s="4">
        <v>105</v>
      </c>
      <c r="R36" t="s" s="4">
        <v>105</v>
      </c>
      <c r="S36" t="s" s="4">
        <v>106</v>
      </c>
      <c r="T36" t="s" s="4">
        <v>109</v>
      </c>
      <c r="U36" t="s" s="4">
        <v>308</v>
      </c>
      <c r="V36" t="s" s="4">
        <v>106</v>
      </c>
      <c r="W36" t="s" s="4">
        <v>309</v>
      </c>
      <c r="X36" t="s" s="4">
        <v>109</v>
      </c>
      <c r="Y36" t="s" s="4">
        <v>103</v>
      </c>
      <c r="Z36" t="s" s="4">
        <v>310</v>
      </c>
      <c r="AA36" t="s" s="4">
        <v>311</v>
      </c>
      <c r="AB36" t="s" s="4">
        <v>312</v>
      </c>
      <c r="AC36" t="s" s="4">
        <v>313</v>
      </c>
      <c r="AD36" t="s" s="4">
        <v>314</v>
      </c>
      <c r="AE36" t="s" s="4">
        <v>311</v>
      </c>
      <c r="AF36" t="s" s="4">
        <v>315</v>
      </c>
      <c r="AG36" t="s" s="4">
        <v>312</v>
      </c>
      <c r="AH36" t="s" s="4">
        <v>115</v>
      </c>
      <c r="AI36" t="s" s="4">
        <v>116</v>
      </c>
      <c r="AJ36" t="s" s="4">
        <v>117</v>
      </c>
      <c r="AK36" t="s" s="4">
        <v>118</v>
      </c>
    </row>
    <row r="37" ht="45.0" customHeight="true">
      <c r="A37" t="s" s="4">
        <v>316</v>
      </c>
      <c r="B37" t="s" s="4">
        <v>90</v>
      </c>
      <c r="C37" t="s" s="4">
        <v>91</v>
      </c>
      <c r="D37" t="s" s="4">
        <v>92</v>
      </c>
      <c r="E37" t="s" s="4">
        <v>93</v>
      </c>
      <c r="F37" t="s" s="4">
        <v>317</v>
      </c>
      <c r="G37" t="s" s="4">
        <v>318</v>
      </c>
      <c r="H37" t="s" s="4">
        <v>303</v>
      </c>
      <c r="I37" t="s" s="4">
        <v>304</v>
      </c>
      <c r="J37" t="s" s="4">
        <v>319</v>
      </c>
      <c r="K37" t="s" s="4">
        <v>320</v>
      </c>
      <c r="L37" t="s" s="4">
        <v>252</v>
      </c>
      <c r="M37" t="s" s="4">
        <v>140</v>
      </c>
      <c r="N37" t="s" s="4">
        <v>102</v>
      </c>
      <c r="O37" t="s" s="4">
        <v>307</v>
      </c>
      <c r="P37" t="s" s="4">
        <v>104</v>
      </c>
      <c r="Q37" t="s" s="4">
        <v>105</v>
      </c>
      <c r="R37" t="s" s="4">
        <v>105</v>
      </c>
      <c r="S37" t="s" s="4">
        <v>106</v>
      </c>
      <c r="T37" t="s" s="4">
        <v>109</v>
      </c>
      <c r="U37" t="s" s="4">
        <v>308</v>
      </c>
      <c r="V37" t="s" s="4">
        <v>106</v>
      </c>
      <c r="W37" t="s" s="4">
        <v>309</v>
      </c>
      <c r="X37" t="s" s="4">
        <v>109</v>
      </c>
      <c r="Y37" t="s" s="4">
        <v>103</v>
      </c>
      <c r="Z37" t="s" s="4">
        <v>310</v>
      </c>
      <c r="AA37" t="s" s="4">
        <v>311</v>
      </c>
      <c r="AB37" t="s" s="4">
        <v>321</v>
      </c>
      <c r="AC37" t="s" s="4">
        <v>313</v>
      </c>
      <c r="AD37" t="s" s="4">
        <v>314</v>
      </c>
      <c r="AE37" t="s" s="4">
        <v>311</v>
      </c>
      <c r="AF37" t="s" s="4">
        <v>322</v>
      </c>
      <c r="AG37" t="s" s="4">
        <v>321</v>
      </c>
      <c r="AH37" t="s" s="4">
        <v>115</v>
      </c>
      <c r="AI37" t="s" s="4">
        <v>116</v>
      </c>
      <c r="AJ37" t="s" s="4">
        <v>117</v>
      </c>
      <c r="AK37" t="s" s="4">
        <v>118</v>
      </c>
    </row>
    <row r="38" ht="45.0" customHeight="true">
      <c r="A38" t="s" s="4">
        <v>323</v>
      </c>
      <c r="B38" t="s" s="4">
        <v>90</v>
      </c>
      <c r="C38" t="s" s="4">
        <v>91</v>
      </c>
      <c r="D38" t="s" s="4">
        <v>92</v>
      </c>
      <c r="E38" t="s" s="4">
        <v>93</v>
      </c>
      <c r="F38" t="s" s="4">
        <v>324</v>
      </c>
      <c r="G38" t="s" s="4">
        <v>325</v>
      </c>
      <c r="H38" t="s" s="4">
        <v>96</v>
      </c>
      <c r="I38" t="s" s="4">
        <v>97</v>
      </c>
      <c r="J38" t="s" s="4">
        <v>326</v>
      </c>
      <c r="K38" t="s" s="4">
        <v>327</v>
      </c>
      <c r="L38" t="s" s="4">
        <v>328</v>
      </c>
      <c r="M38" t="s" s="4">
        <v>140</v>
      </c>
      <c r="N38" t="s" s="4">
        <v>102</v>
      </c>
      <c r="O38" t="s" s="4">
        <v>103</v>
      </c>
      <c r="P38" t="s" s="4">
        <v>104</v>
      </c>
      <c r="Q38" t="s" s="4">
        <v>105</v>
      </c>
      <c r="R38" t="s" s="4">
        <v>105</v>
      </c>
      <c r="S38" t="s" s="4">
        <v>106</v>
      </c>
      <c r="T38" t="s" s="4">
        <v>109</v>
      </c>
      <c r="U38" t="s" s="4">
        <v>108</v>
      </c>
      <c r="V38" t="s" s="4">
        <v>106</v>
      </c>
      <c r="W38" t="s" s="4">
        <v>309</v>
      </c>
      <c r="X38" t="s" s="4">
        <v>109</v>
      </c>
      <c r="Y38" t="s" s="4">
        <v>103</v>
      </c>
      <c r="Z38" t="s" s="4">
        <v>329</v>
      </c>
      <c r="AA38" t="s" s="4">
        <v>330</v>
      </c>
      <c r="AB38" t="s" s="4">
        <v>331</v>
      </c>
      <c r="AC38" t="s" s="4">
        <v>258</v>
      </c>
      <c r="AD38" t="s" s="4">
        <v>332</v>
      </c>
      <c r="AE38" t="s" s="4">
        <v>330</v>
      </c>
      <c r="AF38" t="s" s="4">
        <v>333</v>
      </c>
      <c r="AG38" t="s" s="4">
        <v>331</v>
      </c>
      <c r="AH38" t="s" s="4">
        <v>115</v>
      </c>
      <c r="AI38" t="s" s="4">
        <v>116</v>
      </c>
      <c r="AJ38" t="s" s="4">
        <v>117</v>
      </c>
      <c r="AK38" t="s" s="4">
        <v>118</v>
      </c>
    </row>
    <row r="39" ht="45.0" customHeight="true">
      <c r="A39" t="s" s="4">
        <v>334</v>
      </c>
      <c r="B39" t="s" s="4">
        <v>90</v>
      </c>
      <c r="C39" t="s" s="4">
        <v>91</v>
      </c>
      <c r="D39" t="s" s="4">
        <v>92</v>
      </c>
      <c r="E39" t="s" s="4">
        <v>93</v>
      </c>
      <c r="F39" t="s" s="4">
        <v>249</v>
      </c>
      <c r="G39" t="s" s="4">
        <v>250</v>
      </c>
      <c r="H39" t="s" s="4">
        <v>96</v>
      </c>
      <c r="I39" t="s" s="4">
        <v>97</v>
      </c>
      <c r="J39" t="s" s="4">
        <v>335</v>
      </c>
      <c r="K39" t="s" s="4">
        <v>336</v>
      </c>
      <c r="L39" t="s" s="4">
        <v>337</v>
      </c>
      <c r="M39" t="s" s="4">
        <v>140</v>
      </c>
      <c r="N39" t="s" s="4">
        <v>102</v>
      </c>
      <c r="O39" t="s" s="4">
        <v>103</v>
      </c>
      <c r="P39" t="s" s="4">
        <v>104</v>
      </c>
      <c r="Q39" t="s" s="4">
        <v>105</v>
      </c>
      <c r="R39" t="s" s="4">
        <v>105</v>
      </c>
      <c r="S39" t="s" s="4">
        <v>106</v>
      </c>
      <c r="T39" t="s" s="4">
        <v>109</v>
      </c>
      <c r="U39" t="s" s="4">
        <v>108</v>
      </c>
      <c r="V39" t="s" s="4">
        <v>106</v>
      </c>
      <c r="W39" t="s" s="4">
        <v>309</v>
      </c>
      <c r="X39" t="s" s="4">
        <v>109</v>
      </c>
      <c r="Y39" t="s" s="4">
        <v>103</v>
      </c>
      <c r="Z39" t="s" s="4">
        <v>329</v>
      </c>
      <c r="AA39" t="s" s="4">
        <v>330</v>
      </c>
      <c r="AB39" t="s" s="4">
        <v>338</v>
      </c>
      <c r="AC39" t="s" s="4">
        <v>258</v>
      </c>
      <c r="AD39" t="s" s="4">
        <v>332</v>
      </c>
      <c r="AE39" t="s" s="4">
        <v>330</v>
      </c>
      <c r="AF39" t="s" s="4">
        <v>339</v>
      </c>
      <c r="AG39" t="s" s="4">
        <v>338</v>
      </c>
      <c r="AH39" t="s" s="4">
        <v>115</v>
      </c>
      <c r="AI39" t="s" s="4">
        <v>116</v>
      </c>
      <c r="AJ39" t="s" s="4">
        <v>117</v>
      </c>
      <c r="AK39" t="s" s="4">
        <v>118</v>
      </c>
    </row>
    <row r="40" ht="45.0" customHeight="true">
      <c r="A40" t="s" s="4">
        <v>340</v>
      </c>
      <c r="B40" t="s" s="4">
        <v>90</v>
      </c>
      <c r="C40" t="s" s="4">
        <v>91</v>
      </c>
      <c r="D40" t="s" s="4">
        <v>92</v>
      </c>
      <c r="E40" t="s" s="4">
        <v>93</v>
      </c>
      <c r="F40" t="s" s="4">
        <v>341</v>
      </c>
      <c r="G40" t="s" s="4">
        <v>342</v>
      </c>
      <c r="H40" t="s" s="4">
        <v>96</v>
      </c>
      <c r="I40" t="s" s="4">
        <v>97</v>
      </c>
      <c r="J40" t="s" s="4">
        <v>343</v>
      </c>
      <c r="K40" t="s" s="4">
        <v>344</v>
      </c>
      <c r="L40" t="s" s="4">
        <v>345</v>
      </c>
      <c r="M40" t="s" s="4">
        <v>101</v>
      </c>
      <c r="N40" t="s" s="4">
        <v>102</v>
      </c>
      <c r="O40" t="s" s="4">
        <v>103</v>
      </c>
      <c r="P40" t="s" s="4">
        <v>104</v>
      </c>
      <c r="Q40" t="s" s="4">
        <v>105</v>
      </c>
      <c r="R40" t="s" s="4">
        <v>105</v>
      </c>
      <c r="S40" t="s" s="4">
        <v>106</v>
      </c>
      <c r="T40" t="s" s="4">
        <v>109</v>
      </c>
      <c r="U40" t="s" s="4">
        <v>108</v>
      </c>
      <c r="V40" t="s" s="4">
        <v>106</v>
      </c>
      <c r="W40" t="s" s="4">
        <v>309</v>
      </c>
      <c r="X40" t="s" s="4">
        <v>109</v>
      </c>
      <c r="Y40" t="s" s="4">
        <v>103</v>
      </c>
      <c r="Z40" t="s" s="4">
        <v>329</v>
      </c>
      <c r="AA40" t="s" s="4">
        <v>330</v>
      </c>
      <c r="AB40" t="s" s="4">
        <v>346</v>
      </c>
      <c r="AC40" t="s" s="4">
        <v>258</v>
      </c>
      <c r="AD40" t="s" s="4">
        <v>332</v>
      </c>
      <c r="AE40" t="s" s="4">
        <v>330</v>
      </c>
      <c r="AF40" t="s" s="4">
        <v>347</v>
      </c>
      <c r="AG40" t="s" s="4">
        <v>346</v>
      </c>
      <c r="AH40" t="s" s="4">
        <v>115</v>
      </c>
      <c r="AI40" t="s" s="4">
        <v>116</v>
      </c>
      <c r="AJ40" t="s" s="4">
        <v>117</v>
      </c>
      <c r="AK40" t="s" s="4">
        <v>118</v>
      </c>
    </row>
    <row r="41" ht="45.0" customHeight="true">
      <c r="A41" t="s" s="4">
        <v>348</v>
      </c>
      <c r="B41" t="s" s="4">
        <v>90</v>
      </c>
      <c r="C41" t="s" s="4">
        <v>91</v>
      </c>
      <c r="D41" t="s" s="4">
        <v>92</v>
      </c>
      <c r="E41" t="s" s="4">
        <v>93</v>
      </c>
      <c r="F41" t="s" s="4">
        <v>249</v>
      </c>
      <c r="G41" t="s" s="4">
        <v>250</v>
      </c>
      <c r="H41" t="s" s="4">
        <v>96</v>
      </c>
      <c r="I41" t="s" s="4">
        <v>97</v>
      </c>
      <c r="J41" t="s" s="4">
        <v>349</v>
      </c>
      <c r="K41" t="s" s="4">
        <v>350</v>
      </c>
      <c r="L41" t="s" s="4">
        <v>351</v>
      </c>
      <c r="M41" t="s" s="4">
        <v>140</v>
      </c>
      <c r="N41" t="s" s="4">
        <v>102</v>
      </c>
      <c r="O41" t="s" s="4">
        <v>352</v>
      </c>
      <c r="P41" t="s" s="4">
        <v>104</v>
      </c>
      <c r="Q41" t="s" s="4">
        <v>105</v>
      </c>
      <c r="R41" t="s" s="4">
        <v>105</v>
      </c>
      <c r="S41" t="s" s="4">
        <v>106</v>
      </c>
      <c r="T41" t="s" s="4">
        <v>109</v>
      </c>
      <c r="U41" t="s" s="4">
        <v>308</v>
      </c>
      <c r="V41" t="s" s="4">
        <v>106</v>
      </c>
      <c r="W41" t="s" s="4">
        <v>309</v>
      </c>
      <c r="X41" t="s" s="4">
        <v>109</v>
      </c>
      <c r="Y41" t="s" s="4">
        <v>353</v>
      </c>
      <c r="Z41" t="s" s="4">
        <v>354</v>
      </c>
      <c r="AA41" t="s" s="4">
        <v>311</v>
      </c>
      <c r="AB41" t="s" s="4">
        <v>355</v>
      </c>
      <c r="AC41" t="s" s="4">
        <v>313</v>
      </c>
      <c r="AD41" t="s" s="4">
        <v>356</v>
      </c>
      <c r="AE41" t="s" s="4">
        <v>311</v>
      </c>
      <c r="AF41" t="s" s="4">
        <v>357</v>
      </c>
      <c r="AG41" t="s" s="4">
        <v>355</v>
      </c>
      <c r="AH41" t="s" s="4">
        <v>115</v>
      </c>
      <c r="AI41" t="s" s="4">
        <v>116</v>
      </c>
      <c r="AJ41" t="s" s="4">
        <v>117</v>
      </c>
      <c r="AK41" t="s" s="4">
        <v>118</v>
      </c>
    </row>
    <row r="42" ht="45.0" customHeight="true">
      <c r="A42" t="s" s="4">
        <v>358</v>
      </c>
      <c r="B42" t="s" s="4">
        <v>90</v>
      </c>
      <c r="C42" t="s" s="4">
        <v>91</v>
      </c>
      <c r="D42" t="s" s="4">
        <v>92</v>
      </c>
      <c r="E42" t="s" s="4">
        <v>93</v>
      </c>
      <c r="F42" t="s" s="4">
        <v>359</v>
      </c>
      <c r="G42" t="s" s="4">
        <v>360</v>
      </c>
      <c r="H42" t="s" s="4">
        <v>361</v>
      </c>
      <c r="I42" t="s" s="4">
        <v>97</v>
      </c>
      <c r="J42" t="s" s="4">
        <v>362</v>
      </c>
      <c r="K42" t="s" s="4">
        <v>363</v>
      </c>
      <c r="L42" t="s" s="4">
        <v>364</v>
      </c>
      <c r="M42" t="s" s="4">
        <v>101</v>
      </c>
      <c r="N42" t="s" s="4">
        <v>102</v>
      </c>
      <c r="O42" t="s" s="4">
        <v>352</v>
      </c>
      <c r="P42" t="s" s="4">
        <v>104</v>
      </c>
      <c r="Q42" t="s" s="4">
        <v>105</v>
      </c>
      <c r="R42" t="s" s="4">
        <v>105</v>
      </c>
      <c r="S42" t="s" s="4">
        <v>106</v>
      </c>
      <c r="T42" t="s" s="4">
        <v>109</v>
      </c>
      <c r="U42" t="s" s="4">
        <v>308</v>
      </c>
      <c r="V42" t="s" s="4">
        <v>106</v>
      </c>
      <c r="W42" t="s" s="4">
        <v>309</v>
      </c>
      <c r="X42" t="s" s="4">
        <v>109</v>
      </c>
      <c r="Y42" t="s" s="4">
        <v>353</v>
      </c>
      <c r="Z42" t="s" s="4">
        <v>365</v>
      </c>
      <c r="AA42" t="s" s="4">
        <v>311</v>
      </c>
      <c r="AB42" t="s" s="4">
        <v>366</v>
      </c>
      <c r="AC42" t="s" s="4">
        <v>313</v>
      </c>
      <c r="AD42" t="s" s="4">
        <v>356</v>
      </c>
      <c r="AE42" t="s" s="4">
        <v>311</v>
      </c>
      <c r="AF42" t="s" s="4">
        <v>367</v>
      </c>
      <c r="AG42" t="s" s="4">
        <v>366</v>
      </c>
      <c r="AH42" t="s" s="4">
        <v>115</v>
      </c>
      <c r="AI42" t="s" s="4">
        <v>116</v>
      </c>
      <c r="AJ42" t="s" s="4">
        <v>117</v>
      </c>
      <c r="AK42" t="s" s="4">
        <v>118</v>
      </c>
    </row>
    <row r="43" ht="45.0" customHeight="true">
      <c r="A43" t="s" s="4">
        <v>368</v>
      </c>
      <c r="B43" t="s" s="4">
        <v>90</v>
      </c>
      <c r="C43" t="s" s="4">
        <v>91</v>
      </c>
      <c r="D43" t="s" s="4">
        <v>92</v>
      </c>
      <c r="E43" t="s" s="4">
        <v>93</v>
      </c>
      <c r="F43" t="s" s="4">
        <v>249</v>
      </c>
      <c r="G43" t="s" s="4">
        <v>369</v>
      </c>
      <c r="H43" t="s" s="4">
        <v>96</v>
      </c>
      <c r="I43" t="s" s="4">
        <v>97</v>
      </c>
      <c r="J43" t="s" s="4">
        <v>251</v>
      </c>
      <c r="K43" t="s" s="4">
        <v>166</v>
      </c>
      <c r="L43" t="s" s="4">
        <v>252</v>
      </c>
      <c r="M43" t="s" s="4">
        <v>140</v>
      </c>
      <c r="N43" t="s" s="4">
        <v>102</v>
      </c>
      <c r="O43" t="s" s="4">
        <v>103</v>
      </c>
      <c r="P43" t="s" s="4">
        <v>104</v>
      </c>
      <c r="Q43" t="s" s="4">
        <v>105</v>
      </c>
      <c r="R43" t="s" s="4">
        <v>105</v>
      </c>
      <c r="S43" t="s" s="4">
        <v>106</v>
      </c>
      <c r="T43" t="s" s="4">
        <v>107</v>
      </c>
      <c r="U43" t="s" s="4">
        <v>108</v>
      </c>
      <c r="V43" t="s" s="4">
        <v>106</v>
      </c>
      <c r="W43" t="s" s="4">
        <v>107</v>
      </c>
      <c r="X43" t="s" s="4">
        <v>109</v>
      </c>
      <c r="Y43" t="s" s="4">
        <v>103</v>
      </c>
      <c r="Z43" t="s" s="4">
        <v>365</v>
      </c>
      <c r="AA43" t="s" s="4">
        <v>311</v>
      </c>
      <c r="AB43" t="s" s="4">
        <v>370</v>
      </c>
      <c r="AC43" t="s" s="4">
        <v>113</v>
      </c>
      <c r="AD43" t="s" s="4">
        <v>113</v>
      </c>
      <c r="AE43" t="s" s="4">
        <v>111</v>
      </c>
      <c r="AF43" t="s" s="4">
        <v>371</v>
      </c>
      <c r="AG43" t="s" s="4">
        <v>370</v>
      </c>
      <c r="AH43" t="s" s="4">
        <v>115</v>
      </c>
      <c r="AI43" t="s" s="4">
        <v>116</v>
      </c>
      <c r="AJ43" t="s" s="4">
        <v>117</v>
      </c>
      <c r="AK43" t="s" s="4">
        <v>118</v>
      </c>
    </row>
    <row r="44" ht="45.0" customHeight="true">
      <c r="A44" t="s" s="4">
        <v>372</v>
      </c>
      <c r="B44" t="s" s="4">
        <v>90</v>
      </c>
      <c r="C44" t="s" s="4">
        <v>373</v>
      </c>
      <c r="D44" t="s" s="4">
        <v>374</v>
      </c>
      <c r="E44" t="s" s="4">
        <v>93</v>
      </c>
      <c r="F44" t="s" s="4">
        <v>375</v>
      </c>
      <c r="G44" t="s" s="4">
        <v>376</v>
      </c>
      <c r="H44" t="s" s="4">
        <v>96</v>
      </c>
      <c r="I44" t="s" s="4">
        <v>122</v>
      </c>
      <c r="J44" t="s" s="4">
        <v>123</v>
      </c>
      <c r="K44" t="s" s="4">
        <v>124</v>
      </c>
      <c r="L44" t="s" s="4">
        <v>125</v>
      </c>
      <c r="M44" t="s" s="4">
        <v>101</v>
      </c>
      <c r="N44" t="s" s="4">
        <v>102</v>
      </c>
      <c r="O44" t="s" s="4">
        <v>377</v>
      </c>
      <c r="P44" t="s" s="4">
        <v>104</v>
      </c>
      <c r="Q44" t="s" s="4">
        <v>105</v>
      </c>
      <c r="R44" t="s" s="4">
        <v>105</v>
      </c>
      <c r="S44" t="s" s="4">
        <v>106</v>
      </c>
      <c r="T44" t="s" s="4">
        <v>107</v>
      </c>
      <c r="U44" t="s" s="4">
        <v>108</v>
      </c>
      <c r="V44" t="s" s="4">
        <v>106</v>
      </c>
      <c r="W44" t="s" s="4">
        <v>107</v>
      </c>
      <c r="X44" t="s" s="4">
        <v>142</v>
      </c>
      <c r="Y44" t="s" s="4">
        <v>378</v>
      </c>
      <c r="Z44" t="s" s="4">
        <v>379</v>
      </c>
      <c r="AA44" t="s" s="4">
        <v>379</v>
      </c>
      <c r="AB44" t="s" s="4">
        <v>380</v>
      </c>
      <c r="AC44" t="s" s="4">
        <v>130</v>
      </c>
      <c r="AD44" t="s" s="4">
        <v>130</v>
      </c>
      <c r="AE44" t="s" s="4">
        <v>379</v>
      </c>
      <c r="AF44" t="s" s="4">
        <v>381</v>
      </c>
      <c r="AG44" t="s" s="4">
        <v>380</v>
      </c>
      <c r="AH44" t="s" s="4">
        <v>115</v>
      </c>
      <c r="AI44" t="s" s="4">
        <v>116</v>
      </c>
      <c r="AJ44" t="s" s="4">
        <v>382</v>
      </c>
      <c r="AK44" t="s" s="4">
        <v>383</v>
      </c>
    </row>
    <row r="45" ht="45.0" customHeight="true">
      <c r="A45" t="s" s="4">
        <v>384</v>
      </c>
      <c r="B45" t="s" s="4">
        <v>90</v>
      </c>
      <c r="C45" t="s" s="4">
        <v>373</v>
      </c>
      <c r="D45" t="s" s="4">
        <v>374</v>
      </c>
      <c r="E45" t="s" s="4">
        <v>93</v>
      </c>
      <c r="F45" t="s" s="4">
        <v>375</v>
      </c>
      <c r="G45" t="s" s="4">
        <v>376</v>
      </c>
      <c r="H45" t="s" s="4">
        <v>96</v>
      </c>
      <c r="I45" t="s" s="4">
        <v>122</v>
      </c>
      <c r="J45" t="s" s="4">
        <v>123</v>
      </c>
      <c r="K45" t="s" s="4">
        <v>124</v>
      </c>
      <c r="L45" t="s" s="4">
        <v>125</v>
      </c>
      <c r="M45" t="s" s="4">
        <v>101</v>
      </c>
      <c r="N45" t="s" s="4">
        <v>102</v>
      </c>
      <c r="O45" t="s" s="4">
        <v>377</v>
      </c>
      <c r="P45" t="s" s="4">
        <v>104</v>
      </c>
      <c r="Q45" t="s" s="4">
        <v>105</v>
      </c>
      <c r="R45" t="s" s="4">
        <v>105</v>
      </c>
      <c r="S45" t="s" s="4">
        <v>106</v>
      </c>
      <c r="T45" t="s" s="4">
        <v>107</v>
      </c>
      <c r="U45" t="s" s="4">
        <v>108</v>
      </c>
      <c r="V45" t="s" s="4">
        <v>106</v>
      </c>
      <c r="W45" t="s" s="4">
        <v>107</v>
      </c>
      <c r="X45" t="s" s="4">
        <v>142</v>
      </c>
      <c r="Y45" t="s" s="4">
        <v>378</v>
      </c>
      <c r="Z45" t="s" s="4">
        <v>385</v>
      </c>
      <c r="AA45" t="s" s="4">
        <v>385</v>
      </c>
      <c r="AB45" t="s" s="4">
        <v>386</v>
      </c>
      <c r="AC45" t="s" s="4">
        <v>130</v>
      </c>
      <c r="AD45" t="s" s="4">
        <v>130</v>
      </c>
      <c r="AE45" t="s" s="4">
        <v>385</v>
      </c>
      <c r="AF45" t="s" s="4">
        <v>387</v>
      </c>
      <c r="AG45" t="s" s="4">
        <v>386</v>
      </c>
      <c r="AH45" t="s" s="4">
        <v>115</v>
      </c>
      <c r="AI45" t="s" s="4">
        <v>116</v>
      </c>
      <c r="AJ45" t="s" s="4">
        <v>382</v>
      </c>
      <c r="AK45" t="s" s="4">
        <v>383</v>
      </c>
    </row>
    <row r="46" ht="45.0" customHeight="true">
      <c r="A46" t="s" s="4">
        <v>388</v>
      </c>
      <c r="B46" t="s" s="4">
        <v>90</v>
      </c>
      <c r="C46" t="s" s="4">
        <v>373</v>
      </c>
      <c r="D46" t="s" s="4">
        <v>374</v>
      </c>
      <c r="E46" t="s" s="4">
        <v>93</v>
      </c>
      <c r="F46" t="s" s="4">
        <v>148</v>
      </c>
      <c r="G46" t="s" s="4">
        <v>389</v>
      </c>
      <c r="H46" t="s" s="4">
        <v>96</v>
      </c>
      <c r="I46" t="s" s="4">
        <v>122</v>
      </c>
      <c r="J46" t="s" s="4">
        <v>149</v>
      </c>
      <c r="K46" t="s" s="4">
        <v>99</v>
      </c>
      <c r="L46" t="s" s="4">
        <v>150</v>
      </c>
      <c r="M46" t="s" s="4">
        <v>140</v>
      </c>
      <c r="N46" t="s" s="4">
        <v>102</v>
      </c>
      <c r="O46" t="s" s="4">
        <v>390</v>
      </c>
      <c r="P46" t="s" s="4">
        <v>104</v>
      </c>
      <c r="Q46" t="s" s="4">
        <v>105</v>
      </c>
      <c r="R46" t="s" s="4">
        <v>105</v>
      </c>
      <c r="S46" t="s" s="4">
        <v>106</v>
      </c>
      <c r="T46" t="s" s="4">
        <v>107</v>
      </c>
      <c r="U46" t="s" s="4">
        <v>108</v>
      </c>
      <c r="V46" t="s" s="4">
        <v>106</v>
      </c>
      <c r="W46" t="s" s="4">
        <v>107</v>
      </c>
      <c r="X46" t="s" s="4">
        <v>142</v>
      </c>
      <c r="Y46" t="s" s="4">
        <v>391</v>
      </c>
      <c r="Z46" t="s" s="4">
        <v>392</v>
      </c>
      <c r="AA46" t="s" s="4">
        <v>392</v>
      </c>
      <c r="AB46" t="s" s="4">
        <v>393</v>
      </c>
      <c r="AC46" t="s" s="4">
        <v>130</v>
      </c>
      <c r="AD46" t="s" s="4">
        <v>130</v>
      </c>
      <c r="AE46" t="s" s="4">
        <v>392</v>
      </c>
      <c r="AF46" t="s" s="4">
        <v>394</v>
      </c>
      <c r="AG46" t="s" s="4">
        <v>393</v>
      </c>
      <c r="AH46" t="s" s="4">
        <v>115</v>
      </c>
      <c r="AI46" t="s" s="4">
        <v>116</v>
      </c>
      <c r="AJ46" t="s" s="4">
        <v>382</v>
      </c>
      <c r="AK46" t="s" s="4">
        <v>383</v>
      </c>
    </row>
    <row r="47" ht="45.0" customHeight="true">
      <c r="A47" t="s" s="4">
        <v>395</v>
      </c>
      <c r="B47" t="s" s="4">
        <v>90</v>
      </c>
      <c r="C47" t="s" s="4">
        <v>373</v>
      </c>
      <c r="D47" t="s" s="4">
        <v>374</v>
      </c>
      <c r="E47" t="s" s="4">
        <v>93</v>
      </c>
      <c r="F47" t="s" s="4">
        <v>396</v>
      </c>
      <c r="G47" t="s" s="4">
        <v>397</v>
      </c>
      <c r="H47" t="s" s="4">
        <v>398</v>
      </c>
      <c r="I47" t="s" s="4">
        <v>399</v>
      </c>
      <c r="J47" t="s" s="4">
        <v>400</v>
      </c>
      <c r="K47" t="s" s="4">
        <v>320</v>
      </c>
      <c r="L47" t="s" s="4">
        <v>401</v>
      </c>
      <c r="M47" t="s" s="4">
        <v>101</v>
      </c>
      <c r="N47" t="s" s="4">
        <v>102</v>
      </c>
      <c r="O47" t="s" s="4">
        <v>402</v>
      </c>
      <c r="P47" t="s" s="4">
        <v>104</v>
      </c>
      <c r="Q47" t="s" s="4">
        <v>105</v>
      </c>
      <c r="R47" t="s" s="4">
        <v>105</v>
      </c>
      <c r="S47" t="s" s="4">
        <v>106</v>
      </c>
      <c r="T47" t="s" s="4">
        <v>107</v>
      </c>
      <c r="U47" t="s" s="4">
        <v>108</v>
      </c>
      <c r="V47" t="s" s="4">
        <v>106</v>
      </c>
      <c r="W47" t="s" s="4">
        <v>107</v>
      </c>
      <c r="X47" t="s" s="4">
        <v>142</v>
      </c>
      <c r="Y47" t="s" s="4">
        <v>402</v>
      </c>
      <c r="Z47" t="s" s="4">
        <v>403</v>
      </c>
      <c r="AA47" t="s" s="4">
        <v>403</v>
      </c>
      <c r="AB47" t="s" s="4">
        <v>404</v>
      </c>
      <c r="AC47" t="s" s="4">
        <v>130</v>
      </c>
      <c r="AD47" t="s" s="4">
        <v>130</v>
      </c>
      <c r="AE47" t="s" s="4">
        <v>403</v>
      </c>
      <c r="AF47" t="s" s="4">
        <v>405</v>
      </c>
      <c r="AG47" t="s" s="4">
        <v>404</v>
      </c>
      <c r="AH47" t="s" s="4">
        <v>115</v>
      </c>
      <c r="AI47" t="s" s="4">
        <v>116</v>
      </c>
      <c r="AJ47" t="s" s="4">
        <v>382</v>
      </c>
      <c r="AK47" t="s" s="4">
        <v>383</v>
      </c>
    </row>
    <row r="48" ht="45.0" customHeight="true">
      <c r="A48" t="s" s="4">
        <v>406</v>
      </c>
      <c r="B48" t="s" s="4">
        <v>90</v>
      </c>
      <c r="C48" t="s" s="4">
        <v>373</v>
      </c>
      <c r="D48" t="s" s="4">
        <v>374</v>
      </c>
      <c r="E48" t="s" s="4">
        <v>93</v>
      </c>
      <c r="F48" t="s" s="4">
        <v>407</v>
      </c>
      <c r="G48" t="s" s="4">
        <v>408</v>
      </c>
      <c r="H48" t="s" s="4">
        <v>398</v>
      </c>
      <c r="I48" t="s" s="4">
        <v>409</v>
      </c>
      <c r="J48" t="s" s="4">
        <v>410</v>
      </c>
      <c r="K48" t="s" s="4">
        <v>411</v>
      </c>
      <c r="L48" t="s" s="4">
        <v>412</v>
      </c>
      <c r="M48" t="s" s="4">
        <v>101</v>
      </c>
      <c r="N48" t="s" s="4">
        <v>102</v>
      </c>
      <c r="O48" t="s" s="4">
        <v>413</v>
      </c>
      <c r="P48" t="s" s="4">
        <v>104</v>
      </c>
      <c r="Q48" t="s" s="4">
        <v>105</v>
      </c>
      <c r="R48" t="s" s="4">
        <v>105</v>
      </c>
      <c r="S48" t="s" s="4">
        <v>106</v>
      </c>
      <c r="T48" t="s" s="4">
        <v>107</v>
      </c>
      <c r="U48" t="s" s="4">
        <v>108</v>
      </c>
      <c r="V48" t="s" s="4">
        <v>106</v>
      </c>
      <c r="W48" t="s" s="4">
        <v>107</v>
      </c>
      <c r="X48" t="s" s="4">
        <v>414</v>
      </c>
      <c r="Y48" t="s" s="4">
        <v>415</v>
      </c>
      <c r="Z48" t="s" s="4">
        <v>416</v>
      </c>
      <c r="AA48" t="s" s="4">
        <v>416</v>
      </c>
      <c r="AB48" t="s" s="4">
        <v>417</v>
      </c>
      <c r="AC48" t="s" s="4">
        <v>418</v>
      </c>
      <c r="AD48" t="s" s="4">
        <v>418</v>
      </c>
      <c r="AE48" t="s" s="4">
        <v>416</v>
      </c>
      <c r="AF48" t="s" s="4">
        <v>419</v>
      </c>
      <c r="AG48" t="s" s="4">
        <v>417</v>
      </c>
      <c r="AH48" t="s" s="4">
        <v>115</v>
      </c>
      <c r="AI48" t="s" s="4">
        <v>116</v>
      </c>
      <c r="AJ48" t="s" s="4">
        <v>382</v>
      </c>
      <c r="AK48" t="s" s="4">
        <v>383</v>
      </c>
    </row>
    <row r="49" ht="45.0" customHeight="true">
      <c r="A49" t="s" s="4">
        <v>420</v>
      </c>
      <c r="B49" t="s" s="4">
        <v>90</v>
      </c>
      <c r="C49" t="s" s="4">
        <v>373</v>
      </c>
      <c r="D49" t="s" s="4">
        <v>374</v>
      </c>
      <c r="E49" t="s" s="4">
        <v>93</v>
      </c>
      <c r="F49" t="s" s="4">
        <v>407</v>
      </c>
      <c r="G49" t="s" s="4">
        <v>408</v>
      </c>
      <c r="H49" t="s" s="4">
        <v>398</v>
      </c>
      <c r="I49" t="s" s="4">
        <v>409</v>
      </c>
      <c r="J49" t="s" s="4">
        <v>410</v>
      </c>
      <c r="K49" t="s" s="4">
        <v>411</v>
      </c>
      <c r="L49" t="s" s="4">
        <v>412</v>
      </c>
      <c r="M49" t="s" s="4">
        <v>101</v>
      </c>
      <c r="N49" t="s" s="4">
        <v>102</v>
      </c>
      <c r="O49" t="s" s="4">
        <v>413</v>
      </c>
      <c r="P49" t="s" s="4">
        <v>104</v>
      </c>
      <c r="Q49" t="s" s="4">
        <v>105</v>
      </c>
      <c r="R49" t="s" s="4">
        <v>105</v>
      </c>
      <c r="S49" t="s" s="4">
        <v>106</v>
      </c>
      <c r="T49" t="s" s="4">
        <v>107</v>
      </c>
      <c r="U49" t="s" s="4">
        <v>108</v>
      </c>
      <c r="V49" t="s" s="4">
        <v>106</v>
      </c>
      <c r="W49" t="s" s="4">
        <v>107</v>
      </c>
      <c r="X49" t="s" s="4">
        <v>414</v>
      </c>
      <c r="Y49" t="s" s="4">
        <v>413</v>
      </c>
      <c r="Z49" t="s" s="4">
        <v>421</v>
      </c>
      <c r="AA49" t="s" s="4">
        <v>421</v>
      </c>
      <c r="AB49" t="s" s="4">
        <v>422</v>
      </c>
      <c r="AC49" t="s" s="4">
        <v>418</v>
      </c>
      <c r="AD49" t="s" s="4">
        <v>418</v>
      </c>
      <c r="AE49" t="s" s="4">
        <v>421</v>
      </c>
      <c r="AF49" t="s" s="4">
        <v>423</v>
      </c>
      <c r="AG49" t="s" s="4">
        <v>422</v>
      </c>
      <c r="AH49" t="s" s="4">
        <v>115</v>
      </c>
      <c r="AI49" t="s" s="4">
        <v>116</v>
      </c>
      <c r="AJ49" t="s" s="4">
        <v>382</v>
      </c>
      <c r="AK49" t="s" s="4">
        <v>383</v>
      </c>
    </row>
    <row r="50" ht="45.0" customHeight="true">
      <c r="A50" t="s" s="4">
        <v>424</v>
      </c>
      <c r="B50" t="s" s="4">
        <v>90</v>
      </c>
      <c r="C50" t="s" s="4">
        <v>373</v>
      </c>
      <c r="D50" t="s" s="4">
        <v>374</v>
      </c>
      <c r="E50" t="s" s="4">
        <v>93</v>
      </c>
      <c r="F50" t="s" s="4">
        <v>407</v>
      </c>
      <c r="G50" t="s" s="4">
        <v>408</v>
      </c>
      <c r="H50" t="s" s="4">
        <v>398</v>
      </c>
      <c r="I50" t="s" s="4">
        <v>409</v>
      </c>
      <c r="J50" t="s" s="4">
        <v>410</v>
      </c>
      <c r="K50" t="s" s="4">
        <v>411</v>
      </c>
      <c r="L50" t="s" s="4">
        <v>412</v>
      </c>
      <c r="M50" t="s" s="4">
        <v>101</v>
      </c>
      <c r="N50" t="s" s="4">
        <v>102</v>
      </c>
      <c r="O50" t="s" s="4">
        <v>413</v>
      </c>
      <c r="P50" t="s" s="4">
        <v>104</v>
      </c>
      <c r="Q50" t="s" s="4">
        <v>105</v>
      </c>
      <c r="R50" t="s" s="4">
        <v>105</v>
      </c>
      <c r="S50" t="s" s="4">
        <v>106</v>
      </c>
      <c r="T50" t="s" s="4">
        <v>107</v>
      </c>
      <c r="U50" t="s" s="4">
        <v>108</v>
      </c>
      <c r="V50" t="s" s="4">
        <v>106</v>
      </c>
      <c r="W50" t="s" s="4">
        <v>107</v>
      </c>
      <c r="X50" t="s" s="4">
        <v>414</v>
      </c>
      <c r="Y50" t="s" s="4">
        <v>413</v>
      </c>
      <c r="Z50" t="s" s="4">
        <v>425</v>
      </c>
      <c r="AA50" t="s" s="4">
        <v>425</v>
      </c>
      <c r="AB50" t="s" s="4">
        <v>426</v>
      </c>
      <c r="AC50" t="s" s="4">
        <v>418</v>
      </c>
      <c r="AD50" t="s" s="4">
        <v>418</v>
      </c>
      <c r="AE50" t="s" s="4">
        <v>425</v>
      </c>
      <c r="AF50" t="s" s="4">
        <v>427</v>
      </c>
      <c r="AG50" t="s" s="4">
        <v>426</v>
      </c>
      <c r="AH50" t="s" s="4">
        <v>115</v>
      </c>
      <c r="AI50" t="s" s="4">
        <v>116</v>
      </c>
      <c r="AJ50" t="s" s="4">
        <v>382</v>
      </c>
      <c r="AK50" t="s" s="4">
        <v>383</v>
      </c>
    </row>
    <row r="51" ht="45.0" customHeight="true">
      <c r="A51" t="s" s="4">
        <v>428</v>
      </c>
      <c r="B51" t="s" s="4">
        <v>90</v>
      </c>
      <c r="C51" t="s" s="4">
        <v>373</v>
      </c>
      <c r="D51" t="s" s="4">
        <v>374</v>
      </c>
      <c r="E51" t="s" s="4">
        <v>93</v>
      </c>
      <c r="F51" t="s" s="4">
        <v>407</v>
      </c>
      <c r="G51" t="s" s="4">
        <v>408</v>
      </c>
      <c r="H51" t="s" s="4">
        <v>398</v>
      </c>
      <c r="I51" t="s" s="4">
        <v>409</v>
      </c>
      <c r="J51" t="s" s="4">
        <v>410</v>
      </c>
      <c r="K51" t="s" s="4">
        <v>411</v>
      </c>
      <c r="L51" t="s" s="4">
        <v>412</v>
      </c>
      <c r="M51" t="s" s="4">
        <v>101</v>
      </c>
      <c r="N51" t="s" s="4">
        <v>102</v>
      </c>
      <c r="O51" t="s" s="4">
        <v>429</v>
      </c>
      <c r="P51" t="s" s="4">
        <v>104</v>
      </c>
      <c r="Q51" t="s" s="4">
        <v>105</v>
      </c>
      <c r="R51" t="s" s="4">
        <v>105</v>
      </c>
      <c r="S51" t="s" s="4">
        <v>106</v>
      </c>
      <c r="T51" t="s" s="4">
        <v>107</v>
      </c>
      <c r="U51" t="s" s="4">
        <v>108</v>
      </c>
      <c r="V51" t="s" s="4">
        <v>106</v>
      </c>
      <c r="W51" t="s" s="4">
        <v>107</v>
      </c>
      <c r="X51" t="s" s="4">
        <v>414</v>
      </c>
      <c r="Y51" t="s" s="4">
        <v>429</v>
      </c>
      <c r="Z51" t="s" s="4">
        <v>430</v>
      </c>
      <c r="AA51" t="s" s="4">
        <v>430</v>
      </c>
      <c r="AB51" t="s" s="4">
        <v>431</v>
      </c>
      <c r="AC51" t="s" s="4">
        <v>418</v>
      </c>
      <c r="AD51" t="s" s="4">
        <v>418</v>
      </c>
      <c r="AE51" t="s" s="4">
        <v>430</v>
      </c>
      <c r="AF51" t="s" s="4">
        <v>432</v>
      </c>
      <c r="AG51" t="s" s="4">
        <v>431</v>
      </c>
      <c r="AH51" t="s" s="4">
        <v>115</v>
      </c>
      <c r="AI51" t="s" s="4">
        <v>116</v>
      </c>
      <c r="AJ51" t="s" s="4">
        <v>382</v>
      </c>
      <c r="AK51" t="s" s="4">
        <v>383</v>
      </c>
    </row>
    <row r="52" ht="45.0" customHeight="true">
      <c r="A52" t="s" s="4">
        <v>433</v>
      </c>
      <c r="B52" t="s" s="4">
        <v>90</v>
      </c>
      <c r="C52" t="s" s="4">
        <v>373</v>
      </c>
      <c r="D52" t="s" s="4">
        <v>374</v>
      </c>
      <c r="E52" t="s" s="4">
        <v>93</v>
      </c>
      <c r="F52" t="s" s="4">
        <v>407</v>
      </c>
      <c r="G52" t="s" s="4">
        <v>408</v>
      </c>
      <c r="H52" t="s" s="4">
        <v>398</v>
      </c>
      <c r="I52" t="s" s="4">
        <v>409</v>
      </c>
      <c r="J52" t="s" s="4">
        <v>410</v>
      </c>
      <c r="K52" t="s" s="4">
        <v>411</v>
      </c>
      <c r="L52" t="s" s="4">
        <v>412</v>
      </c>
      <c r="M52" t="s" s="4">
        <v>101</v>
      </c>
      <c r="N52" t="s" s="4">
        <v>102</v>
      </c>
      <c r="O52" t="s" s="4">
        <v>434</v>
      </c>
      <c r="P52" t="s" s="4">
        <v>104</v>
      </c>
      <c r="Q52" t="s" s="4">
        <v>105</v>
      </c>
      <c r="R52" t="s" s="4">
        <v>105</v>
      </c>
      <c r="S52" t="s" s="4">
        <v>106</v>
      </c>
      <c r="T52" t="s" s="4">
        <v>107</v>
      </c>
      <c r="U52" t="s" s="4">
        <v>108</v>
      </c>
      <c r="V52" t="s" s="4">
        <v>106</v>
      </c>
      <c r="W52" t="s" s="4">
        <v>107</v>
      </c>
      <c r="X52" t="s" s="4">
        <v>414</v>
      </c>
      <c r="Y52" t="s" s="4">
        <v>434</v>
      </c>
      <c r="Z52" t="s" s="4">
        <v>435</v>
      </c>
      <c r="AA52" t="s" s="4">
        <v>435</v>
      </c>
      <c r="AB52" t="s" s="4">
        <v>436</v>
      </c>
      <c r="AC52" t="s" s="4">
        <v>418</v>
      </c>
      <c r="AD52" t="s" s="4">
        <v>418</v>
      </c>
      <c r="AE52" t="s" s="4">
        <v>435</v>
      </c>
      <c r="AF52" t="s" s="4">
        <v>437</v>
      </c>
      <c r="AG52" t="s" s="4">
        <v>436</v>
      </c>
      <c r="AH52" t="s" s="4">
        <v>115</v>
      </c>
      <c r="AI52" t="s" s="4">
        <v>116</v>
      </c>
      <c r="AJ52" t="s" s="4">
        <v>382</v>
      </c>
      <c r="AK52" t="s" s="4">
        <v>383</v>
      </c>
    </row>
    <row r="53" ht="45.0" customHeight="true">
      <c r="A53" t="s" s="4">
        <v>438</v>
      </c>
      <c r="B53" t="s" s="4">
        <v>90</v>
      </c>
      <c r="C53" t="s" s="4">
        <v>373</v>
      </c>
      <c r="D53" t="s" s="4">
        <v>374</v>
      </c>
      <c r="E53" t="s" s="4">
        <v>93</v>
      </c>
      <c r="F53" t="s" s="4">
        <v>407</v>
      </c>
      <c r="G53" t="s" s="4">
        <v>408</v>
      </c>
      <c r="H53" t="s" s="4">
        <v>398</v>
      </c>
      <c r="I53" t="s" s="4">
        <v>409</v>
      </c>
      <c r="J53" t="s" s="4">
        <v>410</v>
      </c>
      <c r="K53" t="s" s="4">
        <v>411</v>
      </c>
      <c r="L53" t="s" s="4">
        <v>412</v>
      </c>
      <c r="M53" t="s" s="4">
        <v>101</v>
      </c>
      <c r="N53" t="s" s="4">
        <v>102</v>
      </c>
      <c r="O53" t="s" s="4">
        <v>439</v>
      </c>
      <c r="P53" t="s" s="4">
        <v>104</v>
      </c>
      <c r="Q53" t="s" s="4">
        <v>105</v>
      </c>
      <c r="R53" t="s" s="4">
        <v>105</v>
      </c>
      <c r="S53" t="s" s="4">
        <v>106</v>
      </c>
      <c r="T53" t="s" s="4">
        <v>107</v>
      </c>
      <c r="U53" t="s" s="4">
        <v>108</v>
      </c>
      <c r="V53" t="s" s="4">
        <v>106</v>
      </c>
      <c r="W53" t="s" s="4">
        <v>107</v>
      </c>
      <c r="X53" t="s" s="4">
        <v>414</v>
      </c>
      <c r="Y53" t="s" s="4">
        <v>439</v>
      </c>
      <c r="Z53" t="s" s="4">
        <v>440</v>
      </c>
      <c r="AA53" t="s" s="4">
        <v>440</v>
      </c>
      <c r="AB53" t="s" s="4">
        <v>441</v>
      </c>
      <c r="AC53" t="s" s="4">
        <v>418</v>
      </c>
      <c r="AD53" t="s" s="4">
        <v>418</v>
      </c>
      <c r="AE53" t="s" s="4">
        <v>440</v>
      </c>
      <c r="AF53" t="s" s="4">
        <v>442</v>
      </c>
      <c r="AG53" t="s" s="4">
        <v>441</v>
      </c>
      <c r="AH53" t="s" s="4">
        <v>115</v>
      </c>
      <c r="AI53" t="s" s="4">
        <v>116</v>
      </c>
      <c r="AJ53" t="s" s="4">
        <v>382</v>
      </c>
      <c r="AK53" t="s" s="4">
        <v>383</v>
      </c>
    </row>
    <row r="54" ht="45.0" customHeight="true">
      <c r="A54" t="s" s="4">
        <v>443</v>
      </c>
      <c r="B54" t="s" s="4">
        <v>90</v>
      </c>
      <c r="C54" t="s" s="4">
        <v>373</v>
      </c>
      <c r="D54" t="s" s="4">
        <v>374</v>
      </c>
      <c r="E54" t="s" s="4">
        <v>93</v>
      </c>
      <c r="F54" t="s" s="4">
        <v>407</v>
      </c>
      <c r="G54" t="s" s="4">
        <v>408</v>
      </c>
      <c r="H54" t="s" s="4">
        <v>398</v>
      </c>
      <c r="I54" t="s" s="4">
        <v>409</v>
      </c>
      <c r="J54" t="s" s="4">
        <v>410</v>
      </c>
      <c r="K54" t="s" s="4">
        <v>411</v>
      </c>
      <c r="L54" t="s" s="4">
        <v>412</v>
      </c>
      <c r="M54" t="s" s="4">
        <v>101</v>
      </c>
      <c r="N54" t="s" s="4">
        <v>102</v>
      </c>
      <c r="O54" t="s" s="4">
        <v>439</v>
      </c>
      <c r="P54" t="s" s="4">
        <v>104</v>
      </c>
      <c r="Q54" t="s" s="4">
        <v>105</v>
      </c>
      <c r="R54" t="s" s="4">
        <v>105</v>
      </c>
      <c r="S54" t="s" s="4">
        <v>106</v>
      </c>
      <c r="T54" t="s" s="4">
        <v>107</v>
      </c>
      <c r="U54" t="s" s="4">
        <v>108</v>
      </c>
      <c r="V54" t="s" s="4">
        <v>106</v>
      </c>
      <c r="W54" t="s" s="4">
        <v>107</v>
      </c>
      <c r="X54" t="s" s="4">
        <v>414</v>
      </c>
      <c r="Y54" t="s" s="4">
        <v>439</v>
      </c>
      <c r="Z54" t="s" s="4">
        <v>444</v>
      </c>
      <c r="AA54" t="s" s="4">
        <v>444</v>
      </c>
      <c r="AB54" t="s" s="4">
        <v>445</v>
      </c>
      <c r="AC54" t="s" s="4">
        <v>418</v>
      </c>
      <c r="AD54" t="s" s="4">
        <v>418</v>
      </c>
      <c r="AE54" t="s" s="4">
        <v>444</v>
      </c>
      <c r="AF54" t="s" s="4">
        <v>446</v>
      </c>
      <c r="AG54" t="s" s="4">
        <v>445</v>
      </c>
      <c r="AH54" t="s" s="4">
        <v>115</v>
      </c>
      <c r="AI54" t="s" s="4">
        <v>116</v>
      </c>
      <c r="AJ54" t="s" s="4">
        <v>382</v>
      </c>
      <c r="AK54" t="s" s="4">
        <v>383</v>
      </c>
    </row>
    <row r="55" ht="45.0" customHeight="true">
      <c r="A55" t="s" s="4">
        <v>447</v>
      </c>
      <c r="B55" t="s" s="4">
        <v>90</v>
      </c>
      <c r="C55" t="s" s="4">
        <v>373</v>
      </c>
      <c r="D55" t="s" s="4">
        <v>374</v>
      </c>
      <c r="E55" t="s" s="4">
        <v>93</v>
      </c>
      <c r="F55" t="s" s="4">
        <v>407</v>
      </c>
      <c r="G55" t="s" s="4">
        <v>408</v>
      </c>
      <c r="H55" t="s" s="4">
        <v>398</v>
      </c>
      <c r="I55" t="s" s="4">
        <v>409</v>
      </c>
      <c r="J55" t="s" s="4">
        <v>410</v>
      </c>
      <c r="K55" t="s" s="4">
        <v>411</v>
      </c>
      <c r="L55" t="s" s="4">
        <v>412</v>
      </c>
      <c r="M55" t="s" s="4">
        <v>101</v>
      </c>
      <c r="N55" t="s" s="4">
        <v>102</v>
      </c>
      <c r="O55" t="s" s="4">
        <v>448</v>
      </c>
      <c r="P55" t="s" s="4">
        <v>104</v>
      </c>
      <c r="Q55" t="s" s="4">
        <v>105</v>
      </c>
      <c r="R55" t="s" s="4">
        <v>105</v>
      </c>
      <c r="S55" t="s" s="4">
        <v>106</v>
      </c>
      <c r="T55" t="s" s="4">
        <v>107</v>
      </c>
      <c r="U55" t="s" s="4">
        <v>108</v>
      </c>
      <c r="V55" t="s" s="4">
        <v>106</v>
      </c>
      <c r="W55" t="s" s="4">
        <v>107</v>
      </c>
      <c r="X55" t="s" s="4">
        <v>414</v>
      </c>
      <c r="Y55" t="s" s="4">
        <v>448</v>
      </c>
      <c r="Z55" t="s" s="4">
        <v>449</v>
      </c>
      <c r="AA55" t="s" s="4">
        <v>449</v>
      </c>
      <c r="AB55" t="s" s="4">
        <v>450</v>
      </c>
      <c r="AC55" t="s" s="4">
        <v>418</v>
      </c>
      <c r="AD55" t="s" s="4">
        <v>418</v>
      </c>
      <c r="AE55" t="s" s="4">
        <v>449</v>
      </c>
      <c r="AF55" t="s" s="4">
        <v>451</v>
      </c>
      <c r="AG55" t="s" s="4">
        <v>450</v>
      </c>
      <c r="AH55" t="s" s="4">
        <v>115</v>
      </c>
      <c r="AI55" t="s" s="4">
        <v>116</v>
      </c>
      <c r="AJ55" t="s" s="4">
        <v>382</v>
      </c>
      <c r="AK55" t="s" s="4">
        <v>383</v>
      </c>
    </row>
    <row r="56" ht="45.0" customHeight="true">
      <c r="A56" t="s" s="4">
        <v>452</v>
      </c>
      <c r="B56" t="s" s="4">
        <v>90</v>
      </c>
      <c r="C56" t="s" s="4">
        <v>373</v>
      </c>
      <c r="D56" t="s" s="4">
        <v>374</v>
      </c>
      <c r="E56" t="s" s="4">
        <v>93</v>
      </c>
      <c r="F56" t="s" s="4">
        <v>407</v>
      </c>
      <c r="G56" t="s" s="4">
        <v>408</v>
      </c>
      <c r="H56" t="s" s="4">
        <v>398</v>
      </c>
      <c r="I56" t="s" s="4">
        <v>409</v>
      </c>
      <c r="J56" t="s" s="4">
        <v>410</v>
      </c>
      <c r="K56" t="s" s="4">
        <v>411</v>
      </c>
      <c r="L56" t="s" s="4">
        <v>412</v>
      </c>
      <c r="M56" t="s" s="4">
        <v>101</v>
      </c>
      <c r="N56" t="s" s="4">
        <v>102</v>
      </c>
      <c r="O56" t="s" s="4">
        <v>453</v>
      </c>
      <c r="P56" t="s" s="4">
        <v>104</v>
      </c>
      <c r="Q56" t="s" s="4">
        <v>105</v>
      </c>
      <c r="R56" t="s" s="4">
        <v>105</v>
      </c>
      <c r="S56" t="s" s="4">
        <v>106</v>
      </c>
      <c r="T56" t="s" s="4">
        <v>107</v>
      </c>
      <c r="U56" t="s" s="4">
        <v>108</v>
      </c>
      <c r="V56" t="s" s="4">
        <v>106</v>
      </c>
      <c r="W56" t="s" s="4">
        <v>107</v>
      </c>
      <c r="X56" t="s" s="4">
        <v>414</v>
      </c>
      <c r="Y56" t="s" s="4">
        <v>454</v>
      </c>
      <c r="Z56" t="s" s="4">
        <v>354</v>
      </c>
      <c r="AA56" t="s" s="4">
        <v>354</v>
      </c>
      <c r="AB56" t="s" s="4">
        <v>455</v>
      </c>
      <c r="AC56" t="s" s="4">
        <v>418</v>
      </c>
      <c r="AD56" t="s" s="4">
        <v>418</v>
      </c>
      <c r="AE56" t="s" s="4">
        <v>354</v>
      </c>
      <c r="AF56" t="s" s="4">
        <v>456</v>
      </c>
      <c r="AG56" t="s" s="4">
        <v>455</v>
      </c>
      <c r="AH56" t="s" s="4">
        <v>115</v>
      </c>
      <c r="AI56" t="s" s="4">
        <v>116</v>
      </c>
      <c r="AJ56" t="s" s="4">
        <v>382</v>
      </c>
      <c r="AK56" t="s" s="4">
        <v>383</v>
      </c>
    </row>
    <row r="57" ht="45.0" customHeight="true">
      <c r="A57" t="s" s="4">
        <v>457</v>
      </c>
      <c r="B57" t="s" s="4">
        <v>90</v>
      </c>
      <c r="C57" t="s" s="4">
        <v>373</v>
      </c>
      <c r="D57" t="s" s="4">
        <v>374</v>
      </c>
      <c r="E57" t="s" s="4">
        <v>93</v>
      </c>
      <c r="F57" t="s" s="4">
        <v>407</v>
      </c>
      <c r="G57" t="s" s="4">
        <v>408</v>
      </c>
      <c r="H57" t="s" s="4">
        <v>398</v>
      </c>
      <c r="I57" t="s" s="4">
        <v>409</v>
      </c>
      <c r="J57" t="s" s="4">
        <v>410</v>
      </c>
      <c r="K57" t="s" s="4">
        <v>411</v>
      </c>
      <c r="L57" t="s" s="4">
        <v>412</v>
      </c>
      <c r="M57" t="s" s="4">
        <v>101</v>
      </c>
      <c r="N57" t="s" s="4">
        <v>102</v>
      </c>
      <c r="O57" t="s" s="4">
        <v>453</v>
      </c>
      <c r="P57" t="s" s="4">
        <v>104</v>
      </c>
      <c r="Q57" t="s" s="4">
        <v>105</v>
      </c>
      <c r="R57" t="s" s="4">
        <v>105</v>
      </c>
      <c r="S57" t="s" s="4">
        <v>106</v>
      </c>
      <c r="T57" t="s" s="4">
        <v>107</v>
      </c>
      <c r="U57" t="s" s="4">
        <v>108</v>
      </c>
      <c r="V57" t="s" s="4">
        <v>106</v>
      </c>
      <c r="W57" t="s" s="4">
        <v>107</v>
      </c>
      <c r="X57" t="s" s="4">
        <v>414</v>
      </c>
      <c r="Y57" t="s" s="4">
        <v>458</v>
      </c>
      <c r="Z57" t="s" s="4">
        <v>459</v>
      </c>
      <c r="AA57" t="s" s="4">
        <v>459</v>
      </c>
      <c r="AB57" t="s" s="4">
        <v>460</v>
      </c>
      <c r="AC57" t="s" s="4">
        <v>418</v>
      </c>
      <c r="AD57" t="s" s="4">
        <v>418</v>
      </c>
      <c r="AE57" t="s" s="4">
        <v>459</v>
      </c>
      <c r="AF57" t="s" s="4">
        <v>461</v>
      </c>
      <c r="AG57" t="s" s="4">
        <v>460</v>
      </c>
      <c r="AH57" t="s" s="4">
        <v>115</v>
      </c>
      <c r="AI57" t="s" s="4">
        <v>116</v>
      </c>
      <c r="AJ57" t="s" s="4">
        <v>382</v>
      </c>
      <c r="AK57" t="s" s="4">
        <v>383</v>
      </c>
    </row>
    <row r="58" ht="45.0" customHeight="true">
      <c r="A58" t="s" s="4">
        <v>462</v>
      </c>
      <c r="B58" t="s" s="4">
        <v>90</v>
      </c>
      <c r="C58" t="s" s="4">
        <v>373</v>
      </c>
      <c r="D58" t="s" s="4">
        <v>374</v>
      </c>
      <c r="E58" t="s" s="4">
        <v>93</v>
      </c>
      <c r="F58" t="s" s="4">
        <v>148</v>
      </c>
      <c r="G58" t="s" s="4">
        <v>389</v>
      </c>
      <c r="H58" t="s" s="4">
        <v>96</v>
      </c>
      <c r="I58" t="s" s="4">
        <v>122</v>
      </c>
      <c r="J58" t="s" s="4">
        <v>149</v>
      </c>
      <c r="K58" t="s" s="4">
        <v>99</v>
      </c>
      <c r="L58" t="s" s="4">
        <v>150</v>
      </c>
      <c r="M58" t="s" s="4">
        <v>140</v>
      </c>
      <c r="N58" t="s" s="4">
        <v>102</v>
      </c>
      <c r="O58" t="s" s="4">
        <v>463</v>
      </c>
      <c r="P58" t="s" s="4">
        <v>104</v>
      </c>
      <c r="Q58" t="s" s="4">
        <v>105</v>
      </c>
      <c r="R58" t="s" s="4">
        <v>105</v>
      </c>
      <c r="S58" t="s" s="4">
        <v>106</v>
      </c>
      <c r="T58" t="s" s="4">
        <v>107</v>
      </c>
      <c r="U58" t="s" s="4">
        <v>108</v>
      </c>
      <c r="V58" t="s" s="4">
        <v>106</v>
      </c>
      <c r="W58" t="s" s="4">
        <v>107</v>
      </c>
      <c r="X58" t="s" s="4">
        <v>142</v>
      </c>
      <c r="Y58" t="s" s="4">
        <v>464</v>
      </c>
      <c r="Z58" t="s" s="4">
        <v>459</v>
      </c>
      <c r="AA58" t="s" s="4">
        <v>354</v>
      </c>
      <c r="AB58" t="s" s="4">
        <v>465</v>
      </c>
      <c r="AC58" t="s" s="4">
        <v>130</v>
      </c>
      <c r="AD58" t="s" s="4">
        <v>130</v>
      </c>
      <c r="AE58" t="s" s="4">
        <v>354</v>
      </c>
      <c r="AF58" t="s" s="4">
        <v>466</v>
      </c>
      <c r="AG58" t="s" s="4">
        <v>465</v>
      </c>
      <c r="AH58" t="s" s="4">
        <v>115</v>
      </c>
      <c r="AI58" t="s" s="4">
        <v>116</v>
      </c>
      <c r="AJ58" t="s" s="4">
        <v>382</v>
      </c>
      <c r="AK58" t="s" s="4">
        <v>383</v>
      </c>
    </row>
    <row r="59" ht="45.0" customHeight="true">
      <c r="A59" t="s" s="4">
        <v>467</v>
      </c>
      <c r="B59" t="s" s="4">
        <v>90</v>
      </c>
      <c r="C59" t="s" s="4">
        <v>373</v>
      </c>
      <c r="D59" t="s" s="4">
        <v>374</v>
      </c>
      <c r="E59" t="s" s="4">
        <v>93</v>
      </c>
      <c r="F59" t="s" s="4">
        <v>148</v>
      </c>
      <c r="G59" t="s" s="4">
        <v>389</v>
      </c>
      <c r="H59" t="s" s="4">
        <v>96</v>
      </c>
      <c r="I59" t="s" s="4">
        <v>122</v>
      </c>
      <c r="J59" t="s" s="4">
        <v>149</v>
      </c>
      <c r="K59" t="s" s="4">
        <v>99</v>
      </c>
      <c r="L59" t="s" s="4">
        <v>150</v>
      </c>
      <c r="M59" t="s" s="4">
        <v>140</v>
      </c>
      <c r="N59" t="s" s="4">
        <v>102</v>
      </c>
      <c r="O59" t="s" s="4">
        <v>463</v>
      </c>
      <c r="P59" t="s" s="4">
        <v>104</v>
      </c>
      <c r="Q59" t="s" s="4">
        <v>105</v>
      </c>
      <c r="R59" t="s" s="4">
        <v>105</v>
      </c>
      <c r="S59" t="s" s="4">
        <v>106</v>
      </c>
      <c r="T59" t="s" s="4">
        <v>107</v>
      </c>
      <c r="U59" t="s" s="4">
        <v>108</v>
      </c>
      <c r="V59" t="s" s="4">
        <v>106</v>
      </c>
      <c r="W59" t="s" s="4">
        <v>107</v>
      </c>
      <c r="X59" t="s" s="4">
        <v>142</v>
      </c>
      <c r="Y59" t="s" s="4">
        <v>468</v>
      </c>
      <c r="Z59" t="s" s="4">
        <v>354</v>
      </c>
      <c r="AA59" t="s" s="4">
        <v>469</v>
      </c>
      <c r="AB59" t="s" s="4">
        <v>470</v>
      </c>
      <c r="AC59" t="s" s="4">
        <v>130</v>
      </c>
      <c r="AD59" t="s" s="4">
        <v>130</v>
      </c>
      <c r="AE59" t="s" s="4">
        <v>469</v>
      </c>
      <c r="AF59" t="s" s="4">
        <v>471</v>
      </c>
      <c r="AG59" t="s" s="4">
        <v>470</v>
      </c>
      <c r="AH59" t="s" s="4">
        <v>115</v>
      </c>
      <c r="AI59" t="s" s="4">
        <v>116</v>
      </c>
      <c r="AJ59" t="s" s="4">
        <v>382</v>
      </c>
      <c r="AK59" t="s" s="4">
        <v>383</v>
      </c>
    </row>
    <row r="60" ht="45.0" customHeight="true">
      <c r="A60" t="s" s="4">
        <v>472</v>
      </c>
      <c r="B60" t="s" s="4">
        <v>90</v>
      </c>
      <c r="C60" t="s" s="4">
        <v>373</v>
      </c>
      <c r="D60" t="s" s="4">
        <v>374</v>
      </c>
      <c r="E60" t="s" s="4">
        <v>93</v>
      </c>
      <c r="F60" t="s" s="4">
        <v>162</v>
      </c>
      <c r="G60" t="s" s="4">
        <v>163</v>
      </c>
      <c r="H60" t="s" s="4">
        <v>135</v>
      </c>
      <c r="I60" t="s" s="4">
        <v>164</v>
      </c>
      <c r="J60" t="s" s="4">
        <v>165</v>
      </c>
      <c r="K60" t="s" s="4">
        <v>166</v>
      </c>
      <c r="L60" t="s" s="4">
        <v>167</v>
      </c>
      <c r="M60" t="s" s="4">
        <v>140</v>
      </c>
      <c r="N60" t="s" s="4">
        <v>102</v>
      </c>
      <c r="O60" t="s" s="4">
        <v>473</v>
      </c>
      <c r="P60" t="s" s="4">
        <v>104</v>
      </c>
      <c r="Q60" t="s" s="4">
        <v>105</v>
      </c>
      <c r="R60" t="s" s="4">
        <v>105</v>
      </c>
      <c r="S60" t="s" s="4">
        <v>106</v>
      </c>
      <c r="T60" t="s" s="4">
        <v>107</v>
      </c>
      <c r="U60" t="s" s="4">
        <v>108</v>
      </c>
      <c r="V60" t="s" s="4">
        <v>106</v>
      </c>
      <c r="W60" t="s" s="4">
        <v>107</v>
      </c>
      <c r="X60" t="s" s="4">
        <v>142</v>
      </c>
      <c r="Y60" t="s" s="4">
        <v>474</v>
      </c>
      <c r="Z60" t="s" s="4">
        <v>469</v>
      </c>
      <c r="AA60" t="s" s="4">
        <v>469</v>
      </c>
      <c r="AB60" t="s" s="4">
        <v>475</v>
      </c>
      <c r="AC60" t="s" s="4">
        <v>130</v>
      </c>
      <c r="AD60" t="s" s="4">
        <v>130</v>
      </c>
      <c r="AE60" t="s" s="4">
        <v>469</v>
      </c>
      <c r="AF60" t="s" s="4">
        <v>476</v>
      </c>
      <c r="AG60" t="s" s="4">
        <v>475</v>
      </c>
      <c r="AH60" t="s" s="4">
        <v>115</v>
      </c>
      <c r="AI60" t="s" s="4">
        <v>116</v>
      </c>
      <c r="AJ60" t="s" s="4">
        <v>382</v>
      </c>
      <c r="AK60" t="s" s="4">
        <v>383</v>
      </c>
    </row>
    <row r="61" ht="45.0" customHeight="true">
      <c r="A61" t="s" s="4">
        <v>477</v>
      </c>
      <c r="B61" t="s" s="4">
        <v>90</v>
      </c>
      <c r="C61" t="s" s="4">
        <v>373</v>
      </c>
      <c r="D61" t="s" s="4">
        <v>374</v>
      </c>
      <c r="E61" t="s" s="4">
        <v>93</v>
      </c>
      <c r="F61" t="s" s="4">
        <v>478</v>
      </c>
      <c r="G61" t="s" s="4">
        <v>479</v>
      </c>
      <c r="H61" t="s" s="4">
        <v>480</v>
      </c>
      <c r="I61" t="s" s="4">
        <v>122</v>
      </c>
      <c r="J61" t="s" s="4">
        <v>481</v>
      </c>
      <c r="K61" t="s" s="4">
        <v>351</v>
      </c>
      <c r="L61" t="s" s="4">
        <v>482</v>
      </c>
      <c r="M61" t="s" s="4">
        <v>140</v>
      </c>
      <c r="N61" t="s" s="4">
        <v>102</v>
      </c>
      <c r="O61" t="s" s="4">
        <v>483</v>
      </c>
      <c r="P61" t="s" s="4">
        <v>104</v>
      </c>
      <c r="Q61" t="s" s="4">
        <v>105</v>
      </c>
      <c r="R61" t="s" s="4">
        <v>105</v>
      </c>
      <c r="S61" t="s" s="4">
        <v>106</v>
      </c>
      <c r="T61" t="s" s="4">
        <v>107</v>
      </c>
      <c r="U61" t="s" s="4">
        <v>108</v>
      </c>
      <c r="V61" t="s" s="4">
        <v>106</v>
      </c>
      <c r="W61" t="s" s="4">
        <v>107</v>
      </c>
      <c r="X61" t="s" s="4">
        <v>142</v>
      </c>
      <c r="Y61" t="s" s="4">
        <v>483</v>
      </c>
      <c r="Z61" t="s" s="4">
        <v>459</v>
      </c>
      <c r="AA61" t="s" s="4">
        <v>459</v>
      </c>
      <c r="AB61" t="s" s="4">
        <v>484</v>
      </c>
      <c r="AC61" t="s" s="4">
        <v>130</v>
      </c>
      <c r="AD61" t="s" s="4">
        <v>130</v>
      </c>
      <c r="AE61" t="s" s="4">
        <v>459</v>
      </c>
      <c r="AF61" t="s" s="4">
        <v>485</v>
      </c>
      <c r="AG61" t="s" s="4">
        <v>484</v>
      </c>
      <c r="AH61" t="s" s="4">
        <v>115</v>
      </c>
      <c r="AI61" t="s" s="4">
        <v>116</v>
      </c>
      <c r="AJ61" t="s" s="4">
        <v>382</v>
      </c>
      <c r="AK61" t="s" s="4">
        <v>383</v>
      </c>
    </row>
    <row r="62" ht="45.0" customHeight="true">
      <c r="A62" t="s" s="4">
        <v>486</v>
      </c>
      <c r="B62" t="s" s="4">
        <v>90</v>
      </c>
      <c r="C62" t="s" s="4">
        <v>373</v>
      </c>
      <c r="D62" t="s" s="4">
        <v>374</v>
      </c>
      <c r="E62" t="s" s="4">
        <v>93</v>
      </c>
      <c r="F62" t="s" s="4">
        <v>487</v>
      </c>
      <c r="G62" t="s" s="4">
        <v>488</v>
      </c>
      <c r="H62" t="s" s="4">
        <v>488</v>
      </c>
      <c r="I62" t="s" s="4">
        <v>187</v>
      </c>
      <c r="J62" t="s" s="4">
        <v>188</v>
      </c>
      <c r="K62" t="s" s="4">
        <v>138</v>
      </c>
      <c r="L62" t="s" s="4">
        <v>189</v>
      </c>
      <c r="M62" t="s" s="4">
        <v>140</v>
      </c>
      <c r="N62" t="s" s="4">
        <v>102</v>
      </c>
      <c r="O62" t="s" s="4">
        <v>489</v>
      </c>
      <c r="P62" t="s" s="4">
        <v>104</v>
      </c>
      <c r="Q62" t="s" s="4">
        <v>105</v>
      </c>
      <c r="R62" t="s" s="4">
        <v>105</v>
      </c>
      <c r="S62" t="s" s="4">
        <v>106</v>
      </c>
      <c r="T62" t="s" s="4">
        <v>107</v>
      </c>
      <c r="U62" t="s" s="4">
        <v>108</v>
      </c>
      <c r="V62" t="s" s="4">
        <v>106</v>
      </c>
      <c r="W62" t="s" s="4">
        <v>107</v>
      </c>
      <c r="X62" t="s" s="4">
        <v>142</v>
      </c>
      <c r="Y62" t="s" s="4">
        <v>235</v>
      </c>
      <c r="Z62" t="s" s="4">
        <v>153</v>
      </c>
      <c r="AA62" t="s" s="4">
        <v>153</v>
      </c>
      <c r="AB62" t="s" s="4">
        <v>490</v>
      </c>
      <c r="AC62" t="s" s="4">
        <v>130</v>
      </c>
      <c r="AD62" t="s" s="4">
        <v>130</v>
      </c>
      <c r="AE62" t="s" s="4">
        <v>491</v>
      </c>
      <c r="AF62" t="s" s="4">
        <v>492</v>
      </c>
      <c r="AG62" t="s" s="4">
        <v>490</v>
      </c>
      <c r="AH62" t="s" s="4">
        <v>115</v>
      </c>
      <c r="AI62" t="s" s="4">
        <v>116</v>
      </c>
      <c r="AJ62" t="s" s="4">
        <v>382</v>
      </c>
      <c r="AK62" t="s" s="4">
        <v>383</v>
      </c>
    </row>
    <row r="63" ht="45.0" customHeight="true">
      <c r="A63" t="s" s="4">
        <v>493</v>
      </c>
      <c r="B63" t="s" s="4">
        <v>90</v>
      </c>
      <c r="C63" t="s" s="4">
        <v>373</v>
      </c>
      <c r="D63" t="s" s="4">
        <v>374</v>
      </c>
      <c r="E63" t="s" s="4">
        <v>93</v>
      </c>
      <c r="F63" t="s" s="4">
        <v>487</v>
      </c>
      <c r="G63" t="s" s="4">
        <v>488</v>
      </c>
      <c r="H63" t="s" s="4">
        <v>488</v>
      </c>
      <c r="I63" t="s" s="4">
        <v>187</v>
      </c>
      <c r="J63" t="s" s="4">
        <v>188</v>
      </c>
      <c r="K63" t="s" s="4">
        <v>138</v>
      </c>
      <c r="L63" t="s" s="4">
        <v>189</v>
      </c>
      <c r="M63" t="s" s="4">
        <v>140</v>
      </c>
      <c r="N63" t="s" s="4">
        <v>102</v>
      </c>
      <c r="O63" t="s" s="4">
        <v>489</v>
      </c>
      <c r="P63" t="s" s="4">
        <v>104</v>
      </c>
      <c r="Q63" t="s" s="4">
        <v>105</v>
      </c>
      <c r="R63" t="s" s="4">
        <v>105</v>
      </c>
      <c r="S63" t="s" s="4">
        <v>106</v>
      </c>
      <c r="T63" t="s" s="4">
        <v>107</v>
      </c>
      <c r="U63" t="s" s="4">
        <v>108</v>
      </c>
      <c r="V63" t="s" s="4">
        <v>106</v>
      </c>
      <c r="W63" t="s" s="4">
        <v>107</v>
      </c>
      <c r="X63" t="s" s="4">
        <v>142</v>
      </c>
      <c r="Y63" t="s" s="4">
        <v>235</v>
      </c>
      <c r="Z63" t="s" s="4">
        <v>494</v>
      </c>
      <c r="AA63" t="s" s="4">
        <v>494</v>
      </c>
      <c r="AB63" t="s" s="4">
        <v>495</v>
      </c>
      <c r="AC63" t="s" s="4">
        <v>130</v>
      </c>
      <c r="AD63" t="s" s="4">
        <v>130</v>
      </c>
      <c r="AE63" t="s" s="4">
        <v>496</v>
      </c>
      <c r="AF63" t="s" s="4">
        <v>497</v>
      </c>
      <c r="AG63" t="s" s="4">
        <v>495</v>
      </c>
      <c r="AH63" t="s" s="4">
        <v>115</v>
      </c>
      <c r="AI63" t="s" s="4">
        <v>116</v>
      </c>
      <c r="AJ63" t="s" s="4">
        <v>382</v>
      </c>
      <c r="AK63" t="s" s="4">
        <v>383</v>
      </c>
    </row>
    <row r="64" ht="45.0" customHeight="true">
      <c r="A64" t="s" s="4">
        <v>498</v>
      </c>
      <c r="B64" t="s" s="4">
        <v>90</v>
      </c>
      <c r="C64" t="s" s="4">
        <v>373</v>
      </c>
      <c r="D64" t="s" s="4">
        <v>374</v>
      </c>
      <c r="E64" t="s" s="4">
        <v>93</v>
      </c>
      <c r="F64" t="s" s="4">
        <v>499</v>
      </c>
      <c r="G64" t="s" s="4">
        <v>500</v>
      </c>
      <c r="H64" t="s" s="4">
        <v>501</v>
      </c>
      <c r="I64" t="s" s="4">
        <v>187</v>
      </c>
      <c r="J64" t="s" s="4">
        <v>502</v>
      </c>
      <c r="K64" t="s" s="4">
        <v>503</v>
      </c>
      <c r="L64" t="s" s="4">
        <v>504</v>
      </c>
      <c r="M64" t="s" s="4">
        <v>140</v>
      </c>
      <c r="N64" t="s" s="4">
        <v>102</v>
      </c>
      <c r="O64" t="s" s="4">
        <v>235</v>
      </c>
      <c r="P64" t="s" s="4">
        <v>104</v>
      </c>
      <c r="Q64" t="s" s="4">
        <v>105</v>
      </c>
      <c r="R64" t="s" s="4">
        <v>105</v>
      </c>
      <c r="S64" t="s" s="4">
        <v>106</v>
      </c>
      <c r="T64" t="s" s="4">
        <v>107</v>
      </c>
      <c r="U64" t="s" s="4">
        <v>108</v>
      </c>
      <c r="V64" t="s" s="4">
        <v>106</v>
      </c>
      <c r="W64" t="s" s="4">
        <v>107</v>
      </c>
      <c r="X64" t="s" s="4">
        <v>142</v>
      </c>
      <c r="Y64" t="s" s="4">
        <v>235</v>
      </c>
      <c r="Z64" t="s" s="4">
        <v>505</v>
      </c>
      <c r="AA64" t="s" s="4">
        <v>153</v>
      </c>
      <c r="AB64" t="s" s="4">
        <v>506</v>
      </c>
      <c r="AC64" t="s" s="4">
        <v>507</v>
      </c>
      <c r="AD64" t="s" s="4">
        <v>507</v>
      </c>
      <c r="AE64" t="s" s="4">
        <v>491</v>
      </c>
      <c r="AF64" t="s" s="4">
        <v>508</v>
      </c>
      <c r="AG64" t="s" s="4">
        <v>506</v>
      </c>
      <c r="AH64" t="s" s="4">
        <v>115</v>
      </c>
      <c r="AI64" t="s" s="4">
        <v>116</v>
      </c>
      <c r="AJ64" t="s" s="4">
        <v>382</v>
      </c>
      <c r="AK64" t="s" s="4">
        <v>383</v>
      </c>
    </row>
    <row r="65" ht="45.0" customHeight="true">
      <c r="A65" t="s" s="4">
        <v>509</v>
      </c>
      <c r="B65" t="s" s="4">
        <v>90</v>
      </c>
      <c r="C65" t="s" s="4">
        <v>373</v>
      </c>
      <c r="D65" t="s" s="4">
        <v>374</v>
      </c>
      <c r="E65" t="s" s="4">
        <v>93</v>
      </c>
      <c r="F65" t="s" s="4">
        <v>510</v>
      </c>
      <c r="G65" t="s" s="4">
        <v>511</v>
      </c>
      <c r="H65" t="s" s="4">
        <v>511</v>
      </c>
      <c r="I65" t="s" s="4">
        <v>187</v>
      </c>
      <c r="J65" t="s" s="4">
        <v>512</v>
      </c>
      <c r="K65" t="s" s="4">
        <v>513</v>
      </c>
      <c r="L65" t="s" s="4">
        <v>99</v>
      </c>
      <c r="M65" t="s" s="4">
        <v>140</v>
      </c>
      <c r="N65" t="s" s="4">
        <v>102</v>
      </c>
      <c r="O65" t="s" s="4">
        <v>235</v>
      </c>
      <c r="P65" t="s" s="4">
        <v>104</v>
      </c>
      <c r="Q65" t="s" s="4">
        <v>105</v>
      </c>
      <c r="R65" t="s" s="4">
        <v>105</v>
      </c>
      <c r="S65" t="s" s="4">
        <v>106</v>
      </c>
      <c r="T65" t="s" s="4">
        <v>107</v>
      </c>
      <c r="U65" t="s" s="4">
        <v>108</v>
      </c>
      <c r="V65" t="s" s="4">
        <v>106</v>
      </c>
      <c r="W65" t="s" s="4">
        <v>107</v>
      </c>
      <c r="X65" t="s" s="4">
        <v>142</v>
      </c>
      <c r="Y65" t="s" s="4">
        <v>235</v>
      </c>
      <c r="Z65" t="s" s="4">
        <v>505</v>
      </c>
      <c r="AA65" t="s" s="4">
        <v>153</v>
      </c>
      <c r="AB65" t="s" s="4">
        <v>514</v>
      </c>
      <c r="AC65" t="s" s="4">
        <v>507</v>
      </c>
      <c r="AD65" t="s" s="4">
        <v>507</v>
      </c>
      <c r="AE65" t="s" s="4">
        <v>491</v>
      </c>
      <c r="AF65" t="s" s="4">
        <v>515</v>
      </c>
      <c r="AG65" t="s" s="4">
        <v>514</v>
      </c>
      <c r="AH65" t="s" s="4">
        <v>115</v>
      </c>
      <c r="AI65" t="s" s="4">
        <v>116</v>
      </c>
      <c r="AJ65" t="s" s="4">
        <v>382</v>
      </c>
      <c r="AK65" t="s" s="4">
        <v>383</v>
      </c>
    </row>
    <row r="66" ht="45.0" customHeight="true">
      <c r="A66" t="s" s="4">
        <v>516</v>
      </c>
      <c r="B66" t="s" s="4">
        <v>90</v>
      </c>
      <c r="C66" t="s" s="4">
        <v>373</v>
      </c>
      <c r="D66" t="s" s="4">
        <v>374</v>
      </c>
      <c r="E66" t="s" s="4">
        <v>93</v>
      </c>
      <c r="F66" t="s" s="4">
        <v>517</v>
      </c>
      <c r="G66" t="s" s="4">
        <v>518</v>
      </c>
      <c r="H66" t="s" s="4">
        <v>398</v>
      </c>
      <c r="I66" t="s" s="4">
        <v>519</v>
      </c>
      <c r="J66" t="s" s="4">
        <v>520</v>
      </c>
      <c r="K66" t="s" s="4">
        <v>306</v>
      </c>
      <c r="L66" t="s" s="4">
        <v>200</v>
      </c>
      <c r="M66" t="s" s="4">
        <v>101</v>
      </c>
      <c r="N66" t="s" s="4">
        <v>102</v>
      </c>
      <c r="O66" t="s" s="4">
        <v>521</v>
      </c>
      <c r="P66" t="s" s="4">
        <v>104</v>
      </c>
      <c r="Q66" t="s" s="4">
        <v>105</v>
      </c>
      <c r="R66" t="s" s="4">
        <v>105</v>
      </c>
      <c r="S66" t="s" s="4">
        <v>106</v>
      </c>
      <c r="T66" t="s" s="4">
        <v>107</v>
      </c>
      <c r="U66" t="s" s="4">
        <v>108</v>
      </c>
      <c r="V66" t="s" s="4">
        <v>106</v>
      </c>
      <c r="W66" t="s" s="4">
        <v>107</v>
      </c>
      <c r="X66" t="s" s="4">
        <v>142</v>
      </c>
      <c r="Y66" t="s" s="4">
        <v>521</v>
      </c>
      <c r="Z66" t="s" s="4">
        <v>444</v>
      </c>
      <c r="AA66" t="s" s="4">
        <v>444</v>
      </c>
      <c r="AB66" t="s" s="4">
        <v>522</v>
      </c>
      <c r="AC66" t="s" s="4">
        <v>130</v>
      </c>
      <c r="AD66" t="s" s="4">
        <v>130</v>
      </c>
      <c r="AE66" t="s" s="4">
        <v>444</v>
      </c>
      <c r="AF66" t="s" s="4">
        <v>523</v>
      </c>
      <c r="AG66" t="s" s="4">
        <v>522</v>
      </c>
      <c r="AH66" t="s" s="4">
        <v>115</v>
      </c>
      <c r="AI66" t="s" s="4">
        <v>116</v>
      </c>
      <c r="AJ66" t="s" s="4">
        <v>382</v>
      </c>
      <c r="AK66" t="s" s="4">
        <v>383</v>
      </c>
    </row>
    <row r="67" ht="45.0" customHeight="true">
      <c r="A67" t="s" s="4">
        <v>524</v>
      </c>
      <c r="B67" t="s" s="4">
        <v>90</v>
      </c>
      <c r="C67" t="s" s="4">
        <v>373</v>
      </c>
      <c r="D67" t="s" s="4">
        <v>374</v>
      </c>
      <c r="E67" t="s" s="4">
        <v>93</v>
      </c>
      <c r="F67" t="s" s="4">
        <v>517</v>
      </c>
      <c r="G67" t="s" s="4">
        <v>518</v>
      </c>
      <c r="H67" t="s" s="4">
        <v>398</v>
      </c>
      <c r="I67" t="s" s="4">
        <v>519</v>
      </c>
      <c r="J67" t="s" s="4">
        <v>520</v>
      </c>
      <c r="K67" t="s" s="4">
        <v>306</v>
      </c>
      <c r="L67" t="s" s="4">
        <v>200</v>
      </c>
      <c r="M67" t="s" s="4">
        <v>101</v>
      </c>
      <c r="N67" t="s" s="4">
        <v>102</v>
      </c>
      <c r="O67" t="s" s="4">
        <v>521</v>
      </c>
      <c r="P67" t="s" s="4">
        <v>104</v>
      </c>
      <c r="Q67" t="s" s="4">
        <v>105</v>
      </c>
      <c r="R67" t="s" s="4">
        <v>105</v>
      </c>
      <c r="S67" t="s" s="4">
        <v>106</v>
      </c>
      <c r="T67" t="s" s="4">
        <v>107</v>
      </c>
      <c r="U67" t="s" s="4">
        <v>108</v>
      </c>
      <c r="V67" t="s" s="4">
        <v>106</v>
      </c>
      <c r="W67" t="s" s="4">
        <v>107</v>
      </c>
      <c r="X67" t="s" s="4">
        <v>142</v>
      </c>
      <c r="Y67" t="s" s="4">
        <v>521</v>
      </c>
      <c r="Z67" t="s" s="4">
        <v>469</v>
      </c>
      <c r="AA67" t="s" s="4">
        <v>469</v>
      </c>
      <c r="AB67" t="s" s="4">
        <v>525</v>
      </c>
      <c r="AC67" t="s" s="4">
        <v>130</v>
      </c>
      <c r="AD67" t="s" s="4">
        <v>130</v>
      </c>
      <c r="AE67" t="s" s="4">
        <v>469</v>
      </c>
      <c r="AF67" t="s" s="4">
        <v>526</v>
      </c>
      <c r="AG67" t="s" s="4">
        <v>525</v>
      </c>
      <c r="AH67" t="s" s="4">
        <v>115</v>
      </c>
      <c r="AI67" t="s" s="4">
        <v>116</v>
      </c>
      <c r="AJ67" t="s" s="4">
        <v>382</v>
      </c>
      <c r="AK67" t="s" s="4">
        <v>383</v>
      </c>
    </row>
    <row r="68" ht="45.0" customHeight="true">
      <c r="A68" t="s" s="4">
        <v>527</v>
      </c>
      <c r="B68" t="s" s="4">
        <v>90</v>
      </c>
      <c r="C68" t="s" s="4">
        <v>373</v>
      </c>
      <c r="D68" t="s" s="4">
        <v>374</v>
      </c>
      <c r="E68" t="s" s="4">
        <v>93</v>
      </c>
      <c r="F68" t="s" s="4">
        <v>148</v>
      </c>
      <c r="G68" t="s" s="4">
        <v>389</v>
      </c>
      <c r="H68" t="s" s="4">
        <v>96</v>
      </c>
      <c r="I68" t="s" s="4">
        <v>122</v>
      </c>
      <c r="J68" t="s" s="4">
        <v>149</v>
      </c>
      <c r="K68" t="s" s="4">
        <v>99</v>
      </c>
      <c r="L68" t="s" s="4">
        <v>150</v>
      </c>
      <c r="M68" t="s" s="4">
        <v>140</v>
      </c>
      <c r="N68" t="s" s="4">
        <v>102</v>
      </c>
      <c r="O68" t="s" s="4">
        <v>378</v>
      </c>
      <c r="P68" t="s" s="4">
        <v>104</v>
      </c>
      <c r="Q68" t="s" s="4">
        <v>105</v>
      </c>
      <c r="R68" t="s" s="4">
        <v>105</v>
      </c>
      <c r="S68" t="s" s="4">
        <v>106</v>
      </c>
      <c r="T68" t="s" s="4">
        <v>107</v>
      </c>
      <c r="U68" t="s" s="4">
        <v>108</v>
      </c>
      <c r="V68" t="s" s="4">
        <v>106</v>
      </c>
      <c r="W68" t="s" s="4">
        <v>107</v>
      </c>
      <c r="X68" t="s" s="4">
        <v>142</v>
      </c>
      <c r="Y68" t="s" s="4">
        <v>378</v>
      </c>
      <c r="Z68" t="s" s="4">
        <v>491</v>
      </c>
      <c r="AA68" t="s" s="4">
        <v>491</v>
      </c>
      <c r="AB68" t="s" s="4">
        <v>528</v>
      </c>
      <c r="AC68" t="s" s="4">
        <v>130</v>
      </c>
      <c r="AD68" t="s" s="4">
        <v>130</v>
      </c>
      <c r="AE68" t="s" s="4">
        <v>491</v>
      </c>
      <c r="AF68" t="s" s="4">
        <v>529</v>
      </c>
      <c r="AG68" t="s" s="4">
        <v>528</v>
      </c>
      <c r="AH68" t="s" s="4">
        <v>115</v>
      </c>
      <c r="AI68" t="s" s="4">
        <v>116</v>
      </c>
      <c r="AJ68" t="s" s="4">
        <v>382</v>
      </c>
      <c r="AK68" t="s" s="4">
        <v>383</v>
      </c>
    </row>
    <row r="69" ht="45.0" customHeight="true">
      <c r="A69" t="s" s="4">
        <v>530</v>
      </c>
      <c r="B69" t="s" s="4">
        <v>90</v>
      </c>
      <c r="C69" t="s" s="4">
        <v>373</v>
      </c>
      <c r="D69" t="s" s="4">
        <v>374</v>
      </c>
      <c r="E69" t="s" s="4">
        <v>93</v>
      </c>
      <c r="F69" t="s" s="4">
        <v>148</v>
      </c>
      <c r="G69" t="s" s="4">
        <v>389</v>
      </c>
      <c r="H69" t="s" s="4">
        <v>96</v>
      </c>
      <c r="I69" t="s" s="4">
        <v>122</v>
      </c>
      <c r="J69" t="s" s="4">
        <v>149</v>
      </c>
      <c r="K69" t="s" s="4">
        <v>99</v>
      </c>
      <c r="L69" t="s" s="4">
        <v>150</v>
      </c>
      <c r="M69" t="s" s="4">
        <v>140</v>
      </c>
      <c r="N69" t="s" s="4">
        <v>102</v>
      </c>
      <c r="O69" t="s" s="4">
        <v>378</v>
      </c>
      <c r="P69" t="s" s="4">
        <v>104</v>
      </c>
      <c r="Q69" t="s" s="4">
        <v>105</v>
      </c>
      <c r="R69" t="s" s="4">
        <v>105</v>
      </c>
      <c r="S69" t="s" s="4">
        <v>106</v>
      </c>
      <c r="T69" t="s" s="4">
        <v>107</v>
      </c>
      <c r="U69" t="s" s="4">
        <v>108</v>
      </c>
      <c r="V69" t="s" s="4">
        <v>106</v>
      </c>
      <c r="W69" t="s" s="4">
        <v>107</v>
      </c>
      <c r="X69" t="s" s="4">
        <v>142</v>
      </c>
      <c r="Y69" t="s" s="4">
        <v>378</v>
      </c>
      <c r="Z69" t="s" s="4">
        <v>531</v>
      </c>
      <c r="AA69" t="s" s="4">
        <v>531</v>
      </c>
      <c r="AB69" t="s" s="4">
        <v>532</v>
      </c>
      <c r="AC69" t="s" s="4">
        <v>130</v>
      </c>
      <c r="AD69" t="s" s="4">
        <v>130</v>
      </c>
      <c r="AE69" t="s" s="4">
        <v>494</v>
      </c>
      <c r="AF69" t="s" s="4">
        <v>533</v>
      </c>
      <c r="AG69" t="s" s="4">
        <v>532</v>
      </c>
      <c r="AH69" t="s" s="4">
        <v>115</v>
      </c>
      <c r="AI69" t="s" s="4">
        <v>116</v>
      </c>
      <c r="AJ69" t="s" s="4">
        <v>382</v>
      </c>
      <c r="AK69" t="s" s="4">
        <v>383</v>
      </c>
    </row>
    <row r="70" ht="45.0" customHeight="true">
      <c r="A70" t="s" s="4">
        <v>534</v>
      </c>
      <c r="B70" t="s" s="4">
        <v>90</v>
      </c>
      <c r="C70" t="s" s="4">
        <v>373</v>
      </c>
      <c r="D70" t="s" s="4">
        <v>374</v>
      </c>
      <c r="E70" t="s" s="4">
        <v>93</v>
      </c>
      <c r="F70" t="s" s="4">
        <v>162</v>
      </c>
      <c r="G70" t="s" s="4">
        <v>163</v>
      </c>
      <c r="H70" t="s" s="4">
        <v>135</v>
      </c>
      <c r="I70" t="s" s="4">
        <v>164</v>
      </c>
      <c r="J70" t="s" s="4">
        <v>165</v>
      </c>
      <c r="K70" t="s" s="4">
        <v>166</v>
      </c>
      <c r="L70" t="s" s="4">
        <v>167</v>
      </c>
      <c r="M70" t="s" s="4">
        <v>140</v>
      </c>
      <c r="N70" t="s" s="4">
        <v>102</v>
      </c>
      <c r="O70" t="s" s="4">
        <v>235</v>
      </c>
      <c r="P70" t="s" s="4">
        <v>104</v>
      </c>
      <c r="Q70" t="s" s="4">
        <v>105</v>
      </c>
      <c r="R70" t="s" s="4">
        <v>105</v>
      </c>
      <c r="S70" t="s" s="4">
        <v>106</v>
      </c>
      <c r="T70" t="s" s="4">
        <v>107</v>
      </c>
      <c r="U70" t="s" s="4">
        <v>108</v>
      </c>
      <c r="V70" t="s" s="4">
        <v>106</v>
      </c>
      <c r="W70" t="s" s="4">
        <v>107</v>
      </c>
      <c r="X70" t="s" s="4">
        <v>142</v>
      </c>
      <c r="Y70" t="s" s="4">
        <v>235</v>
      </c>
      <c r="Z70" t="s" s="4">
        <v>496</v>
      </c>
      <c r="AA70" t="s" s="4">
        <v>496</v>
      </c>
      <c r="AB70" t="s" s="4">
        <v>535</v>
      </c>
      <c r="AC70" t="s" s="4">
        <v>130</v>
      </c>
      <c r="AD70" t="s" s="4">
        <v>130</v>
      </c>
      <c r="AE70" t="s" s="4">
        <v>491</v>
      </c>
      <c r="AF70" t="s" s="4">
        <v>536</v>
      </c>
      <c r="AG70" t="s" s="4">
        <v>535</v>
      </c>
      <c r="AH70" t="s" s="4">
        <v>115</v>
      </c>
      <c r="AI70" t="s" s="4">
        <v>116</v>
      </c>
      <c r="AJ70" t="s" s="4">
        <v>382</v>
      </c>
      <c r="AK70" t="s" s="4">
        <v>383</v>
      </c>
    </row>
    <row r="71" ht="45.0" customHeight="true">
      <c r="A71" t="s" s="4">
        <v>537</v>
      </c>
      <c r="B71" t="s" s="4">
        <v>90</v>
      </c>
      <c r="C71" t="s" s="4">
        <v>373</v>
      </c>
      <c r="D71" t="s" s="4">
        <v>374</v>
      </c>
      <c r="E71" t="s" s="4">
        <v>93</v>
      </c>
      <c r="F71" t="s" s="4">
        <v>148</v>
      </c>
      <c r="G71" t="s" s="4">
        <v>389</v>
      </c>
      <c r="H71" t="s" s="4">
        <v>96</v>
      </c>
      <c r="I71" t="s" s="4">
        <v>122</v>
      </c>
      <c r="J71" t="s" s="4">
        <v>149</v>
      </c>
      <c r="K71" t="s" s="4">
        <v>99</v>
      </c>
      <c r="L71" t="s" s="4">
        <v>150</v>
      </c>
      <c r="M71" t="s" s="4">
        <v>140</v>
      </c>
      <c r="N71" t="s" s="4">
        <v>102</v>
      </c>
      <c r="O71" t="s" s="4">
        <v>151</v>
      </c>
      <c r="P71" t="s" s="4">
        <v>104</v>
      </c>
      <c r="Q71" t="s" s="4">
        <v>105</v>
      </c>
      <c r="R71" t="s" s="4">
        <v>105</v>
      </c>
      <c r="S71" t="s" s="4">
        <v>106</v>
      </c>
      <c r="T71" t="s" s="4">
        <v>107</v>
      </c>
      <c r="U71" t="s" s="4">
        <v>108</v>
      </c>
      <c r="V71" t="s" s="4">
        <v>106</v>
      </c>
      <c r="W71" t="s" s="4">
        <v>107</v>
      </c>
      <c r="X71" t="s" s="4">
        <v>142</v>
      </c>
      <c r="Y71" t="s" s="4">
        <v>151</v>
      </c>
      <c r="Z71" t="s" s="4">
        <v>538</v>
      </c>
      <c r="AA71" t="s" s="4">
        <v>538</v>
      </c>
      <c r="AB71" t="s" s="4">
        <v>539</v>
      </c>
      <c r="AC71" t="s" s="4">
        <v>130</v>
      </c>
      <c r="AD71" t="s" s="4">
        <v>130</v>
      </c>
      <c r="AE71" t="s" s="4">
        <v>538</v>
      </c>
      <c r="AF71" t="s" s="4">
        <v>540</v>
      </c>
      <c r="AG71" t="s" s="4">
        <v>539</v>
      </c>
      <c r="AH71" t="s" s="4">
        <v>115</v>
      </c>
      <c r="AI71" t="s" s="4">
        <v>116</v>
      </c>
      <c r="AJ71" t="s" s="4">
        <v>382</v>
      </c>
      <c r="AK71" t="s" s="4">
        <v>383</v>
      </c>
    </row>
    <row r="72" ht="45.0" customHeight="true">
      <c r="A72" t="s" s="4">
        <v>541</v>
      </c>
      <c r="B72" t="s" s="4">
        <v>90</v>
      </c>
      <c r="C72" t="s" s="4">
        <v>373</v>
      </c>
      <c r="D72" t="s" s="4">
        <v>374</v>
      </c>
      <c r="E72" t="s" s="4">
        <v>93</v>
      </c>
      <c r="F72" t="s" s="4">
        <v>162</v>
      </c>
      <c r="G72" t="s" s="4">
        <v>163</v>
      </c>
      <c r="H72" t="s" s="4">
        <v>135</v>
      </c>
      <c r="I72" t="s" s="4">
        <v>164</v>
      </c>
      <c r="J72" t="s" s="4">
        <v>165</v>
      </c>
      <c r="K72" t="s" s="4">
        <v>166</v>
      </c>
      <c r="L72" t="s" s="4">
        <v>167</v>
      </c>
      <c r="M72" t="s" s="4">
        <v>140</v>
      </c>
      <c r="N72" t="s" s="4">
        <v>102</v>
      </c>
      <c r="O72" t="s" s="4">
        <v>542</v>
      </c>
      <c r="P72" t="s" s="4">
        <v>104</v>
      </c>
      <c r="Q72" t="s" s="4">
        <v>105</v>
      </c>
      <c r="R72" t="s" s="4">
        <v>105</v>
      </c>
      <c r="S72" t="s" s="4">
        <v>106</v>
      </c>
      <c r="T72" t="s" s="4">
        <v>107</v>
      </c>
      <c r="U72" t="s" s="4">
        <v>108</v>
      </c>
      <c r="V72" t="s" s="4">
        <v>106</v>
      </c>
      <c r="W72" t="s" s="4">
        <v>107</v>
      </c>
      <c r="X72" t="s" s="4">
        <v>142</v>
      </c>
      <c r="Y72" t="s" s="4">
        <v>543</v>
      </c>
      <c r="Z72" t="s" s="4">
        <v>430</v>
      </c>
      <c r="AA72" t="s" s="4">
        <v>430</v>
      </c>
      <c r="AB72" t="s" s="4">
        <v>544</v>
      </c>
      <c r="AC72" t="s" s="4">
        <v>130</v>
      </c>
      <c r="AD72" t="s" s="4">
        <v>130</v>
      </c>
      <c r="AE72" t="s" s="4">
        <v>430</v>
      </c>
      <c r="AF72" t="s" s="4">
        <v>545</v>
      </c>
      <c r="AG72" t="s" s="4">
        <v>544</v>
      </c>
      <c r="AH72" t="s" s="4">
        <v>115</v>
      </c>
      <c r="AI72" t="s" s="4">
        <v>116</v>
      </c>
      <c r="AJ72" t="s" s="4">
        <v>382</v>
      </c>
      <c r="AK72" t="s" s="4">
        <v>383</v>
      </c>
    </row>
    <row r="73" ht="45.0" customHeight="true">
      <c r="A73" t="s" s="4">
        <v>546</v>
      </c>
      <c r="B73" t="s" s="4">
        <v>90</v>
      </c>
      <c r="C73" t="s" s="4">
        <v>373</v>
      </c>
      <c r="D73" t="s" s="4">
        <v>374</v>
      </c>
      <c r="E73" t="s" s="4">
        <v>93</v>
      </c>
      <c r="F73" t="s" s="4">
        <v>375</v>
      </c>
      <c r="G73" t="s" s="4">
        <v>376</v>
      </c>
      <c r="H73" t="s" s="4">
        <v>96</v>
      </c>
      <c r="I73" t="s" s="4">
        <v>122</v>
      </c>
      <c r="J73" t="s" s="4">
        <v>123</v>
      </c>
      <c r="K73" t="s" s="4">
        <v>124</v>
      </c>
      <c r="L73" t="s" s="4">
        <v>125</v>
      </c>
      <c r="M73" t="s" s="4">
        <v>101</v>
      </c>
      <c r="N73" t="s" s="4">
        <v>102</v>
      </c>
      <c r="O73" t="s" s="4">
        <v>377</v>
      </c>
      <c r="P73" t="s" s="4">
        <v>104</v>
      </c>
      <c r="Q73" t="s" s="4">
        <v>105</v>
      </c>
      <c r="R73" t="s" s="4">
        <v>105</v>
      </c>
      <c r="S73" t="s" s="4">
        <v>106</v>
      </c>
      <c r="T73" t="s" s="4">
        <v>107</v>
      </c>
      <c r="U73" t="s" s="4">
        <v>108</v>
      </c>
      <c r="V73" t="s" s="4">
        <v>106</v>
      </c>
      <c r="W73" t="s" s="4">
        <v>107</v>
      </c>
      <c r="X73" t="s" s="4">
        <v>142</v>
      </c>
      <c r="Y73" t="s" s="4">
        <v>378</v>
      </c>
      <c r="Z73" t="s" s="4">
        <v>547</v>
      </c>
      <c r="AA73" t="s" s="4">
        <v>547</v>
      </c>
      <c r="AB73" t="s" s="4">
        <v>548</v>
      </c>
      <c r="AC73" t="s" s="4">
        <v>130</v>
      </c>
      <c r="AD73" t="s" s="4">
        <v>130</v>
      </c>
      <c r="AE73" t="s" s="4">
        <v>547</v>
      </c>
      <c r="AF73" t="s" s="4">
        <v>549</v>
      </c>
      <c r="AG73" t="s" s="4">
        <v>548</v>
      </c>
      <c r="AH73" t="s" s="4">
        <v>115</v>
      </c>
      <c r="AI73" t="s" s="4">
        <v>116</v>
      </c>
      <c r="AJ73" t="s" s="4">
        <v>382</v>
      </c>
      <c r="AK73" t="s" s="4">
        <v>383</v>
      </c>
    </row>
    <row r="74" ht="45.0" customHeight="true">
      <c r="A74" t="s" s="4">
        <v>550</v>
      </c>
      <c r="B74" t="s" s="4">
        <v>90</v>
      </c>
      <c r="C74" t="s" s="4">
        <v>551</v>
      </c>
      <c r="D74" t="s" s="4">
        <v>385</v>
      </c>
      <c r="E74" t="s" s="4">
        <v>118</v>
      </c>
      <c r="F74" t="s" s="4">
        <v>118</v>
      </c>
      <c r="G74" t="s" s="4">
        <v>118</v>
      </c>
      <c r="H74" t="s" s="4">
        <v>118</v>
      </c>
      <c r="I74" t="s" s="4">
        <v>118</v>
      </c>
      <c r="J74" t="s" s="4">
        <v>118</v>
      </c>
      <c r="K74" t="s" s="4">
        <v>118</v>
      </c>
      <c r="L74" t="s" s="4">
        <v>118</v>
      </c>
      <c r="M74" t="s" s="4">
        <v>118</v>
      </c>
      <c r="N74" t="s" s="4">
        <v>118</v>
      </c>
      <c r="O74" t="s" s="4">
        <v>118</v>
      </c>
      <c r="P74" t="s" s="4">
        <v>118</v>
      </c>
      <c r="Q74" t="s" s="4">
        <v>118</v>
      </c>
      <c r="R74" t="s" s="4">
        <v>118</v>
      </c>
      <c r="S74" t="s" s="4">
        <v>118</v>
      </c>
      <c r="T74" t="s" s="4">
        <v>118</v>
      </c>
      <c r="U74" t="s" s="4">
        <v>118</v>
      </c>
      <c r="V74" t="s" s="4">
        <v>118</v>
      </c>
      <c r="W74" t="s" s="4">
        <v>118</v>
      </c>
      <c r="X74" t="s" s="4">
        <v>118</v>
      </c>
      <c r="Y74" t="s" s="4">
        <v>118</v>
      </c>
      <c r="Z74" t="s" s="4">
        <v>118</v>
      </c>
      <c r="AA74" t="s" s="4">
        <v>118</v>
      </c>
      <c r="AB74" t="s" s="4">
        <v>552</v>
      </c>
      <c r="AC74" t="s" s="4">
        <v>118</v>
      </c>
      <c r="AD74" t="s" s="4">
        <v>118</v>
      </c>
      <c r="AE74" t="s" s="4">
        <v>118</v>
      </c>
      <c r="AF74" t="s" s="4">
        <v>118</v>
      </c>
      <c r="AG74" t="s" s="4">
        <v>552</v>
      </c>
      <c r="AH74" t="s" s="4">
        <v>118</v>
      </c>
      <c r="AI74" t="s" s="4">
        <v>116</v>
      </c>
      <c r="AJ74" t="s" s="4">
        <v>553</v>
      </c>
      <c r="AK74" t="s" s="4">
        <v>554</v>
      </c>
    </row>
    <row r="75" ht="45.0" customHeight="true">
      <c r="A75" t="s" s="4">
        <v>555</v>
      </c>
      <c r="B75" t="s" s="4">
        <v>90</v>
      </c>
      <c r="C75" t="s" s="4">
        <v>556</v>
      </c>
      <c r="D75" t="s" s="4">
        <v>557</v>
      </c>
      <c r="E75" t="s" s="4">
        <v>118</v>
      </c>
      <c r="F75" t="s" s="4">
        <v>118</v>
      </c>
      <c r="G75" t="s" s="4">
        <v>118</v>
      </c>
      <c r="H75" t="s" s="4">
        <v>118</v>
      </c>
      <c r="I75" t="s" s="4">
        <v>118</v>
      </c>
      <c r="J75" t="s" s="4">
        <v>118</v>
      </c>
      <c r="K75" t="s" s="4">
        <v>118</v>
      </c>
      <c r="L75" t="s" s="4">
        <v>118</v>
      </c>
      <c r="M75" t="s" s="4">
        <v>118</v>
      </c>
      <c r="N75" t="s" s="4">
        <v>118</v>
      </c>
      <c r="O75" t="s" s="4">
        <v>118</v>
      </c>
      <c r="P75" t="s" s="4">
        <v>118</v>
      </c>
      <c r="Q75" t="s" s="4">
        <v>118</v>
      </c>
      <c r="R75" t="s" s="4">
        <v>118</v>
      </c>
      <c r="S75" t="s" s="4">
        <v>118</v>
      </c>
      <c r="T75" t="s" s="4">
        <v>118</v>
      </c>
      <c r="U75" t="s" s="4">
        <v>118</v>
      </c>
      <c r="V75" t="s" s="4">
        <v>118</v>
      </c>
      <c r="W75" t="s" s="4">
        <v>118</v>
      </c>
      <c r="X75" t="s" s="4">
        <v>118</v>
      </c>
      <c r="Y75" t="s" s="4">
        <v>118</v>
      </c>
      <c r="Z75" t="s" s="4">
        <v>118</v>
      </c>
      <c r="AA75" t="s" s="4">
        <v>118</v>
      </c>
      <c r="AB75" t="s" s="4">
        <v>558</v>
      </c>
      <c r="AC75" t="s" s="4">
        <v>118</v>
      </c>
      <c r="AD75" t="s" s="4">
        <v>118</v>
      </c>
      <c r="AE75" t="s" s="4">
        <v>118</v>
      </c>
      <c r="AF75" t="s" s="4">
        <v>118</v>
      </c>
      <c r="AG75" t="s" s="4">
        <v>558</v>
      </c>
      <c r="AH75" t="s" s="4">
        <v>118</v>
      </c>
      <c r="AI75" t="s" s="4">
        <v>116</v>
      </c>
      <c r="AJ75" t="s" s="4">
        <v>559</v>
      </c>
      <c r="AK75" t="s" s="4">
        <v>560</v>
      </c>
    </row>
  </sheetData>
  <mergeCells>
    <mergeCell ref="A2:C2"/>
    <mergeCell ref="D2:F2"/>
    <mergeCell ref="G2:I2"/>
    <mergeCell ref="A3:C3"/>
    <mergeCell ref="D3:F3"/>
    <mergeCell ref="G3:I3"/>
    <mergeCell ref="A6:AK6"/>
  </mergeCells>
  <dataValidations count="4">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 type="list" sqref="P8:P201" allowBlank="true" errorStyle="stop" showErrorMessage="true">
      <formula1>Hidden_415</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561</v>
      </c>
    </row>
    <row r="2">
      <c r="A2" t="s">
        <v>93</v>
      </c>
    </row>
    <row r="3">
      <c r="A3" t="s">
        <v>562</v>
      </c>
    </row>
    <row r="4">
      <c r="A4" t="s">
        <v>563</v>
      </c>
    </row>
    <row r="5">
      <c r="A5" t="s">
        <v>564</v>
      </c>
    </row>
    <row r="6">
      <c r="A6" t="s">
        <v>565</v>
      </c>
    </row>
    <row r="7">
      <c r="A7" t="s">
        <v>566</v>
      </c>
    </row>
    <row r="8">
      <c r="A8" t="s">
        <v>567</v>
      </c>
    </row>
    <row r="9">
      <c r="A9" t="s">
        <v>568</v>
      </c>
    </row>
    <row r="10">
      <c r="A10" t="s">
        <v>569</v>
      </c>
    </row>
    <row r="11">
      <c r="A11" t="s">
        <v>570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101</v>
      </c>
    </row>
    <row r="2">
      <c r="A2" t="s">
        <v>140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102</v>
      </c>
    </row>
    <row r="2">
      <c r="A2" t="s">
        <v>571</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104</v>
      </c>
    </row>
    <row r="2">
      <c r="A2" t="s">
        <v>572</v>
      </c>
    </row>
  </sheetData>
  <pageMargins bottom="0.75" footer="0.3" header="0.3" left="0.7" right="0.7" top="0.75"/>
</worksheet>
</file>

<file path=xl/worksheets/sheet6.xml><?xml version="1.0" encoding="utf-8"?>
<worksheet xmlns="http://schemas.openxmlformats.org/spreadsheetml/2006/main">
  <dimension ref="A1:F69"/>
  <sheetViews>
    <sheetView workbookViewId="0"/>
  </sheetViews>
  <sheetFormatPr defaultRowHeight="15.0"/>
  <cols>
    <col min="3" max="3" width="70.5703125" customWidth="true" bestFit="true"/>
    <col min="4" max="4" width="79.609375" customWidth="true" bestFit="true"/>
    <col min="5" max="5" width="93.078125" customWidth="true" bestFit="true"/>
    <col min="1" max="1" width="9.43359375" customWidth="true" bestFit="true"/>
    <col min="2" max="2" width="36.79296875" customWidth="true" bestFit="true"/>
  </cols>
  <sheetData>
    <row r="1" hidden="true">
      <c r="B1"/>
      <c r="C1" t="s">
        <v>6</v>
      </c>
      <c r="D1" t="s">
        <v>9</v>
      </c>
      <c r="E1" t="s">
        <v>11</v>
      </c>
    </row>
    <row r="2" hidden="true">
      <c r="B2"/>
      <c r="C2" t="s">
        <v>573</v>
      </c>
      <c r="D2" t="s">
        <v>574</v>
      </c>
      <c r="E2" t="s">
        <v>575</v>
      </c>
    </row>
    <row r="3">
      <c r="A3" t="s" s="1">
        <v>576</v>
      </c>
      <c r="B3" s="1"/>
      <c r="C3" t="s" s="1">
        <v>577</v>
      </c>
      <c r="D3" t="s" s="1">
        <v>578</v>
      </c>
      <c r="E3" t="s" s="1">
        <v>579</v>
      </c>
    </row>
    <row r="4" ht="45.0" customHeight="true">
      <c r="A4" t="s" s="4">
        <v>112</v>
      </c>
      <c r="B4" t="s" s="4">
        <v>580</v>
      </c>
      <c r="C4" t="s" s="4">
        <v>581</v>
      </c>
      <c r="D4" t="s" s="4">
        <v>582</v>
      </c>
      <c r="E4" t="s" s="4">
        <v>113</v>
      </c>
    </row>
    <row r="5" ht="45.0" customHeight="true">
      <c r="A5" t="s" s="4">
        <v>129</v>
      </c>
      <c r="B5" t="s" s="4">
        <v>583</v>
      </c>
      <c r="C5" t="s" s="4">
        <v>581</v>
      </c>
      <c r="D5" t="s" s="4">
        <v>582</v>
      </c>
      <c r="E5" t="s" s="4">
        <v>130</v>
      </c>
    </row>
    <row r="6" ht="45.0" customHeight="true">
      <c r="A6" t="s" s="4">
        <v>145</v>
      </c>
      <c r="B6" t="s" s="4">
        <v>584</v>
      </c>
      <c r="C6" t="s" s="4">
        <v>581</v>
      </c>
      <c r="D6" t="s" s="4">
        <v>582</v>
      </c>
      <c r="E6" t="s" s="4">
        <v>130</v>
      </c>
    </row>
    <row r="7" ht="45.0" customHeight="true">
      <c r="A7" t="s" s="4">
        <v>155</v>
      </c>
      <c r="B7" t="s" s="4">
        <v>585</v>
      </c>
      <c r="C7" t="s" s="4">
        <v>581</v>
      </c>
      <c r="D7" t="s" s="4">
        <v>582</v>
      </c>
      <c r="E7" t="s" s="4">
        <v>130</v>
      </c>
    </row>
    <row r="8" ht="45.0" customHeight="true">
      <c r="A8" t="s" s="4">
        <v>159</v>
      </c>
      <c r="B8" t="s" s="4">
        <v>586</v>
      </c>
      <c r="C8" t="s" s="4">
        <v>581</v>
      </c>
      <c r="D8" t="s" s="4">
        <v>582</v>
      </c>
      <c r="E8" t="s" s="4">
        <v>130</v>
      </c>
    </row>
    <row r="9" ht="45.0" customHeight="true">
      <c r="A9" t="s" s="4">
        <v>170</v>
      </c>
      <c r="B9" t="s" s="4">
        <v>587</v>
      </c>
      <c r="C9" t="s" s="4">
        <v>581</v>
      </c>
      <c r="D9" t="s" s="4">
        <v>582</v>
      </c>
      <c r="E9" t="s" s="4">
        <v>130</v>
      </c>
    </row>
    <row r="10" ht="45.0" customHeight="true">
      <c r="A10" t="s" s="4">
        <v>175</v>
      </c>
      <c r="B10" t="s" s="4">
        <v>588</v>
      </c>
      <c r="C10" t="s" s="4">
        <v>581</v>
      </c>
      <c r="D10" t="s" s="4">
        <v>582</v>
      </c>
      <c r="E10" t="s" s="4">
        <v>130</v>
      </c>
    </row>
    <row r="11" ht="45.0" customHeight="true">
      <c r="A11" t="s" s="4">
        <v>181</v>
      </c>
      <c r="B11" t="s" s="4">
        <v>589</v>
      </c>
      <c r="C11" t="s" s="4">
        <v>581</v>
      </c>
      <c r="D11" t="s" s="4">
        <v>582</v>
      </c>
      <c r="E11" t="s" s="4">
        <v>130</v>
      </c>
    </row>
    <row r="12" ht="45.0" customHeight="true">
      <c r="A12" t="s" s="4">
        <v>193</v>
      </c>
      <c r="B12" t="s" s="4">
        <v>590</v>
      </c>
      <c r="C12" t="s" s="4">
        <v>581</v>
      </c>
      <c r="D12" t="s" s="4">
        <v>582</v>
      </c>
      <c r="E12" t="s" s="4">
        <v>130</v>
      </c>
    </row>
    <row r="13" ht="45.0" customHeight="true">
      <c r="A13" t="s" s="4">
        <v>203</v>
      </c>
      <c r="B13" t="s" s="4">
        <v>591</v>
      </c>
      <c r="C13" t="s" s="4">
        <v>581</v>
      </c>
      <c r="D13" t="s" s="4">
        <v>582</v>
      </c>
      <c r="E13" t="s" s="4">
        <v>130</v>
      </c>
    </row>
    <row r="14" ht="45.0" customHeight="true">
      <c r="A14" t="s" s="4">
        <v>208</v>
      </c>
      <c r="B14" t="s" s="4">
        <v>592</v>
      </c>
      <c r="C14" t="s" s="4">
        <v>581</v>
      </c>
      <c r="D14" t="s" s="4">
        <v>582</v>
      </c>
      <c r="E14" t="s" s="4">
        <v>130</v>
      </c>
    </row>
    <row r="15" ht="45.0" customHeight="true">
      <c r="A15" t="s" s="4">
        <v>213</v>
      </c>
      <c r="B15" t="s" s="4">
        <v>593</v>
      </c>
      <c r="C15" t="s" s="4">
        <v>581</v>
      </c>
      <c r="D15" t="s" s="4">
        <v>582</v>
      </c>
      <c r="E15" t="s" s="4">
        <v>130</v>
      </c>
    </row>
    <row r="16" ht="45.0" customHeight="true">
      <c r="A16" t="s" s="4">
        <v>218</v>
      </c>
      <c r="B16" t="s" s="4">
        <v>594</v>
      </c>
      <c r="C16" t="s" s="4">
        <v>581</v>
      </c>
      <c r="D16" t="s" s="4">
        <v>582</v>
      </c>
      <c r="E16" t="s" s="4">
        <v>130</v>
      </c>
    </row>
    <row r="17" ht="45.0" customHeight="true">
      <c r="A17" t="s" s="4">
        <v>223</v>
      </c>
      <c r="B17" t="s" s="4">
        <v>595</v>
      </c>
      <c r="C17" t="s" s="4">
        <v>581</v>
      </c>
      <c r="D17" t="s" s="4">
        <v>582</v>
      </c>
      <c r="E17" t="s" s="4">
        <v>130</v>
      </c>
    </row>
    <row r="18" ht="45.0" customHeight="true">
      <c r="A18" t="s" s="4">
        <v>228</v>
      </c>
      <c r="B18" t="s" s="4">
        <v>596</v>
      </c>
      <c r="C18" t="s" s="4">
        <v>581</v>
      </c>
      <c r="D18" t="s" s="4">
        <v>582</v>
      </c>
      <c r="E18" t="s" s="4">
        <v>130</v>
      </c>
    </row>
    <row r="19" ht="45.0" customHeight="true">
      <c r="A19" t="s" s="4">
        <v>232</v>
      </c>
      <c r="B19" t="s" s="4">
        <v>597</v>
      </c>
      <c r="C19" t="s" s="4">
        <v>581</v>
      </c>
      <c r="D19" t="s" s="4">
        <v>582</v>
      </c>
      <c r="E19" t="s" s="4">
        <v>130</v>
      </c>
    </row>
    <row r="20" ht="45.0" customHeight="true">
      <c r="A20" t="s" s="4">
        <v>237</v>
      </c>
      <c r="B20" t="s" s="4">
        <v>598</v>
      </c>
      <c r="C20" t="s" s="4">
        <v>581</v>
      </c>
      <c r="D20" t="s" s="4">
        <v>582</v>
      </c>
      <c r="E20" t="s" s="4">
        <v>130</v>
      </c>
    </row>
    <row r="21" ht="45.0" customHeight="true">
      <c r="A21" t="s" s="4">
        <v>245</v>
      </c>
      <c r="B21" t="s" s="4">
        <v>599</v>
      </c>
      <c r="C21" t="s" s="4">
        <v>581</v>
      </c>
      <c r="D21" t="s" s="4">
        <v>582</v>
      </c>
      <c r="E21" t="s" s="4">
        <v>246</v>
      </c>
    </row>
    <row r="22" ht="45.0" customHeight="true">
      <c r="A22" t="s" s="4">
        <v>256</v>
      </c>
      <c r="B22" t="s" s="4">
        <v>600</v>
      </c>
      <c r="C22" t="s" s="4">
        <v>581</v>
      </c>
      <c r="D22" t="s" s="4">
        <v>582</v>
      </c>
      <c r="E22" t="s" s="4">
        <v>257</v>
      </c>
    </row>
    <row r="23" ht="45.0" customHeight="true">
      <c r="A23" t="s" s="4">
        <v>262</v>
      </c>
      <c r="B23" t="s" s="4">
        <v>601</v>
      </c>
      <c r="C23" t="s" s="4">
        <v>581</v>
      </c>
      <c r="D23" t="s" s="4">
        <v>582</v>
      </c>
      <c r="E23" t="s" s="4">
        <v>130</v>
      </c>
    </row>
    <row r="24" ht="45.0" customHeight="true">
      <c r="A24" t="s" s="4">
        <v>267</v>
      </c>
      <c r="B24" t="s" s="4">
        <v>602</v>
      </c>
      <c r="C24" t="s" s="4">
        <v>581</v>
      </c>
      <c r="D24" t="s" s="4">
        <v>582</v>
      </c>
      <c r="E24" t="s" s="4">
        <v>130</v>
      </c>
    </row>
    <row r="25" ht="45.0" customHeight="true">
      <c r="A25" t="s" s="4">
        <v>272</v>
      </c>
      <c r="B25" t="s" s="4">
        <v>603</v>
      </c>
      <c r="C25" t="s" s="4">
        <v>604</v>
      </c>
      <c r="D25" t="s" s="4">
        <v>582</v>
      </c>
      <c r="E25" t="s" s="4">
        <v>130</v>
      </c>
    </row>
    <row r="26" ht="45.0" customHeight="true">
      <c r="A26" t="s" s="4">
        <v>275</v>
      </c>
      <c r="B26" t="s" s="4">
        <v>605</v>
      </c>
      <c r="C26" t="s" s="4">
        <v>604</v>
      </c>
      <c r="D26" t="s" s="4">
        <v>582</v>
      </c>
      <c r="E26" t="s" s="4">
        <v>130</v>
      </c>
    </row>
    <row r="27" ht="45.0" customHeight="true">
      <c r="A27" t="s" s="4">
        <v>278</v>
      </c>
      <c r="B27" t="s" s="4">
        <v>606</v>
      </c>
      <c r="C27" t="s" s="4">
        <v>604</v>
      </c>
      <c r="D27" t="s" s="4">
        <v>582</v>
      </c>
      <c r="E27" t="s" s="4">
        <v>279</v>
      </c>
    </row>
    <row r="28" ht="45.0" customHeight="true">
      <c r="A28" t="s" s="4">
        <v>284</v>
      </c>
      <c r="B28" t="s" s="4">
        <v>607</v>
      </c>
      <c r="C28" t="s" s="4">
        <v>604</v>
      </c>
      <c r="D28" t="s" s="4">
        <v>582</v>
      </c>
      <c r="E28" t="s" s="4">
        <v>130</v>
      </c>
    </row>
    <row r="29" ht="45.0" customHeight="true">
      <c r="A29" t="s" s="4">
        <v>289</v>
      </c>
      <c r="B29" t="s" s="4">
        <v>608</v>
      </c>
      <c r="C29" t="s" s="4">
        <v>604</v>
      </c>
      <c r="D29" t="s" s="4">
        <v>582</v>
      </c>
      <c r="E29" t="s" s="4">
        <v>130</v>
      </c>
    </row>
    <row r="30" ht="45.0" customHeight="true">
      <c r="A30" t="s" s="4">
        <v>293</v>
      </c>
      <c r="B30" t="s" s="4">
        <v>609</v>
      </c>
      <c r="C30" t="s" s="4">
        <v>604</v>
      </c>
      <c r="D30" t="s" s="4">
        <v>582</v>
      </c>
      <c r="E30" t="s" s="4">
        <v>130</v>
      </c>
    </row>
    <row r="31" ht="45.0" customHeight="true">
      <c r="A31" t="s" s="4">
        <v>298</v>
      </c>
      <c r="B31" t="s" s="4">
        <v>610</v>
      </c>
      <c r="C31" t="s" s="4">
        <v>604</v>
      </c>
      <c r="D31" t="s" s="4">
        <v>582</v>
      </c>
      <c r="E31" t="s" s="4">
        <v>130</v>
      </c>
    </row>
    <row r="32" ht="45.0" customHeight="true">
      <c r="A32" t="s" s="4">
        <v>312</v>
      </c>
      <c r="B32" t="s" s="4">
        <v>611</v>
      </c>
      <c r="C32" t="s" s="4">
        <v>604</v>
      </c>
      <c r="D32" t="s" s="4">
        <v>582</v>
      </c>
      <c r="E32" t="s" s="4">
        <v>313</v>
      </c>
    </row>
    <row r="33" ht="45.0" customHeight="true">
      <c r="A33" t="s" s="4">
        <v>321</v>
      </c>
      <c r="B33" t="s" s="4">
        <v>612</v>
      </c>
      <c r="C33" t="s" s="4">
        <v>604</v>
      </c>
      <c r="D33" t="s" s="4">
        <v>582</v>
      </c>
      <c r="E33" t="s" s="4">
        <v>313</v>
      </c>
    </row>
    <row r="34" ht="45.0" customHeight="true">
      <c r="A34" t="s" s="4">
        <v>331</v>
      </c>
      <c r="B34" t="s" s="4">
        <v>613</v>
      </c>
      <c r="C34" t="s" s="4">
        <v>604</v>
      </c>
      <c r="D34" t="s" s="4">
        <v>582</v>
      </c>
      <c r="E34" t="s" s="4">
        <v>258</v>
      </c>
    </row>
    <row r="35" ht="45.0" customHeight="true">
      <c r="A35" t="s" s="4">
        <v>338</v>
      </c>
      <c r="B35" t="s" s="4">
        <v>614</v>
      </c>
      <c r="C35" t="s" s="4">
        <v>581</v>
      </c>
      <c r="D35" t="s" s="4">
        <v>582</v>
      </c>
      <c r="E35" t="s" s="4">
        <v>258</v>
      </c>
    </row>
    <row r="36" ht="45.0" customHeight="true">
      <c r="A36" t="s" s="4">
        <v>346</v>
      </c>
      <c r="B36" t="s" s="4">
        <v>615</v>
      </c>
      <c r="C36" t="s" s="4">
        <v>581</v>
      </c>
      <c r="D36" t="s" s="4">
        <v>582</v>
      </c>
      <c r="E36" t="s" s="4">
        <v>258</v>
      </c>
    </row>
    <row r="37" ht="45.0" customHeight="true">
      <c r="A37" t="s" s="4">
        <v>355</v>
      </c>
      <c r="B37" t="s" s="4">
        <v>616</v>
      </c>
      <c r="C37" t="s" s="4">
        <v>581</v>
      </c>
      <c r="D37" t="s" s="4">
        <v>582</v>
      </c>
      <c r="E37" t="s" s="4">
        <v>313</v>
      </c>
    </row>
    <row r="38" ht="45.0" customHeight="true">
      <c r="A38" t="s" s="4">
        <v>366</v>
      </c>
      <c r="B38" t="s" s="4">
        <v>617</v>
      </c>
      <c r="C38" t="s" s="4">
        <v>581</v>
      </c>
      <c r="D38" t="s" s="4">
        <v>582</v>
      </c>
      <c r="E38" t="s" s="4">
        <v>313</v>
      </c>
    </row>
    <row r="39" ht="45.0" customHeight="true">
      <c r="A39" t="s" s="4">
        <v>370</v>
      </c>
      <c r="B39" t="s" s="4">
        <v>618</v>
      </c>
      <c r="C39" t="s" s="4">
        <v>581</v>
      </c>
      <c r="D39" t="s" s="4">
        <v>582</v>
      </c>
      <c r="E39" t="s" s="4">
        <v>113</v>
      </c>
    </row>
    <row r="40" ht="45.0" customHeight="true">
      <c r="A40" t="s" s="4">
        <v>380</v>
      </c>
      <c r="B40" t="s" s="4">
        <v>619</v>
      </c>
      <c r="C40" t="s" s="4">
        <v>581</v>
      </c>
      <c r="D40" t="s" s="4">
        <v>582</v>
      </c>
      <c r="E40" t="s" s="4">
        <v>130</v>
      </c>
    </row>
    <row r="41" ht="45.0" customHeight="true">
      <c r="A41" t="s" s="4">
        <v>386</v>
      </c>
      <c r="B41" t="s" s="4">
        <v>620</v>
      </c>
      <c r="C41" t="s" s="4">
        <v>621</v>
      </c>
      <c r="D41" t="s" s="4">
        <v>582</v>
      </c>
      <c r="E41" t="s" s="4">
        <v>130</v>
      </c>
    </row>
    <row r="42" ht="45.0" customHeight="true">
      <c r="A42" t="s" s="4">
        <v>393</v>
      </c>
      <c r="B42" t="s" s="4">
        <v>622</v>
      </c>
      <c r="C42" t="s" s="4">
        <v>623</v>
      </c>
      <c r="D42" t="s" s="4">
        <v>582</v>
      </c>
      <c r="E42" t="s" s="4">
        <v>130</v>
      </c>
    </row>
    <row r="43" ht="45.0" customHeight="true">
      <c r="A43" t="s" s="4">
        <v>404</v>
      </c>
      <c r="B43" t="s" s="4">
        <v>624</v>
      </c>
      <c r="C43" t="s" s="4">
        <v>625</v>
      </c>
      <c r="D43" t="s" s="4">
        <v>582</v>
      </c>
      <c r="E43" t="s" s="4">
        <v>130</v>
      </c>
    </row>
    <row r="44" ht="45.0" customHeight="true">
      <c r="A44" t="s" s="4">
        <v>417</v>
      </c>
      <c r="B44" t="s" s="4">
        <v>626</v>
      </c>
      <c r="C44" t="s" s="4">
        <v>627</v>
      </c>
      <c r="D44" t="s" s="4">
        <v>582</v>
      </c>
      <c r="E44" t="s" s="4">
        <v>418</v>
      </c>
    </row>
    <row r="45" ht="45.0" customHeight="true">
      <c r="A45" t="s" s="4">
        <v>422</v>
      </c>
      <c r="B45" t="s" s="4">
        <v>628</v>
      </c>
      <c r="C45" t="s" s="4">
        <v>629</v>
      </c>
      <c r="D45" t="s" s="4">
        <v>582</v>
      </c>
      <c r="E45" t="s" s="4">
        <v>418</v>
      </c>
    </row>
    <row r="46" ht="45.0" customHeight="true">
      <c r="A46" t="s" s="4">
        <v>426</v>
      </c>
      <c r="B46" t="s" s="4">
        <v>630</v>
      </c>
      <c r="C46" t="s" s="4">
        <v>631</v>
      </c>
      <c r="D46" t="s" s="4">
        <v>582</v>
      </c>
      <c r="E46" t="s" s="4">
        <v>418</v>
      </c>
    </row>
    <row r="47" ht="45.0" customHeight="true">
      <c r="A47" t="s" s="4">
        <v>431</v>
      </c>
      <c r="B47" t="s" s="4">
        <v>632</v>
      </c>
      <c r="C47" t="s" s="4">
        <v>633</v>
      </c>
      <c r="D47" t="s" s="4">
        <v>582</v>
      </c>
      <c r="E47" t="s" s="4">
        <v>418</v>
      </c>
    </row>
    <row r="48" ht="45.0" customHeight="true">
      <c r="A48" t="s" s="4">
        <v>436</v>
      </c>
      <c r="B48" t="s" s="4">
        <v>634</v>
      </c>
      <c r="C48" t="s" s="4">
        <v>635</v>
      </c>
      <c r="D48" t="s" s="4">
        <v>582</v>
      </c>
      <c r="E48" t="s" s="4">
        <v>418</v>
      </c>
    </row>
    <row r="49" ht="45.0" customHeight="true">
      <c r="A49" t="s" s="4">
        <v>441</v>
      </c>
      <c r="B49" t="s" s="4">
        <v>636</v>
      </c>
      <c r="C49" t="s" s="4">
        <v>637</v>
      </c>
      <c r="D49" t="s" s="4">
        <v>582</v>
      </c>
      <c r="E49" t="s" s="4">
        <v>418</v>
      </c>
    </row>
    <row r="50" ht="45.0" customHeight="true">
      <c r="A50" t="s" s="4">
        <v>445</v>
      </c>
      <c r="B50" t="s" s="4">
        <v>638</v>
      </c>
      <c r="C50" t="s" s="4">
        <v>639</v>
      </c>
      <c r="D50" t="s" s="4">
        <v>582</v>
      </c>
      <c r="E50" t="s" s="4">
        <v>418</v>
      </c>
    </row>
    <row r="51" ht="45.0" customHeight="true">
      <c r="A51" t="s" s="4">
        <v>450</v>
      </c>
      <c r="B51" t="s" s="4">
        <v>640</v>
      </c>
      <c r="C51" t="s" s="4">
        <v>641</v>
      </c>
      <c r="D51" t="s" s="4">
        <v>582</v>
      </c>
      <c r="E51" t="s" s="4">
        <v>418</v>
      </c>
    </row>
    <row r="52" ht="45.0" customHeight="true">
      <c r="A52" t="s" s="4">
        <v>455</v>
      </c>
      <c r="B52" t="s" s="4">
        <v>642</v>
      </c>
      <c r="C52" t="s" s="4">
        <v>643</v>
      </c>
      <c r="D52" t="s" s="4">
        <v>582</v>
      </c>
      <c r="E52" t="s" s="4">
        <v>418</v>
      </c>
    </row>
    <row r="53" ht="45.0" customHeight="true">
      <c r="A53" t="s" s="4">
        <v>460</v>
      </c>
      <c r="B53" t="s" s="4">
        <v>644</v>
      </c>
      <c r="C53" t="s" s="4">
        <v>645</v>
      </c>
      <c r="D53" t="s" s="4">
        <v>582</v>
      </c>
      <c r="E53" t="s" s="4">
        <v>418</v>
      </c>
    </row>
    <row r="54" ht="45.0" customHeight="true">
      <c r="A54" t="s" s="4">
        <v>465</v>
      </c>
      <c r="B54" t="s" s="4">
        <v>646</v>
      </c>
      <c r="C54" t="s" s="4">
        <v>647</v>
      </c>
      <c r="D54" t="s" s="4">
        <v>582</v>
      </c>
      <c r="E54" t="s" s="4">
        <v>130</v>
      </c>
    </row>
    <row r="55" ht="45.0" customHeight="true">
      <c r="A55" t="s" s="4">
        <v>470</v>
      </c>
      <c r="B55" t="s" s="4">
        <v>648</v>
      </c>
      <c r="C55" t="s" s="4">
        <v>649</v>
      </c>
      <c r="D55" t="s" s="4">
        <v>582</v>
      </c>
      <c r="E55" t="s" s="4">
        <v>130</v>
      </c>
    </row>
    <row r="56" ht="45.0" customHeight="true">
      <c r="A56" t="s" s="4">
        <v>475</v>
      </c>
      <c r="B56" t="s" s="4">
        <v>650</v>
      </c>
      <c r="C56" t="s" s="4">
        <v>651</v>
      </c>
      <c r="D56" t="s" s="4">
        <v>582</v>
      </c>
      <c r="E56" t="s" s="4">
        <v>130</v>
      </c>
    </row>
    <row r="57" ht="45.0" customHeight="true">
      <c r="A57" t="s" s="4">
        <v>484</v>
      </c>
      <c r="B57" t="s" s="4">
        <v>652</v>
      </c>
      <c r="C57" t="s" s="4">
        <v>653</v>
      </c>
      <c r="D57" t="s" s="4">
        <v>582</v>
      </c>
      <c r="E57" t="s" s="4">
        <v>130</v>
      </c>
    </row>
    <row r="58" ht="45.0" customHeight="true">
      <c r="A58" t="s" s="4">
        <v>490</v>
      </c>
      <c r="B58" t="s" s="4">
        <v>654</v>
      </c>
      <c r="C58" t="s" s="4">
        <v>655</v>
      </c>
      <c r="D58" t="s" s="4">
        <v>582</v>
      </c>
      <c r="E58" t="s" s="4">
        <v>130</v>
      </c>
    </row>
    <row r="59" ht="45.0" customHeight="true">
      <c r="A59" t="s" s="4">
        <v>495</v>
      </c>
      <c r="B59" t="s" s="4">
        <v>656</v>
      </c>
      <c r="C59" t="s" s="4">
        <v>657</v>
      </c>
      <c r="D59" t="s" s="4">
        <v>582</v>
      </c>
      <c r="E59" t="s" s="4">
        <v>130</v>
      </c>
    </row>
    <row r="60" ht="45.0" customHeight="true">
      <c r="A60" t="s" s="4">
        <v>506</v>
      </c>
      <c r="B60" t="s" s="4">
        <v>658</v>
      </c>
      <c r="C60" t="s" s="4">
        <v>659</v>
      </c>
      <c r="D60" t="s" s="4">
        <v>582</v>
      </c>
      <c r="E60" t="s" s="4">
        <v>507</v>
      </c>
    </row>
    <row r="61" ht="45.0" customHeight="true">
      <c r="A61" t="s" s="4">
        <v>514</v>
      </c>
      <c r="B61" t="s" s="4">
        <v>660</v>
      </c>
      <c r="C61" t="s" s="4">
        <v>661</v>
      </c>
      <c r="D61" t="s" s="4">
        <v>582</v>
      </c>
      <c r="E61" t="s" s="4">
        <v>507</v>
      </c>
    </row>
    <row r="62" ht="45.0" customHeight="true">
      <c r="A62" t="s" s="4">
        <v>522</v>
      </c>
      <c r="B62" t="s" s="4">
        <v>662</v>
      </c>
      <c r="C62" t="s" s="4">
        <v>663</v>
      </c>
      <c r="D62" t="s" s="4">
        <v>582</v>
      </c>
      <c r="E62" t="s" s="4">
        <v>130</v>
      </c>
    </row>
    <row r="63" ht="45.0" customHeight="true">
      <c r="A63" t="s" s="4">
        <v>525</v>
      </c>
      <c r="B63" t="s" s="4">
        <v>664</v>
      </c>
      <c r="C63" t="s" s="4">
        <v>665</v>
      </c>
      <c r="D63" t="s" s="4">
        <v>582</v>
      </c>
      <c r="E63" t="s" s="4">
        <v>130</v>
      </c>
    </row>
    <row r="64" ht="45.0" customHeight="true">
      <c r="A64" t="s" s="4">
        <v>528</v>
      </c>
      <c r="B64" t="s" s="4">
        <v>666</v>
      </c>
      <c r="C64" t="s" s="4">
        <v>667</v>
      </c>
      <c r="D64" t="s" s="4">
        <v>582</v>
      </c>
      <c r="E64" t="s" s="4">
        <v>130</v>
      </c>
    </row>
    <row r="65" ht="45.0" customHeight="true">
      <c r="A65" t="s" s="4">
        <v>532</v>
      </c>
      <c r="B65" t="s" s="4">
        <v>668</v>
      </c>
      <c r="C65" t="s" s="4">
        <v>669</v>
      </c>
      <c r="D65" t="s" s="4">
        <v>582</v>
      </c>
      <c r="E65" t="s" s="4">
        <v>130</v>
      </c>
    </row>
    <row r="66" ht="45.0" customHeight="true">
      <c r="A66" t="s" s="4">
        <v>535</v>
      </c>
      <c r="B66" t="s" s="4">
        <v>670</v>
      </c>
      <c r="C66" t="s" s="4">
        <v>604</v>
      </c>
      <c r="D66" t="s" s="4">
        <v>582</v>
      </c>
      <c r="E66" t="s" s="4">
        <v>130</v>
      </c>
    </row>
    <row r="67" ht="45.0" customHeight="true">
      <c r="A67" t="s" s="4">
        <v>539</v>
      </c>
      <c r="B67" t="s" s="4">
        <v>671</v>
      </c>
      <c r="C67" t="s" s="4">
        <v>672</v>
      </c>
      <c r="D67" t="s" s="4">
        <v>582</v>
      </c>
      <c r="E67" t="s" s="4">
        <v>130</v>
      </c>
    </row>
    <row r="68" ht="45.0" customHeight="true">
      <c r="A68" t="s" s="4">
        <v>544</v>
      </c>
      <c r="B68" t="s" s="4">
        <v>673</v>
      </c>
      <c r="C68" t="s" s="4">
        <v>674</v>
      </c>
      <c r="D68" t="s" s="4">
        <v>582</v>
      </c>
      <c r="E68" t="s" s="4">
        <v>130</v>
      </c>
    </row>
    <row r="69" ht="45.0" customHeight="true">
      <c r="A69" t="s" s="4">
        <v>548</v>
      </c>
      <c r="B69" t="s" s="4">
        <v>675</v>
      </c>
      <c r="C69" t="s" s="4">
        <v>676</v>
      </c>
      <c r="D69" t="s" s="4">
        <v>582</v>
      </c>
      <c r="E69" t="s" s="4">
        <v>130</v>
      </c>
    </row>
  </sheetData>
  <pageMargins bottom="0.75" footer="0.3" header="0.3" left="0.7" right="0.7" top="0.75"/>
</worksheet>
</file>

<file path=xl/worksheets/sheet7.xml><?xml version="1.0" encoding="utf-8"?>
<worksheet xmlns="http://schemas.openxmlformats.org/spreadsheetml/2006/main">
  <dimension ref="A1:D39"/>
  <sheetViews>
    <sheetView workbookViewId="0"/>
  </sheetViews>
  <sheetFormatPr defaultRowHeight="15.0"/>
  <cols>
    <col min="3" max="3" width="82.6796875" customWidth="true" bestFit="true"/>
    <col min="1" max="1" width="9.43359375" customWidth="true" bestFit="true"/>
    <col min="2" max="2" width="36.42578125" customWidth="true" bestFit="true"/>
  </cols>
  <sheetData>
    <row r="1" hidden="true">
      <c r="B1"/>
      <c r="C1" t="s">
        <v>13</v>
      </c>
    </row>
    <row r="2" hidden="true">
      <c r="B2"/>
      <c r="C2" t="s">
        <v>677</v>
      </c>
    </row>
    <row r="3">
      <c r="A3" t="s" s="1">
        <v>576</v>
      </c>
      <c r="B3" s="1"/>
      <c r="C3" t="s" s="1">
        <v>678</v>
      </c>
    </row>
    <row r="4" ht="45.0" customHeight="true">
      <c r="A4" t="s" s="4">
        <v>112</v>
      </c>
      <c r="B4" t="s" s="4">
        <v>679</v>
      </c>
      <c r="C4" t="s" s="4">
        <v>680</v>
      </c>
    </row>
    <row r="5" ht="45.0" customHeight="true">
      <c r="A5" t="s" s="4">
        <v>129</v>
      </c>
      <c r="B5" t="s" s="4">
        <v>681</v>
      </c>
      <c r="C5" t="s" s="4">
        <v>682</v>
      </c>
    </row>
    <row r="6" ht="45.0" customHeight="true">
      <c r="A6" t="s" s="4">
        <v>145</v>
      </c>
      <c r="B6" t="s" s="4">
        <v>683</v>
      </c>
      <c r="C6" t="s" s="4">
        <v>684</v>
      </c>
    </row>
    <row r="7" ht="45.0" customHeight="true">
      <c r="A7" t="s" s="4">
        <v>155</v>
      </c>
      <c r="B7" t="s" s="4">
        <v>685</v>
      </c>
      <c r="C7" t="s" s="4">
        <v>686</v>
      </c>
    </row>
    <row r="8" ht="45.0" customHeight="true">
      <c r="A8" t="s" s="4">
        <v>159</v>
      </c>
      <c r="B8" t="s" s="4">
        <v>687</v>
      </c>
      <c r="C8" t="s" s="4">
        <v>688</v>
      </c>
    </row>
    <row r="9" ht="45.0" customHeight="true">
      <c r="A9" t="s" s="4">
        <v>170</v>
      </c>
      <c r="B9" t="s" s="4">
        <v>689</v>
      </c>
      <c r="C9" t="s" s="4">
        <v>690</v>
      </c>
    </row>
    <row r="10" ht="45.0" customHeight="true">
      <c r="A10" t="s" s="4">
        <v>175</v>
      </c>
      <c r="B10" t="s" s="4">
        <v>691</v>
      </c>
      <c r="C10" t="s" s="4">
        <v>692</v>
      </c>
    </row>
    <row r="11" ht="45.0" customHeight="true">
      <c r="A11" t="s" s="4">
        <v>181</v>
      </c>
      <c r="B11" t="s" s="4">
        <v>693</v>
      </c>
      <c r="C11" t="s" s="4">
        <v>694</v>
      </c>
    </row>
    <row r="12" ht="45.0" customHeight="true">
      <c r="A12" t="s" s="4">
        <v>193</v>
      </c>
      <c r="B12" t="s" s="4">
        <v>695</v>
      </c>
      <c r="C12" t="s" s="4">
        <v>696</v>
      </c>
    </row>
    <row r="13" ht="45.0" customHeight="true">
      <c r="A13" t="s" s="4">
        <v>203</v>
      </c>
      <c r="B13" t="s" s="4">
        <v>697</v>
      </c>
      <c r="C13" t="s" s="4">
        <v>698</v>
      </c>
    </row>
    <row r="14" ht="45.0" customHeight="true">
      <c r="A14" t="s" s="4">
        <v>208</v>
      </c>
      <c r="B14" t="s" s="4">
        <v>699</v>
      </c>
      <c r="C14" t="s" s="4">
        <v>700</v>
      </c>
    </row>
    <row r="15" ht="45.0" customHeight="true">
      <c r="A15" t="s" s="4">
        <v>213</v>
      </c>
      <c r="B15" t="s" s="4">
        <v>701</v>
      </c>
      <c r="C15" t="s" s="4">
        <v>702</v>
      </c>
    </row>
    <row r="16" ht="45.0" customHeight="true">
      <c r="A16" t="s" s="4">
        <v>218</v>
      </c>
      <c r="B16" t="s" s="4">
        <v>703</v>
      </c>
      <c r="C16" t="s" s="4">
        <v>704</v>
      </c>
    </row>
    <row r="17" ht="45.0" customHeight="true">
      <c r="A17" t="s" s="4">
        <v>223</v>
      </c>
      <c r="B17" t="s" s="4">
        <v>705</v>
      </c>
      <c r="C17" t="s" s="4">
        <v>706</v>
      </c>
    </row>
    <row r="18" ht="45.0" customHeight="true">
      <c r="A18" t="s" s="4">
        <v>228</v>
      </c>
      <c r="B18" t="s" s="4">
        <v>707</v>
      </c>
      <c r="C18" t="s" s="4">
        <v>708</v>
      </c>
    </row>
    <row r="19" ht="45.0" customHeight="true">
      <c r="A19" t="s" s="4">
        <v>232</v>
      </c>
      <c r="B19" t="s" s="4">
        <v>709</v>
      </c>
      <c r="C19" t="s" s="4">
        <v>710</v>
      </c>
    </row>
    <row r="20" ht="45.0" customHeight="true">
      <c r="A20" t="s" s="4">
        <v>237</v>
      </c>
      <c r="B20" t="s" s="4">
        <v>711</v>
      </c>
      <c r="C20" t="s" s="4">
        <v>712</v>
      </c>
    </row>
    <row r="21" ht="45.0" customHeight="true">
      <c r="A21" t="s" s="4">
        <v>245</v>
      </c>
      <c r="B21" t="s" s="4">
        <v>713</v>
      </c>
      <c r="C21" t="s" s="4">
        <v>714</v>
      </c>
    </row>
    <row r="22" ht="45.0" customHeight="true">
      <c r="A22" t="s" s="4">
        <v>256</v>
      </c>
      <c r="B22" t="s" s="4">
        <v>715</v>
      </c>
      <c r="C22" t="s" s="4">
        <v>716</v>
      </c>
    </row>
    <row r="23" ht="45.0" customHeight="true">
      <c r="A23" t="s" s="4">
        <v>262</v>
      </c>
      <c r="B23" t="s" s="4">
        <v>717</v>
      </c>
      <c r="C23" t="s" s="4">
        <v>718</v>
      </c>
    </row>
    <row r="24" ht="45.0" customHeight="true">
      <c r="A24" t="s" s="4">
        <v>267</v>
      </c>
      <c r="B24" t="s" s="4">
        <v>719</v>
      </c>
      <c r="C24" t="s" s="4">
        <v>720</v>
      </c>
    </row>
    <row r="25" ht="45.0" customHeight="true">
      <c r="A25" t="s" s="4">
        <v>272</v>
      </c>
      <c r="B25" t="s" s="4">
        <v>721</v>
      </c>
      <c r="C25" t="s" s="4">
        <v>722</v>
      </c>
    </row>
    <row r="26" ht="45.0" customHeight="true">
      <c r="A26" t="s" s="4">
        <v>275</v>
      </c>
      <c r="B26" t="s" s="4">
        <v>723</v>
      </c>
      <c r="C26" t="s" s="4">
        <v>724</v>
      </c>
    </row>
    <row r="27" ht="45.0" customHeight="true">
      <c r="A27" t="s" s="4">
        <v>278</v>
      </c>
      <c r="B27" t="s" s="4">
        <v>725</v>
      </c>
      <c r="C27" t="s" s="4">
        <v>726</v>
      </c>
    </row>
    <row r="28" ht="45.0" customHeight="true">
      <c r="A28" t="s" s="4">
        <v>284</v>
      </c>
      <c r="B28" t="s" s="4">
        <v>727</v>
      </c>
      <c r="C28" t="s" s="4">
        <v>728</v>
      </c>
    </row>
    <row r="29" ht="45.0" customHeight="true">
      <c r="A29" t="s" s="4">
        <v>289</v>
      </c>
      <c r="B29" t="s" s="4">
        <v>729</v>
      </c>
      <c r="C29" t="s" s="4">
        <v>730</v>
      </c>
    </row>
    <row r="30" ht="45.0" customHeight="true">
      <c r="A30" t="s" s="4">
        <v>293</v>
      </c>
      <c r="B30" t="s" s="4">
        <v>731</v>
      </c>
      <c r="C30" t="s" s="4">
        <v>732</v>
      </c>
    </row>
    <row r="31" ht="45.0" customHeight="true">
      <c r="A31" t="s" s="4">
        <v>298</v>
      </c>
      <c r="B31" t="s" s="4">
        <v>733</v>
      </c>
      <c r="C31" t="s" s="4">
        <v>734</v>
      </c>
    </row>
    <row r="32" ht="45.0" customHeight="true">
      <c r="A32" t="s" s="4">
        <v>312</v>
      </c>
      <c r="B32" t="s" s="4">
        <v>735</v>
      </c>
      <c r="C32" t="s" s="4">
        <v>736</v>
      </c>
    </row>
    <row r="33" ht="45.0" customHeight="true">
      <c r="A33" t="s" s="4">
        <v>321</v>
      </c>
      <c r="B33" t="s" s="4">
        <v>737</v>
      </c>
      <c r="C33" t="s" s="4">
        <v>738</v>
      </c>
    </row>
    <row r="34" ht="45.0" customHeight="true">
      <c r="A34" t="s" s="4">
        <v>331</v>
      </c>
      <c r="B34" t="s" s="4">
        <v>739</v>
      </c>
      <c r="C34" t="s" s="4">
        <v>740</v>
      </c>
    </row>
    <row r="35" ht="45.0" customHeight="true">
      <c r="A35" t="s" s="4">
        <v>338</v>
      </c>
      <c r="B35" t="s" s="4">
        <v>741</v>
      </c>
      <c r="C35" t="s" s="4">
        <v>742</v>
      </c>
    </row>
    <row r="36" ht="45.0" customHeight="true">
      <c r="A36" t="s" s="4">
        <v>346</v>
      </c>
      <c r="B36" t="s" s="4">
        <v>743</v>
      </c>
      <c r="C36" t="s" s="4">
        <v>744</v>
      </c>
    </row>
    <row r="37" ht="45.0" customHeight="true">
      <c r="A37" t="s" s="4">
        <v>355</v>
      </c>
      <c r="B37" t="s" s="4">
        <v>745</v>
      </c>
      <c r="C37" t="s" s="4">
        <v>746</v>
      </c>
    </row>
    <row r="38" ht="45.0" customHeight="true">
      <c r="A38" t="s" s="4">
        <v>366</v>
      </c>
      <c r="B38" t="s" s="4">
        <v>747</v>
      </c>
      <c r="C38" t="s" s="4">
        <v>748</v>
      </c>
    </row>
    <row r="39" ht="45.0" customHeight="true">
      <c r="A39" t="s" s="4">
        <v>370</v>
      </c>
      <c r="B39" t="s" s="4">
        <v>749</v>
      </c>
      <c r="C39" t="s" s="4">
        <v>750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2026-02-02T18:07:23Z</dcterms:created>
  <dc:creator>Apache POI</dc:creator>
</cp:coreProperties>
</file>