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<sst xmlns="http://schemas.openxmlformats.org/spreadsheetml/2006/main" count="2518" uniqueCount="556">
  <si>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</si>
  <si>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</si>
  <si>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</si>
  <si>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</si>
  <si>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</si>
  <si>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</si>
  <si>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</si>
  <si>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</si>
  <si>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</si>
  <si>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</si>
  <si>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</si>
  <si>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</si>
  <si>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</si>
  <si>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</si>
  <si>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</si>
  <si>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</si>
  <si>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</si>
  <si>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</si>
  <si>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</si>
  <si>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</si>
  <si>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</si>
  <si>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</si>
  <si>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</si>
  <si>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</si>
  <si>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</si>
  <si>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</si>
  <si>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</si>
  <si>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</si>
  <si>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</si>
  <si>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</si>
  <si>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</si>
  <si>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</si>
  <si>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</si>
  <si>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</si>
  <si>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</si>
  <si>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</si>
  <si>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B8A0F9CF2C9086FF99C0A1F1310D1EEA</t>
  </si>
  <si>
    <t>2025</t>
  </si>
  <si>
    <t>01/10/2025</t>
  </si>
  <si>
    <t>31/12/2025</t>
  </si>
  <si>
    <t>Código</t>
  </si>
  <si>
    <t>Codigo Fiscal Municipal para el Estado de Hidalgo</t>
  </si>
  <si>
    <t>21/11/2011</t>
  </si>
  <si>
    <t>22/08/2025</t>
  </si>
  <si>
    <t>https://www.congreso-hidalgo.gob.mx/biblioteca_legislativa/leyes_cintillo/Codigo%20Fiscal%20Municipal.pdf</t>
  </si>
  <si>
    <t>Unidad Técnica Jurídica</t>
  </si>
  <si>
    <t>23/01/2026</t>
  </si>
  <si>
    <t/>
  </si>
  <si>
    <t>D2E3F962B71DD864A3BA1875D7118A66</t>
  </si>
  <si>
    <t>Codigo Fiscal del Estado de Hidalgo</t>
  </si>
  <si>
    <t>30/12/2000</t>
  </si>
  <si>
    <t>31/12/2024</t>
  </si>
  <si>
    <t>https://www.congreso-hidalgo.gob.mx/biblioteca_legislativa/leyes_cintillo/Codigo%20Fiscal%20del%20Estado%20de%20Hidalgo.pdf</t>
  </si>
  <si>
    <t>0355A332E24C5F1EEE69265D54EB0A93</t>
  </si>
  <si>
    <t>Codigo Nacional de Procedimientos Penales</t>
  </si>
  <si>
    <t>05/03/2014</t>
  </si>
  <si>
    <t>28/11/2025</t>
  </si>
  <si>
    <t>https://www.diputados.gob.mx/LeyesBiblio/pdf/CNPP.pdf</t>
  </si>
  <si>
    <t>BC8E73EC8BE159E1FEFFD2EF7D264A73</t>
  </si>
  <si>
    <t>Codigo Penal para el Estado de Hidalgo</t>
  </si>
  <si>
    <t>09/06/1990</t>
  </si>
  <si>
    <t>https://www.congreso-hidalgo.gob.mx/biblioteca_legislativa/leyes_cintillo/Codigo%20Penal%20para%20el%20Estado%20de%20Hidalgo.pdf</t>
  </si>
  <si>
    <t>41EA0476E77A40476DDB36B4459251D0</t>
  </si>
  <si>
    <t>Codigo de Procedimientos Familiares para el Estado de Hidalgo</t>
  </si>
  <si>
    <t>09/04/2007</t>
  </si>
  <si>
    <t>10/07/2017</t>
  </si>
  <si>
    <t>https://www.congreso-hidalgo.gob.mx/biblioteca_legislativa/leyes_cintillo/Codigo%20de%20Procedimientos%20Familiares%20para%20el%20Estado%20de%20Hidalgo.pdf</t>
  </si>
  <si>
    <t>9C5A0AE6907787D03F10691390C4858E</t>
  </si>
  <si>
    <t>Ley Local</t>
  </si>
  <si>
    <t>Ley para la Familia del Estado de Hidalgo</t>
  </si>
  <si>
    <t>06/08/2025</t>
  </si>
  <si>
    <t>https://www.congreso-hidalgo.gob.mx/biblioteca_legislativa/leyes_cintillo/Ley%20para%20la%20Familia%20del%20Estado%20de%20Hidalgo.pdf</t>
  </si>
  <si>
    <t>C2012053D2A9090A67BEAC228E0E6DB4</t>
  </si>
  <si>
    <t>Codigo de Procedimientos Civiles para el Estado de Hidalgo</t>
  </si>
  <si>
    <t>01/12/2040</t>
  </si>
  <si>
    <t>26/06/2017</t>
  </si>
  <si>
    <t>https://www.congreso-hidalgo.gob.mx/biblioteca_legislativa/leyes_cintillo/Codigo%20de%20Procedimientos%20Civiles.pdf</t>
  </si>
  <si>
    <t>FF49481F4D173F6EF9E4EE46593FDA7A</t>
  </si>
  <si>
    <t>Codigo Civil para el Estado de Hidalgo</t>
  </si>
  <si>
    <t>08/10/2040</t>
  </si>
  <si>
    <t>https://www.congreso-hidalgo.gob.mx/biblioteca_legislativa/leyes_cintillo/Codigo%20Civil.pdf</t>
  </si>
  <si>
    <t>4780A85A7FD88F05342841164A0B7AF8</t>
  </si>
  <si>
    <t>Ley de Seguridad Pùblica para el Estado de Hidalgo</t>
  </si>
  <si>
    <t>10/11/2014</t>
  </si>
  <si>
    <t>03/07/2025</t>
  </si>
  <si>
    <t>https://www.congreso-hidalgo.gob.mx/biblioteca_legislativa/leyes_cintillo/Ley%20de%20Seguridad%20Publica%20para%20el%20Estado%20de%20Hidalgo.pdf</t>
  </si>
  <si>
    <t>D14A730121F2BA06F62E9D7AB93B235C</t>
  </si>
  <si>
    <t>Ley Federal</t>
  </si>
  <si>
    <t>Ley Federal del Trabajo</t>
  </si>
  <si>
    <t>01/04/1970</t>
  </si>
  <si>
    <t>21/02/2025</t>
  </si>
  <si>
    <t>https://www.google.com/search?q=ley+federal+del+trabajo&amp;rlz=1C1CHBF_esMX925MX925&amp;oq=Ley+Federal+del+Trabajo&amp;gs_lcrp=EgZjaHJvbWUqDAgAECMYJxiABBiKBTIMCAAQIxgnGIAEGIoFMgcIARAAGIAEMgcIAhAAGIAEMgcIAxAAGIAEMgcIBBAAGIAEMgcIBRAAGIAEMgcIBhAAGIAEMgcIBxAAGIAEMgcICBAAGI8CMgcICRAAGI8C0gEHNzExajBqN6gCALACAA&amp;sourceid=chrome&amp;ie=UTF-8</t>
  </si>
  <si>
    <t>5C020FE0258A38A9BD7D6FF1212C3A5C</t>
  </si>
  <si>
    <t>Ley Federal de Responsabilidades de los Servidores Publicos</t>
  </si>
  <si>
    <t>31/12/1982</t>
  </si>
  <si>
    <t>01/04/2024</t>
  </si>
  <si>
    <t>https://www.diputados.gob.mx/LeyesBiblio/pdf/LFRSP.pdf</t>
  </si>
  <si>
    <t>3CD025CC2D42C86C3E8F9742D33DE788</t>
  </si>
  <si>
    <t>Ley de los Trabajadores al Servicio de los Gobiernos Estatal y Municipales, asì como de Organizmos Decentralizados del Estado de Hidalgo</t>
  </si>
  <si>
    <t>31/12/1987</t>
  </si>
  <si>
    <t>24/07/2025</t>
  </si>
  <si>
    <t>https://www.congreso-hidalgo.gob.mx/biblioteca_legislativa/leyes_cintillo/Ley%20de%20los%20Trabajadores%20al%20Serv%20de%20los%20Gobs%20Est%20y%20Mples%20asi%20como%20de%20los%20Org%20Des.pdf</t>
  </si>
  <si>
    <t>C2A284896264CCCADA2C55A616E5711A</t>
  </si>
  <si>
    <t>ley de responsabilidades de los servidores publicos para el estado de hidalgo</t>
  </si>
  <si>
    <t>08/06/1984</t>
  </si>
  <si>
    <t>13/12/2017</t>
  </si>
  <si>
    <t>https://www.congreso-hidalgo.gob.mx/biblioteca_legislativa/leyes_cintillo/Ley%20de%20Responsabilidades%20de%20los%20Servidores%20Publicos%20para%20el%20Estado%20de%20Hidalgo.pdf</t>
  </si>
  <si>
    <t>FF40C5A2DB7D90F2CE2B665B1D40001B</t>
  </si>
  <si>
    <t>Ley Orgánica</t>
  </si>
  <si>
    <t>Ley organica municipal para el estado de hidalgo</t>
  </si>
  <si>
    <t>09/08/2010</t>
  </si>
  <si>
    <t>https://www.congreso-hidalgo.gob.mx/biblioteca_legislativa/leyes_cintillo/Ley%20Organica%20Municipal%20del%20Estado%20de%20Hidalgo.pdf</t>
  </si>
  <si>
    <t>94BBA53D96805676B2E90134E588DD27</t>
  </si>
  <si>
    <t>Constitución Política de los Estados Unidos Mexicanos</t>
  </si>
  <si>
    <t>Constitución política de los estados unidos mexicanos</t>
  </si>
  <si>
    <t>05/02/2017</t>
  </si>
  <si>
    <t>15/10/2025</t>
  </si>
  <si>
    <t>https://www.diputados.gob.mx/LeyesBiblio/pdf/CPEUM.pdf</t>
  </si>
  <si>
    <t>D537A219337C9AC88284731662EC0B51</t>
  </si>
  <si>
    <t>Bando</t>
  </si>
  <si>
    <t>Bando de Policia y Gobierno del Municipio de El Arenal., Hidalgo</t>
  </si>
  <si>
    <t>07/08/2023</t>
  </si>
  <si>
    <t>https://elarenal.gob.mx/contenidos/elarenal/docs/25_poeh-bando-de-policia-y-gobierno_24522152014.pdf</t>
  </si>
  <si>
    <t>624E2C74A3BA55A2B7C50FC7490F2697</t>
  </si>
  <si>
    <t>Reglamento</t>
  </si>
  <si>
    <t>Reglamento de la Ley General del Equilibrio Ecológico y la Protección al Ambiente en Materia de Evaluación del Impacto Ambiental</t>
  </si>
  <si>
    <t>30/05/2000</t>
  </si>
  <si>
    <t>30/10/2014</t>
  </si>
  <si>
    <t>https://www.diputados.gob.mx/LeyesBiblio/regley/Reg_LGEEPA_MEIA_311014.pdf</t>
  </si>
  <si>
    <t>8D8EEC3585442075070D619454664BEE</t>
  </si>
  <si>
    <t>Ley del Registro Público de la Propiedad del Estado de Hidalgo</t>
  </si>
  <si>
    <t>22/12/2014</t>
  </si>
  <si>
    <t>https://www.congreso-hidalgo.gob.mx/biblioteca_legislativa/leyes_cintillo/Ley%20del%20Registro%20Publico%20de%20la%20Propiedad%20del%20Estado%20de%20Hidalgo.pdf</t>
  </si>
  <si>
    <t>C0962BD41F2A5764930D06148DF04044</t>
  </si>
  <si>
    <t>Ley General de Transparencia y Acceso a la Información Pública</t>
  </si>
  <si>
    <t>04/05/2015</t>
  </si>
  <si>
    <t>20/05/2025</t>
  </si>
  <si>
    <t>https://www.diputados.gob.mx/LeyesBiblio/pdf/LGTAIP.pdf</t>
  </si>
  <si>
    <t>0FD593F81BF145FCD378EE8A0BB7BD23</t>
  </si>
  <si>
    <t>Ley de Turismo Sustentable del Estado de Hidalgo</t>
  </si>
  <si>
    <t>10/12/2012</t>
  </si>
  <si>
    <t>10/06/2025</t>
  </si>
  <si>
    <t>https://www.congreso-hidalgo.gob.mx/biblioteca_legislativa/leyes_cintillo/Ley%20de%20Turismo%20Sustentable%20del%20Estado%20de%20Hidalgo.pdf</t>
  </si>
  <si>
    <t>33A0D6C7DD5ABBB5B329A726BED84EF2</t>
  </si>
  <si>
    <t>Ley de Migrantes Hidalguenses y en Contexto de Movilidad</t>
  </si>
  <si>
    <t>17/08/2020</t>
  </si>
  <si>
    <t>26/05/2025</t>
  </si>
  <si>
    <t>https://www.congreso-hidalgo.gob.mx/biblioteca_legislativa/leyes_cintillo/Ley%20de%20Migrantes%20Hidalguenses%20y%20en%20Contexto%20de%20Movilidad.pdf</t>
  </si>
  <si>
    <t>A2A56964D140557F1634DC1750D8C7C3</t>
  </si>
  <si>
    <t>Ley de Derechos Humanos del Estado de Hidalgo</t>
  </si>
  <si>
    <t>05/12/2011</t>
  </si>
  <si>
    <t>https://www.congreso-hidalgo.gob.mx/biblioteca_legislativa/leyes_cintillo/Ley%20de%20Derechos%20Humanos%20del%20Estado%20de%20Hidalgo.pdf</t>
  </si>
  <si>
    <t>96DBB1C56E59314A3FB7043B7A6950C4</t>
  </si>
  <si>
    <t>Constitución Política de la entidad federativa</t>
  </si>
  <si>
    <t>Constitución Politica del Estado de Hidalgo</t>
  </si>
  <si>
    <t>01/10/2020</t>
  </si>
  <si>
    <t>01/07/2025</t>
  </si>
  <si>
    <t>https://www.congreso-hidalgo.gob.mx/biblioteca_legislativa/leyes_cintillo/Constitucion%20Politica%20del%20Estado%20de%20Hidalgo.pdf</t>
  </si>
  <si>
    <t>42386A4601AC73FE89DBEB51F7A9C291</t>
  </si>
  <si>
    <t>Reglamento de Protección Civil para el Municipio de El Arenal, Estado de Hidalgo</t>
  </si>
  <si>
    <t>07/09/2023</t>
  </si>
  <si>
    <t>https://www.elarenal.gob.mx/contenidos/elarenal/docs/25_peoh-reglamento-de-proteccion-civil_24522152131.pdf</t>
  </si>
  <si>
    <t>A9CC7A45876CBC1C555088DEC1B09095</t>
  </si>
  <si>
    <t>Ley de Archivos para el Estado de Hidalgo</t>
  </si>
  <si>
    <t>18/11/2019</t>
  </si>
  <si>
    <t>28/01/2025</t>
  </si>
  <si>
    <t>https://www.congreso-hidalgo.gob.mx/biblioteca_legislativa/leyes_cintillo/Ley%20de%20Archivos%20del%20Estado%20de%20Hidalgo.pdf</t>
  </si>
  <si>
    <t>925F00893D160BA35EB059132C9F9384</t>
  </si>
  <si>
    <t>Ley General</t>
  </si>
  <si>
    <t>Ley Personal de Protección de Datos Obligados personales en Posesión de Sujetos Obligados</t>
  </si>
  <si>
    <t>26/01/2017</t>
  </si>
  <si>
    <t>14/11/2025</t>
  </si>
  <si>
    <t>https://www.diputados.gob.mx/LeyesBiblio/pdf/LGPDPPSO.pdf</t>
  </si>
  <si>
    <t>2B7F01BA2EF0FDFE87899F7C1B350B03</t>
  </si>
  <si>
    <t>Ley de Participación Ciudadana para  el Estado de Hidalgo</t>
  </si>
  <si>
    <t>16/02/2015</t>
  </si>
  <si>
    <t>30/03/2023</t>
  </si>
  <si>
    <t>https://www.congreso-hidalgo.gob.mx/biblioteca_legislativa/leyes_cintillo/Ley%20de%20Participacion%20Ciudadana%20para%20el%20Estado%20de%20Hidalgo.pdf</t>
  </si>
  <si>
    <t>0520DF72FEE23BE213DDD6B64206D3BC</t>
  </si>
  <si>
    <t>Ley de Asentamientos Humanos, Desarrollo Urbano y Ordenamiento Territorial del Estado de Hidalgo</t>
  </si>
  <si>
    <t>17/09/2007</t>
  </si>
  <si>
    <t>10/05/2025</t>
  </si>
  <si>
    <t>https://transparenciadocs.hidalgo.gob.mx/dependencias/obrasp/48fracciones/1%20Normatividad/2025/1er%20Trimestre/Ley%20Asentamientos%20Humanos,%20Des%20Urb%20y%20Ord%20Territorial%20Edo%20Hgo.pdf</t>
  </si>
  <si>
    <t>A817D36E9FAFDCAFF7038F185BC9748D</t>
  </si>
  <si>
    <t>Ley de Obras Públicas y Servicios Relacionados con las mismas para el Estado de Hidalgo</t>
  </si>
  <si>
    <t>25/03/2013</t>
  </si>
  <si>
    <t>19/11/2025</t>
  </si>
  <si>
    <t>https://www.congreso-hidalgo.gob.mx/biblioteca_legislativa/leyes_cintillo/Ley%20de%20Obras%20Publicas%20y%20Servicios%20relacionados%20con%20las%20mismas%20para%20el%20Estado%20de%20Hidalgo.pdf</t>
  </si>
  <si>
    <t>F09A12827B9DC4C014422B4677A4A927</t>
  </si>
  <si>
    <t>Ley Integral para las Personas con Discapacidad del Estado de Hidalgo</t>
  </si>
  <si>
    <t>31/12/2010</t>
  </si>
  <si>
    <t>07/08/2025</t>
  </si>
  <si>
    <t>https://www.congreso-hidalgo.gob.mx/biblioteca_legislativa/leyes_cintillo/Ley%20Integral%20para%20las%20Personas%20con%20Discapacidad%20del%20Estado.pdf</t>
  </si>
  <si>
    <t>267676F8E717135DE5670E4AC775C1D6</t>
  </si>
  <si>
    <t>Ley de Asistencia Social  para el Estado de Hidalgo</t>
  </si>
  <si>
    <t>06/08/2012</t>
  </si>
  <si>
    <t>https://www.congreso-hidalgo.gob.mx/biblioteca_legislativa/leyes_cintillo/Ley%20de%20Asistencia%20Social%20para%20el%20Estado%20de%20Hidalgo.pdf</t>
  </si>
  <si>
    <t>5682395D0104F49D8B716C0BAF6477E0</t>
  </si>
  <si>
    <t>Ley de Justicia para Adolescentes del Estado de Hidalgo</t>
  </si>
  <si>
    <t>12/01/2015</t>
  </si>
  <si>
    <t>18/05/2015</t>
  </si>
  <si>
    <t>https://www.congreso-hidalgo.gob.mx/biblioteca_legislativa/leyes_cintillo/Ley%20de%20Justicia%20para%20Adolecentes%20del%20Estado%20de%20Hidalgo.pdf</t>
  </si>
  <si>
    <t>C2E6203449883DA5E1B91F17C114A5FF</t>
  </si>
  <si>
    <t>Ley de Prestación de Servicios para la Atención, Cuidado, Protección y Desarrollo Integral Infantil del Estado de Hidalgo</t>
  </si>
  <si>
    <t>25/05/2015</t>
  </si>
  <si>
    <t>03/05/2025</t>
  </si>
  <si>
    <t>https://www.congreso-hidalgo.gob.mx/biblioteca_legislativa/leyes_cintillo/Ley%20de%20Prest%20de%20Serv%20para%20la%20Aten,%20Cuidado,%20Protec%20y%20Des%20Int.%20Infantil%20del%20Edo.pdf</t>
  </si>
  <si>
    <t>AC408F03D147B643453F030FE4FE838F</t>
  </si>
  <si>
    <t>Ley para la Atención y Sanción de la Violencia Familiar para el Estado de Hidalgo</t>
  </si>
  <si>
    <t>24/05/2010</t>
  </si>
  <si>
    <t>09/01/2025</t>
  </si>
  <si>
    <t>https://www.congreso-hidalgo.gob.mx/biblioteca_legislativa/leyes_cintillo/Ley%20para%20la%20Atencion%20y%20Sancion%20de%20la%20Violencia%20Familiar.pdf</t>
  </si>
  <si>
    <t>284A0198C2A946920ACCB8F3345616BD</t>
  </si>
  <si>
    <t>Ley de Hacienda para los Municipios del Estado de Hidalgo</t>
  </si>
  <si>
    <t>https://www.congreso-hidalgo.gob.mx/biblioteca_legislativa/leyes_cintillo/Ley%20de%20Hacienda%20para%20los%20Municipios%20del%20Estado%20de%20Hidalgo.pdf</t>
  </si>
  <si>
    <t>22F58956D20BD69033468FD367D7C9D6</t>
  </si>
  <si>
    <t>Ley de Catastro del Estado de Hidalgo</t>
  </si>
  <si>
    <t>02/09/2013</t>
  </si>
  <si>
    <t>31/12/2016</t>
  </si>
  <si>
    <t>https://www.congreso-hidalgo.gob.mx/biblioteca_legislativa/leyes_cintillo/Ley%20de%20Catastro%20del%20Estado%20de%20Hidalgo.pdf</t>
  </si>
  <si>
    <t>BC8258508099C9342964D96C842557D5</t>
  </si>
  <si>
    <t>Norma</t>
  </si>
  <si>
    <t>NOM-059-SEMARNAT-2010</t>
  </si>
  <si>
    <t>30/12/2010</t>
  </si>
  <si>
    <t>https://dof.gob.mx/nota_detalle_popup.php?codigo=5173091</t>
  </si>
  <si>
    <t>CA0454099C6390A3C819AC1B96EF8ABC</t>
  </si>
  <si>
    <t>NOM-083-SEMARNAT-2003</t>
  </si>
  <si>
    <t>20/10/2004</t>
  </si>
  <si>
    <t>https://www.dof.gob.mx/nota_detalle.php?codigo=658648&amp;fecha=20/10/2004#gsc.tab=0</t>
  </si>
  <si>
    <t>1268A3F4D1E522661E5FD2206CD401A3</t>
  </si>
  <si>
    <t>Ley de Protección y Trato digno para los Animales en el Estado de Hidalgo</t>
  </si>
  <si>
    <t>28/02/2005</t>
  </si>
  <si>
    <t>http://www.congreso-hidalgo.gob.mx/biblioteca_legislativa/leyes_cintillo/Ley%20de%20Proteccion%20y%20Trato%20Digno%20para%20los%20Animales.pdf</t>
  </si>
  <si>
    <t>E71ABFB83B34190226F3897970CA71E7</t>
  </si>
  <si>
    <t>Ley de Prevención y Gestión Integral de Residuos del Estado de Hidalgo</t>
  </si>
  <si>
    <t>24/01/2011</t>
  </si>
  <si>
    <t>20/08/2024</t>
  </si>
  <si>
    <t>https://www.congreso-hidalgo.gob.mx/biblioteca_legislativa/leyes_cintillo/Ley%20de%20Prevencion%20y%20Gestion%20Integral%20de%20Residuos%20del%20Estado.pdf</t>
  </si>
  <si>
    <t>D418BF5F099667291087228B1B6EAB33</t>
  </si>
  <si>
    <t>Ley General de  Vida Silvestre</t>
  </si>
  <si>
    <t>03/07/2000</t>
  </si>
  <si>
    <t>16/07/2025</t>
  </si>
  <si>
    <t>https://www.diputados.gob.mx/LeyesBiblio/pdf/LGVS.pdf</t>
  </si>
  <si>
    <t>81A8B970A85C2B2C036EB35A795CFCA2</t>
  </si>
  <si>
    <t>Ley para la protección al Ambiente en el Estado de Hidalgo</t>
  </si>
  <si>
    <t>16/11/2025</t>
  </si>
  <si>
    <t>https://www.congreso-hidalgo.gob.mx/biblioteca_legislativa/leyes_cintillo/Ley%20para%20la%20Proteccion%20al%20Ambiente%20del%20Estado%20de%20Hidalgo.pdf</t>
  </si>
  <si>
    <t>6477557F860243915658D9FDBE40CD9A</t>
  </si>
  <si>
    <t>Ley General de Equilibrio Ecologico y Protección al Ambiente</t>
  </si>
  <si>
    <t>28/01/1988</t>
  </si>
  <si>
    <t>17/12/2025</t>
  </si>
  <si>
    <t>https://www.diputados.gob.mx/LeyesBiblio/pdf/LGEEPA.pdf</t>
  </si>
  <si>
    <t>72FE8A04CDDE9AEFB24895823C4482B8</t>
  </si>
  <si>
    <t>Ley de Ingresos para el Municipio de El Arenal, Hidalgo, correspondiente al Ejercicio Fiscal 2026</t>
  </si>
  <si>
    <t>31/12/2022</t>
  </si>
  <si>
    <t>https://periodico.hidalgo.gob.mx/?tribe_events=Periodico-Oficial-Alcance-9-del-31-de-diciembre-de-2025</t>
  </si>
  <si>
    <t>F0D0B0402E69069D7943EC966C1F309B</t>
  </si>
  <si>
    <t>Ley de la Auditoría Superior del Estado de Hidalgo</t>
  </si>
  <si>
    <t>28/09/2009</t>
  </si>
  <si>
    <t>https://ehacienda.hidalgo.gob.mx/Transparencia/Docs/PorTema/385/Ley_de_la_Auditor%C3%ADa_Superior_del_Estado_de_Hidalgo.pdf</t>
  </si>
  <si>
    <t>11BF60B910ABAEB2C273F1EC1946BB29</t>
  </si>
  <si>
    <t>Ley Estatal de Agua y Alcantarillado para el Estado de Hidalgo</t>
  </si>
  <si>
    <t>30/12/1999</t>
  </si>
  <si>
    <t>https://www.congreso-hidalgo.gob.mx/biblioteca_legislativa/leyes_cintillo/Ley%20Estatal%20de%20Agua%20y%20Alcantarillado%20para%20el%20Estado%20de%20Hidalgo.pdf</t>
  </si>
  <si>
    <t>D677F2ED4047162CDB495451285668D7</t>
  </si>
  <si>
    <t>Reglamento de Transito y Vialidad para El Municipio de El Arenal, Hidalgo</t>
  </si>
  <si>
    <t>24/04/2011</t>
  </si>
  <si>
    <t>https://legislacion.vlex.com.mx/vid/reglamento-transito-vialidad-municipio-841314093</t>
  </si>
  <si>
    <t>3B2197167A239D774310AF4BC9B55B1B</t>
  </si>
  <si>
    <t>Ley de Atención, Asistencia y Protección a Víctimas de Delitos  y Violaciones a Derechos Humanos del Estado de Hidalgo</t>
  </si>
  <si>
    <t>11/12/2017</t>
  </si>
  <si>
    <t>https://www.congreso-hidalgo.gob.mx/biblioteca_legislativa/leyes_cintillo/Ley%20de%20Atencion,%20Asistencia%20y%20Proteccion%20a%20Victimas%20de%20Delitos%20y%20Violaciones%20a%20Derechos%20Humanos.pdf</t>
  </si>
  <si>
    <t>AF5F924AB7D95D7928CAA4949926394C</t>
  </si>
  <si>
    <t>Ley del Instituto para el Desarrollo y Fortalecimiento Municipal del Estado de Hidalgo</t>
  </si>
  <si>
    <t>07/08/2024</t>
  </si>
  <si>
    <t>https://www.congreso-hidalgo.gob.mx/biblioteca_legislativa/leyes_cintillo/Ley%20del%20Instituto%20para%20el%20Desarrollo%20y%20Fortalecimiento%20Municipal.pdf</t>
  </si>
  <si>
    <t>BF10474558B61531C547B9DB47929ED9</t>
  </si>
  <si>
    <t>Ley  de Transparencia y Acceso a la Informaciòn publica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</si>
  <si>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</si>
  <si>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</si>
  <si>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</si>
  <si>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308BEF73ABBE9416A47AB1774F5D4DB1</t>
  </si>
  <si>
    <t>Ley General de los Derechos de Niñas, Niños y Adolescentes</t>
  </si>
  <si>
    <t>04/12/2014</t>
  </si>
  <si>
    <t>24/12/2024</t>
  </si>
  <si>
    <t>https://www.diputados.gob.mx/LeyesBiblio/pdf/LGDNNA.pdf</t>
  </si>
  <si>
    <t>A59A50E02B95241939492050EDE3CA7C</t>
  </si>
  <si>
    <t>Ley de los Derechos de Niñas, Niños y Adolescentes para el Estado de Hidalgo</t>
  </si>
  <si>
    <t>20/04/2015</t>
  </si>
  <si>
    <t>https://www.congreso-hidalgo.gob.mx/biblioteca_legislativa/leyes_cintillo/Ley%20de%20los%20Derechos%20de%20Ninas,%20Ninos%20y%20Adolescentes%20para%20el%20Estado%20de%20Hidalgo.pdf</t>
  </si>
  <si>
    <t>D98548433088F63D2D9FCBCD8CF38F5B</t>
  </si>
  <si>
    <t>Ley de los Derechos de Las Personas Adultas Mayores del Estado de Hidalgo</t>
  </si>
  <si>
    <t>12/04/2010</t>
  </si>
  <si>
    <t>https://www.congreso-hidalgo.gob.mx/biblioteca_legislativa/leyes_cintillo/Ley%20de%20los%20Derechos%20de%20los%20Adultos%20Mayores.pdf</t>
  </si>
  <si>
    <t>B96B2F5973F5BC55A5CB56BA2191238F</t>
  </si>
  <si>
    <t>Reglamento Interno de la Comisión Nacional de los Derechos Humanos</t>
  </si>
  <si>
    <t>29/09/2003</t>
  </si>
  <si>
    <t>10/08/2023</t>
  </si>
  <si>
    <t>https://www.cndh.org.mx/sites/default/files/documentos/2019-04/Reglamento_CNDH.pdf</t>
  </si>
  <si>
    <t>7A1EB2AB9990DCB525B12D2F6C4FBD9C</t>
  </si>
  <si>
    <t>Ley de la Comision Nacional de los Derechos Humanos</t>
  </si>
  <si>
    <t>29/06/1992</t>
  </si>
  <si>
    <t>01/04/2025</t>
  </si>
  <si>
    <t>https://www.diputados.gob.mx/LeyesBiblio/ref/lcndh.htm</t>
  </si>
  <si>
    <t>CE7727553AB4455E6D5678AFBBB6E4E2</t>
  </si>
  <si>
    <t>Ley General de Desarrollo Social</t>
  </si>
  <si>
    <t>20/01/2004</t>
  </si>
  <si>
    <t>https://www.diputados.gob.mx/LeyesBiblio/pdf/LGDS.pdf</t>
  </si>
  <si>
    <t>744B3FCCB2F39DEA89D536D2B045DDDC</t>
  </si>
  <si>
    <t>Ley de Acceso de las Mujeres a una Vida libre de Violencia para el Estado de Hidalgo</t>
  </si>
  <si>
    <t>31/12/2007</t>
  </si>
  <si>
    <t>https://www.congreso-hidalgo.gob.mx/biblioteca_legislativa/leyes_cintillo/Ley%20de%20Acceso%20de%20las%20Mujeres%20a%20una%20Vida%20Libre%20de%20Violencia.pdf</t>
  </si>
  <si>
    <t>E0525EC5A09424B7C75B56D34604ABB6</t>
  </si>
  <si>
    <t>Ley General de Acceso de las Mujeres a una Vida Libre de Violencia</t>
  </si>
  <si>
    <t>01/02/2007</t>
  </si>
  <si>
    <t>16/12/2025</t>
  </si>
  <si>
    <t>https://www.diputados.gob.mx/LeyesBiblio/pdf/LGAMVLV.pdf</t>
  </si>
  <si>
    <t>9C20D9130EB19E62F27377D67E988324</t>
  </si>
  <si>
    <t>Ley de Amparo, Reglamentaria de los Articulos 103 y 107 de la Constitución Política de los Estados Unidos Mexicanos</t>
  </si>
  <si>
    <t>02/04/2013</t>
  </si>
  <si>
    <t>16/10/2025</t>
  </si>
  <si>
    <t>https://www.diputados.gob.mx/LeyesBiblio/pdf/LAmp.pdf</t>
  </si>
  <si>
    <t>0A3D692AD2BBC26FD2BCC3BDDD30D40E</t>
  </si>
  <si>
    <t>30/09/2025</t>
  </si>
  <si>
    <t>E90A7AC3B1BD7C3B7B2A09290F23C64A</t>
  </si>
  <si>
    <t>Ley orgánica del poder legislativo del estado libre y soberano de hidalgo</t>
  </si>
  <si>
    <t>10/09/2009</t>
  </si>
  <si>
    <t>https://www.congreso-hidalgo.gob.mx/conoce_congreso/109Ley%20Organica%20del%20Poder%20Legislativo%20del%20Congreso%20Libre%20y%20soberano%20de%20Hidalgo.pdf</t>
  </si>
  <si>
    <t>13426113E9711E8738097CE622A447DE</t>
  </si>
  <si>
    <t>Ley de Fiscalización Superior y Rendición de Cuentas del Estado de Hidalgo</t>
  </si>
  <si>
    <t>https://www.congreso-hidalgo.gob.mx/biblioteca_legislativa/leyes_cintillo/Ley%20de%20Fiscalizacion%20Superior%20y%20Rendicion%20de%20Cuentas%20del%20Estado%20de%20Hidalgo.pdf</t>
  </si>
  <si>
    <t>1C97B42A868C2A58F0CA6D481366F59B</t>
  </si>
  <si>
    <t>Ley Agraria</t>
  </si>
  <si>
    <t>26/02/1992</t>
  </si>
  <si>
    <t>https://www.diputados.gob.mx/LeyesBiblio/pdf/LAgra.pdf</t>
  </si>
  <si>
    <t>E0A25DFB4DA2B432816194B3DC90CEC7</t>
  </si>
  <si>
    <t>Ley general de responsabilidades administrativas</t>
  </si>
  <si>
    <t>18/07/2023</t>
  </si>
  <si>
    <t>02/01/2025</t>
  </si>
  <si>
    <t>https://www.diputados.gob.mx/LeyesBiblio/pdf/LGRA.pdf</t>
  </si>
  <si>
    <t>5E99592E4C14753A08D041003F35527E</t>
  </si>
  <si>
    <t>Ley Organica Municipal para el Estado de Hidalgo</t>
  </si>
  <si>
    <t>FA99CC0CBB885965F170EE1ACB465A9D</t>
  </si>
  <si>
    <t>Bando de Policia y Gobierno del Municipio de El Arenal Hidalgo</t>
  </si>
  <si>
    <t>FAC1654D364D7116F5854CFCBD8B6C70</t>
  </si>
  <si>
    <t>15/04/2025</t>
  </si>
  <si>
    <t>AA703B77150B90E6C1B99AD20B4654AC</t>
  </si>
  <si>
    <t>Constitución Política del Estado de Hidalgo</t>
  </si>
  <si>
    <t>07/09/2021</t>
  </si>
  <si>
    <t>https://www.congreso-hidalgo.gob.mx/biblioteca_legislativa/leyes/10Constitucion%20Politica%20del%20Estado%20de%20Hidalgo.pdf</t>
  </si>
  <si>
    <t>AA72B73BEFA34A95A5CAC08CCC58071A</t>
  </si>
  <si>
    <t>F36241DC2EF6CF3F17FE6B57AA9B5FF2</t>
  </si>
  <si>
    <t>Ley de Responsabilidades de los Servidores Publicos para el Estado de Hidalgo</t>
  </si>
  <si>
    <t>89916E09A5B7B329A7C2E276505AAEB6</t>
  </si>
  <si>
    <t>https://www.diputados.gob.mx/LeyesBiblio/pdf/LFT.pdf</t>
  </si>
  <si>
    <t>A15956225C5B87FA5BD982C6D9265C13</t>
  </si>
  <si>
    <t>F7786997BDE8DBF9FB9397125F818EB6</t>
  </si>
  <si>
    <t>Código Electoral del Estado de Hidalgo</t>
  </si>
  <si>
    <t>https://www.congreso-hidalgo.gob.mx/biblioteca_legislativa/leyes_cintillo/Codigo%20Electoral%20del%20Estado%20de%20Hidalgo.pdf</t>
  </si>
  <si>
    <t>3372F1555444CB0178426D4FB2D17098</t>
  </si>
  <si>
    <t>1B9FB07C09BD2B48161857C1B749CE8E</t>
  </si>
  <si>
    <t>4748682A06FAA85FBE8B35D2F58CB995</t>
  </si>
  <si>
    <t>C62B66246A5879BFF7A7A46F6C92C649</t>
  </si>
  <si>
    <t>F18C623937287C369BFDE9FE1572A1AB</t>
  </si>
  <si>
    <t>0352716FFFA527058F63CC94C6EC63F6</t>
  </si>
  <si>
    <t>7D55AF913DFE4E2DC1F798465CB8C58E</t>
  </si>
  <si>
    <t>Reglamento de la ley federal de transparencia y acceso a la información pública gubernamental</t>
  </si>
  <si>
    <t>11/06/2003</t>
  </si>
  <si>
    <t>https://www.diputados.gob.mx/LeyesBiblio/regley/Reg_LFTAIPG.pdf</t>
  </si>
  <si>
    <t>5DA1387DB5C8EED65E453CDD4E22C04E</t>
  </si>
  <si>
    <t>2521C94FB84C724B9D15A32DFF2044DE</t>
  </si>
  <si>
    <t>https://www.ordenjuridico.gob.mx/Documentos/Estatal/Hidalgo/Todos%20los%20Municipios/wo59461.pdf</t>
  </si>
  <si>
    <t>0ADEFF293986D9E35AC328352B5A1F3E</t>
  </si>
  <si>
    <t>EBCAFBB7DA35B4F0A8567D92A6A8283B</t>
  </si>
  <si>
    <t>76B0BA2000F24F8B12116E9130BE4B51</t>
  </si>
  <si>
    <t>506E7F4A90A67025071859EC526BAC52</t>
  </si>
  <si>
    <t>27/02/2025</t>
  </si>
  <si>
    <t>45C82D7B46769CF095EB3C174511A2E4</t>
  </si>
  <si>
    <t>DD5364EC0E60E7BB17E53DF4F758FD42</t>
  </si>
  <si>
    <t>https://www.congreso-hidalgo.gob.mx/biblioteca_legislativa/leyes_cintillo/Ley%20de%20Proteccion%20y%20Trato%20Digno%20para%20los%20Animales.pdf</t>
  </si>
  <si>
    <t>D516D72D8E0F58A5E2E3BD12057B3CDF</t>
  </si>
  <si>
    <t>EE1436298BDC200D58C2BB244AB34068</t>
  </si>
  <si>
    <t>0555C70A3BAF511888918147338F6781</t>
  </si>
  <si>
    <t>ECE735711958FDC002E035B684FC4B5C</t>
  </si>
  <si>
    <t>Ley General de Archivos</t>
  </si>
  <si>
    <t>15/06/2018</t>
  </si>
  <si>
    <t>19/01/2023</t>
  </si>
  <si>
    <t>https://www.diputados.gob.mx/LeyesBiblio/pdf/LGA.pdf</t>
  </si>
  <si>
    <t>2307000A7F82C748E692FC0978442CFD</t>
  </si>
  <si>
    <t>9D938A3D89E4D84316F54A508DABF4B4</t>
  </si>
  <si>
    <t>211632D9811DC1399B0F105A32CB3464</t>
  </si>
  <si>
    <t>13/03/2025</t>
  </si>
  <si>
    <t>1AE81B8C76298C469F7C211741D51FBB</t>
  </si>
  <si>
    <t>https://www.diputados.gob.mx/LeyesBiblio/pdf/LCNDH.pdf</t>
  </si>
  <si>
    <t>305D2846EA326A877BEB2AD2E6052F43</t>
  </si>
  <si>
    <t>0B9D00E5E4A58ADCAFB7A40EDFFB95FB</t>
  </si>
  <si>
    <t>Ley de Salud para el Estado de Hidalgo</t>
  </si>
  <si>
    <t>30/08/2004</t>
  </si>
  <si>
    <t>22/08/2024</t>
  </si>
  <si>
    <t>https://www.congreso-hidalgo.gob.mx/biblioteca_legislativa/leyes_cintillo/Ley%20de%20Salud%20para%20el%20Estado%20de%20Hidalgo.pdf</t>
  </si>
  <si>
    <t>E7FEAEC4996339D517604D38A651198A</t>
  </si>
  <si>
    <t>3CBE736BA3B5FD14A54F199CB04255A3</t>
  </si>
  <si>
    <t>CDD1FD57B5562787BFEA2D4F8563EC63</t>
  </si>
  <si>
    <t>27A2F4D51E83A78C548F79C2FF91F360</t>
  </si>
  <si>
    <t>Ley de los Derechos Humanos del Estado de Hidalgo</t>
  </si>
  <si>
    <t>8965BA6A4747AB13F04B8E736336CCD6</t>
  </si>
  <si>
    <t>92B4E6043524B86BF3A185300F268982</t>
  </si>
  <si>
    <t>5E4F109E6B911D56C4601FB1F30BD78D</t>
  </si>
  <si>
    <t>30/06/2025</t>
  </si>
  <si>
    <t>15/07/2025</t>
  </si>
  <si>
    <t>9065902FBFB0CB4F4DB1009D8C1457C0</t>
  </si>
  <si>
    <t>F7564643F3624F4FB4476A9562829D55</t>
  </si>
  <si>
    <t>4BDAAE362759789051D5E33E13F8FFAE</t>
  </si>
  <si>
    <t>https://www.diputados.gob.mx/LeyesBiblio/pdf_mov/Ley_General_de_Desarrollo_Social.pdf</t>
  </si>
  <si>
    <t>55A709098B4FDC99A01368D576D5A0D9</t>
  </si>
  <si>
    <t>16/12/2024</t>
  </si>
  <si>
    <t>8187B208D91DC52B05263E42CAACFEF1</t>
  </si>
  <si>
    <t>30/05/2023</t>
  </si>
  <si>
    <t>5EF5AED60DFF9A079775871B0F1F0A16</t>
  </si>
  <si>
    <t>A28235690E0CB6DAD26B7654457303A4</t>
  </si>
  <si>
    <t>D427F350BB8BDAB5D37F978BEFA7E06E</t>
  </si>
  <si>
    <t>26/03/2025</t>
  </si>
  <si>
    <t>1806EFDFEDE56F8BCABB1B39B984E366</t>
  </si>
  <si>
    <t>27/12/2021</t>
  </si>
  <si>
    <t>50772EE577D561B7B411CCA6400B1A84</t>
  </si>
  <si>
    <t>DFA8423F712CBF588A1B67C1C9A00514</t>
  </si>
  <si>
    <t>1D39F8929E9E1DA4CE450098D958FB0B</t>
  </si>
  <si>
    <t>6DC7B7DB88D2DFFBEE12074EDA1BE64E</t>
  </si>
  <si>
    <t>611DDF8ADD30BB52D9A31BD11BC1CDD8</t>
  </si>
  <si>
    <t>12/03/2025</t>
  </si>
  <si>
    <t>8FCA44243D81D87C0E1CCB4A3461A35E</t>
  </si>
  <si>
    <t>F6F1BD1B7F19BE7C0A5350273F941E16</t>
  </si>
  <si>
    <t>AD32F652E5716B639DD2118EF4948653</t>
  </si>
  <si>
    <t>DF5C9FE6880A117B2CFF60CB68E51A86</t>
  </si>
  <si>
    <t>1C0BD9DE287D83341E0D9A1EFD76323E</t>
  </si>
  <si>
    <t>C4C8479E719F96455D5FE190A5DE1BC2</t>
  </si>
  <si>
    <t>28/03/2025</t>
  </si>
  <si>
    <t>C660B451AA04EC0A1B73A75FD914E172</t>
  </si>
  <si>
    <t>9587A0A911900A6F913885FA087102F6</t>
  </si>
  <si>
    <t>5E14CD9768FE57B9A8A46EC40D36FB89</t>
  </si>
  <si>
    <t>BC21F47BD7057AD2D63A5397C824DF05</t>
  </si>
  <si>
    <t>02972382C255A744C72A34069D6BD425</t>
  </si>
  <si>
    <t>11/04/2025</t>
  </si>
  <si>
    <t>1D7014B374BA51CB97BCA09477CD1A20</t>
  </si>
  <si>
    <t>661667616C169487A33E885A1E2420B0</t>
  </si>
  <si>
    <t>656480974F4B5FD8B83217335F4DFEBA</t>
  </si>
  <si>
    <t>11/06/2023</t>
  </si>
  <si>
    <t>A6C4C35A23161C72B3CF114DB3F75345</t>
  </si>
  <si>
    <t>C34EC8ACC18909A76258E9B0B5AA0531</t>
  </si>
  <si>
    <t>A1ED0E602D6C6D5DADBDD25F0E8B8329</t>
  </si>
  <si>
    <t>17/09/2024</t>
  </si>
  <si>
    <t>https://www.congreso-hidalgo.gob.mx/biblioteca_legislativa/LEYES_VIGENTES/leyes_vigentes.html</t>
  </si>
  <si>
    <t>A26223B1C5E5176C756A217B64DF3741</t>
  </si>
  <si>
    <t>B412D85404714B34FFE97F060143CE36</t>
  </si>
  <si>
    <t>E19AA13CE7344A83441E32C5F90DDB5F</t>
  </si>
  <si>
    <t>02/07/2024</t>
  </si>
  <si>
    <t>47F328B13A22956CAFC44B496A2EBB3F</t>
  </si>
  <si>
    <t>80F749D2F56E7356EF0DCCE5C9C2CD2B</t>
  </si>
  <si>
    <t>AB593E1BB7E88A2ED058E1A84A05462D</t>
  </si>
  <si>
    <t>DA6C0B328DC543753BAF16754D8C2F3D</t>
  </si>
  <si>
    <t>013047EB7232DAFBC98BDA4CC84C2533</t>
  </si>
  <si>
    <t>034D7B9D9C337911617D424571183418</t>
  </si>
  <si>
    <t>6569EA9CA25945EDCEBACE73DD5F8577</t>
  </si>
  <si>
    <t>38B6EB7F42A2786016D8B1B3EABCE0DB</t>
  </si>
  <si>
    <t>48E47AA54034F8167EF4216368A3C52D</t>
  </si>
  <si>
    <t>2E11401102513FC6D816D290C862CEAB</t>
  </si>
  <si>
    <t>2976B640F74F1CF22212EAF16053DE09</t>
  </si>
  <si>
    <t>7BF677B9CF374BC415259D6F32C0BEE9</t>
  </si>
  <si>
    <t>28/02/2025</t>
  </si>
  <si>
    <t>34A38CCAB91D18B9E3E3B7CB28C05C7B</t>
  </si>
  <si>
    <t>A281678ACD16554FEB27EBF954B0322C</t>
  </si>
  <si>
    <t>31/10/2014</t>
  </si>
  <si>
    <t>8F9FFEFAF02515D3291924FCE0E0644E</t>
  </si>
  <si>
    <t>CF83191267E9692AD24D8030DC842935</t>
  </si>
  <si>
    <t>39820E97E1DD23D8C9F4C20C1C3DEDA3</t>
  </si>
  <si>
    <t>DD4F650C8CA789594814775F5A97E3AA</t>
  </si>
  <si>
    <t>C43CF3259A1B7CD65093D818D3B6C8AA</t>
  </si>
  <si>
    <t>http://www.congreso-hidalgo.gob.mx/biblioteca_legislativa/leyes_cintillo/Ley%20de%20los%20Derechos%20de%20Ninas,%20Ninos%20y%20Adolescentes%20para%20el%20Estado%20de%20Hidalgo.pdf</t>
  </si>
  <si>
    <t>55D46B558ACF2B541088EC8CA53559E1</t>
  </si>
  <si>
    <t>01/01/2025</t>
  </si>
  <si>
    <t>31/03/2025</t>
  </si>
  <si>
    <t>23/04/2025</t>
  </si>
  <si>
    <t>4F3C460C9B3DA1C9913F8C3B8CF07430</t>
  </si>
  <si>
    <t>https://www.diputados.gob.mx/LeyesBiblio/pdf/LGDNNA.pdf?utm_cmp_rs=Nota%20Enlace%20Editorial</t>
  </si>
  <si>
    <t>EBABB7397CFEF093881DA5A97CC5E0F4</t>
  </si>
  <si>
    <t>4C442823D7ED763080012F76D4AF742F</t>
  </si>
  <si>
    <t>FF48513C9C72C0AE0C257D8E87291C12</t>
  </si>
  <si>
    <t>CAAD7447813894D0E891B39165F5CE53</t>
  </si>
  <si>
    <t>AF27BC91DC2D9006253F850EE39895ED</t>
  </si>
  <si>
    <t>A75A739BD0F6F2962BC68D6A7FEC44E1</t>
  </si>
  <si>
    <t>087AE6A74F60D7B304FB469F8F77497E</t>
  </si>
  <si>
    <t>FA427D04303BDE0AAAE25279BD0C02C7</t>
  </si>
  <si>
    <t>https://www.gob.mx/profepa/documentos/norma-oficial-mexicana-nom-059-semarnat-2010</t>
  </si>
  <si>
    <t>CF38F43C06AF54E6E9B0FCBB7030F7D0</t>
  </si>
  <si>
    <t>https://www.profepa.gob.mx/innovaportal/file/1306/1/nom-083-semarnat-2003.pdf</t>
  </si>
  <si>
    <t>6FD7A645B87FC451DCE32A968243FC4B</t>
  </si>
  <si>
    <t>70AD793656D2FABA913F4770F913AAF5</t>
  </si>
  <si>
    <t>246A1C1F341F22519ADCB9615961C642</t>
  </si>
  <si>
    <t>8992B88DC1625030B8BFFF2CD17E9A74</t>
  </si>
  <si>
    <t>E6559E400AB248A9D0CA047FC7C28AA8</t>
  </si>
  <si>
    <t>428C8E8A45DAF1746AFD6EA4872590E0</t>
  </si>
  <si>
    <t>25/06/2018</t>
  </si>
  <si>
    <t>https://www.cndh.org.mx/sites/all/doc/normatividad/Ley_CNDH.pdf</t>
  </si>
  <si>
    <t>3E9C1A033ECB4FA074AC658E2178E625</t>
  </si>
  <si>
    <t>C5B233EDE541FCAF339CE2C940866499</t>
  </si>
  <si>
    <t>0452FF633F62F6202616A475B284132A</t>
  </si>
  <si>
    <t>http://www.ordenjuridico.gob.mx/Documentos/Estatal/Hidalgo/Todos%20los%20Municipios/wo59461.pdf</t>
  </si>
  <si>
    <t>7995B15FE749342DEC376ABF702623D1</t>
  </si>
  <si>
    <t>64C2535911680AA031BE560D272C1B24</t>
  </si>
  <si>
    <t>8CA2F3BB82EBD57B8E443B56009625DA</t>
  </si>
  <si>
    <t>4854E3E6C81740B5DDA9FF97B208AAC2</t>
  </si>
  <si>
    <t>18/06/2024</t>
  </si>
  <si>
    <t>F867FC1983ED4592A803319308EA65C1</t>
  </si>
  <si>
    <t>https://periodico.hidalgo.gob.mx/?tribe_events=Periodico-Oficial-Alcance-2-del-07-de-agosto-de-2023</t>
  </si>
  <si>
    <t>E94E744E23D1733EDBDE4A373256F7B9</t>
  </si>
  <si>
    <t>2A280E2A8975BB1763BCAFF4E9575E43</t>
  </si>
  <si>
    <t>CC8F386EB6EF64DE1B07010D30827001</t>
  </si>
  <si>
    <t>B01686DABA7EAB081FE0D39B2CE055D1</t>
  </si>
  <si>
    <t>10E37345A8D2FE2308A807F77A8CAD02</t>
  </si>
  <si>
    <t>20F31BBEDB17FE3FF65E5C9092A88AEE</t>
  </si>
  <si>
    <t>A86611C85812FE84914E260C6B53D9D6</t>
  </si>
  <si>
    <t>http://www.congreso-hidalgo.gob.mx/biblioteca_legislativa/leyes_cintillo/Ley%20de%20Seguridad%20Publica%20para%20el%20Estado%20de%20Hidalgo.pdf</t>
  </si>
  <si>
    <t>8AEBF5933D5B261561B4E3F557C4A389</t>
  </si>
  <si>
    <t>2BF2E31F393E86AFA8D12B8F5D0F029F</t>
  </si>
  <si>
    <t>2091DE235ADADBB2E8F8A94293643AE6</t>
  </si>
  <si>
    <t>F9C10DDA0C888058C09748909B389C2A</t>
  </si>
  <si>
    <t>A23B9031D6C6FC839E4F174381371641</t>
  </si>
  <si>
    <t>269F53C8D4DAD58BC4F94719C78218FE</t>
  </si>
  <si>
    <t>01CC8F46C3DFE3C9611C76FA427B8B2C</t>
  </si>
  <si>
    <t>96941907E736F5EF36AAE968A232D7FA</t>
  </si>
  <si>
    <t>A0E4872F2F757F6CFCD3C2F6C4D3C7CB</t>
  </si>
  <si>
    <t>AE1F95636DA32124595311D9001D06F7</t>
  </si>
  <si>
    <t>D5E21BF4BF331592409DB4D8D507F9FE</t>
  </si>
  <si>
    <t>C671076083B219B33ECD6C81DC7BCCD0</t>
  </si>
  <si>
    <t>A505F0BA18B82D1CB1E15FE8830F33E6</t>
  </si>
  <si>
    <t>59E2757FE3175DB7AB4A2CBC55DA9BB4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</si>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</sst>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7.039062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60</v>
      </c>
      <c r="H11" t="s" s="4">
        <v>43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68</v>
      </c>
      <c r="F13" t="s" s="4">
        <v>69</v>
      </c>
      <c r="G13" t="s" s="4">
        <v>64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78</v>
      </c>
      <c r="G15" t="s" s="4">
        <v>79</v>
      </c>
      <c r="H15" t="s" s="4">
        <v>43</v>
      </c>
      <c r="I15" t="s" s="4">
        <v>80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68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87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87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68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68</v>
      </c>
      <c r="F20" t="s" s="4">
        <v>103</v>
      </c>
      <c r="G20" t="s" s="4">
        <v>104</v>
      </c>
      <c r="H20" t="s" s="4">
        <v>105</v>
      </c>
      <c r="I20" t="s" s="4">
        <v>106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108</v>
      </c>
      <c r="F21" t="s" s="4">
        <v>109</v>
      </c>
      <c r="G21" t="s" s="4">
        <v>110</v>
      </c>
      <c r="H21" t="s" s="4">
        <v>43</v>
      </c>
      <c r="I21" t="s" s="4">
        <v>111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113</v>
      </c>
      <c r="F22" t="s" s="4">
        <v>114</v>
      </c>
      <c r="G22" t="s" s="4">
        <v>115</v>
      </c>
      <c r="H22" t="s" s="4">
        <v>116</v>
      </c>
      <c r="I22" t="s" s="4">
        <v>117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118</v>
      </c>
      <c r="B23" t="s" s="4">
        <v>37</v>
      </c>
      <c r="C23" t="s" s="4">
        <v>38</v>
      </c>
      <c r="D23" t="s" s="4">
        <v>39</v>
      </c>
      <c r="E23" t="s" s="4">
        <v>119</v>
      </c>
      <c r="F23" t="s" s="4">
        <v>120</v>
      </c>
      <c r="G23" t="s" s="4">
        <v>121</v>
      </c>
      <c r="H23" t="s" s="4">
        <v>121</v>
      </c>
      <c r="I23" t="s" s="4">
        <v>122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123</v>
      </c>
      <c r="B24" t="s" s="4">
        <v>37</v>
      </c>
      <c r="C24" t="s" s="4">
        <v>38</v>
      </c>
      <c r="D24" t="s" s="4">
        <v>39</v>
      </c>
      <c r="E24" t="s" s="4">
        <v>124</v>
      </c>
      <c r="F24" t="s" s="4">
        <v>125</v>
      </c>
      <c r="G24" t="s" s="4">
        <v>126</v>
      </c>
      <c r="H24" t="s" s="4">
        <v>127</v>
      </c>
      <c r="I24" t="s" s="4">
        <v>128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129</v>
      </c>
      <c r="B25" t="s" s="4">
        <v>37</v>
      </c>
      <c r="C25" t="s" s="4">
        <v>38</v>
      </c>
      <c r="D25" t="s" s="4">
        <v>39</v>
      </c>
      <c r="E25" t="s" s="4">
        <v>68</v>
      </c>
      <c r="F25" t="s" s="4">
        <v>130</v>
      </c>
      <c r="G25" t="s" s="4">
        <v>131</v>
      </c>
      <c r="H25" t="s" s="4">
        <v>43</v>
      </c>
      <c r="I25" t="s" s="4">
        <v>132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133</v>
      </c>
      <c r="B26" t="s" s="4">
        <v>37</v>
      </c>
      <c r="C26" t="s" s="4">
        <v>38</v>
      </c>
      <c r="D26" t="s" s="4">
        <v>39</v>
      </c>
      <c r="E26" t="s" s="4">
        <v>68</v>
      </c>
      <c r="F26" t="s" s="4">
        <v>134</v>
      </c>
      <c r="G26" t="s" s="4">
        <v>135</v>
      </c>
      <c r="H26" t="s" s="4">
        <v>136</v>
      </c>
      <c r="I26" t="s" s="4">
        <v>137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138</v>
      </c>
      <c r="B27" t="s" s="4">
        <v>37</v>
      </c>
      <c r="C27" t="s" s="4">
        <v>38</v>
      </c>
      <c r="D27" t="s" s="4">
        <v>39</v>
      </c>
      <c r="E27" t="s" s="4">
        <v>68</v>
      </c>
      <c r="F27" t="s" s="4">
        <v>139</v>
      </c>
      <c r="G27" t="s" s="4">
        <v>140</v>
      </c>
      <c r="H27" t="s" s="4">
        <v>141</v>
      </c>
      <c r="I27" t="s" s="4">
        <v>142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143</v>
      </c>
      <c r="B28" t="s" s="4">
        <v>37</v>
      </c>
      <c r="C28" t="s" s="4">
        <v>38</v>
      </c>
      <c r="D28" t="s" s="4">
        <v>39</v>
      </c>
      <c r="E28" t="s" s="4">
        <v>68</v>
      </c>
      <c r="F28" t="s" s="4">
        <v>144</v>
      </c>
      <c r="G28" t="s" s="4">
        <v>145</v>
      </c>
      <c r="H28" t="s" s="4">
        <v>146</v>
      </c>
      <c r="I28" t="s" s="4">
        <v>147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148</v>
      </c>
      <c r="B29" t="s" s="4">
        <v>37</v>
      </c>
      <c r="C29" t="s" s="4">
        <v>38</v>
      </c>
      <c r="D29" t="s" s="4">
        <v>39</v>
      </c>
      <c r="E29" t="s" s="4">
        <v>68</v>
      </c>
      <c r="F29" t="s" s="4">
        <v>149</v>
      </c>
      <c r="G29" t="s" s="4">
        <v>150</v>
      </c>
      <c r="H29" t="s" s="4">
        <v>146</v>
      </c>
      <c r="I29" t="s" s="4">
        <v>151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152</v>
      </c>
      <c r="B30" t="s" s="4">
        <v>37</v>
      </c>
      <c r="C30" t="s" s="4">
        <v>38</v>
      </c>
      <c r="D30" t="s" s="4">
        <v>39</v>
      </c>
      <c r="E30" t="s" s="4">
        <v>153</v>
      </c>
      <c r="F30" t="s" s="4">
        <v>154</v>
      </c>
      <c r="G30" t="s" s="4">
        <v>155</v>
      </c>
      <c r="H30" t="s" s="4">
        <v>156</v>
      </c>
      <c r="I30" t="s" s="4">
        <v>157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158</v>
      </c>
      <c r="B31" t="s" s="4">
        <v>37</v>
      </c>
      <c r="C31" t="s" s="4">
        <v>38</v>
      </c>
      <c r="D31" t="s" s="4">
        <v>39</v>
      </c>
      <c r="E31" t="s" s="4">
        <v>124</v>
      </c>
      <c r="F31" t="s" s="4">
        <v>159</v>
      </c>
      <c r="G31" t="s" s="4">
        <v>160</v>
      </c>
      <c r="H31" t="s" s="4">
        <v>160</v>
      </c>
      <c r="I31" t="s" s="4">
        <v>161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162</v>
      </c>
      <c r="B32" t="s" s="4">
        <v>37</v>
      </c>
      <c r="C32" t="s" s="4">
        <v>38</v>
      </c>
      <c r="D32" t="s" s="4">
        <v>39</v>
      </c>
      <c r="E32" t="s" s="4">
        <v>68</v>
      </c>
      <c r="F32" t="s" s="4">
        <v>163</v>
      </c>
      <c r="G32" t="s" s="4">
        <v>164</v>
      </c>
      <c r="H32" t="s" s="4">
        <v>165</v>
      </c>
      <c r="I32" t="s" s="4">
        <v>166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167</v>
      </c>
      <c r="B33" t="s" s="4">
        <v>37</v>
      </c>
      <c r="C33" t="s" s="4">
        <v>38</v>
      </c>
      <c r="D33" t="s" s="4">
        <v>39</v>
      </c>
      <c r="E33" t="s" s="4">
        <v>168</v>
      </c>
      <c r="F33" t="s" s="4">
        <v>169</v>
      </c>
      <c r="G33" t="s" s="4">
        <v>170</v>
      </c>
      <c r="H33" t="s" s="4">
        <v>171</v>
      </c>
      <c r="I33" t="s" s="4">
        <v>172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173</v>
      </c>
      <c r="B34" t="s" s="4">
        <v>37</v>
      </c>
      <c r="C34" t="s" s="4">
        <v>38</v>
      </c>
      <c r="D34" t="s" s="4">
        <v>39</v>
      </c>
      <c r="E34" t="s" s="4">
        <v>68</v>
      </c>
      <c r="F34" t="s" s="4">
        <v>174</v>
      </c>
      <c r="G34" t="s" s="4">
        <v>175</v>
      </c>
      <c r="H34" t="s" s="4">
        <v>176</v>
      </c>
      <c r="I34" t="s" s="4">
        <v>177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178</v>
      </c>
      <c r="B35" t="s" s="4">
        <v>37</v>
      </c>
      <c r="C35" t="s" s="4">
        <v>38</v>
      </c>
      <c r="D35" t="s" s="4">
        <v>39</v>
      </c>
      <c r="E35" t="s" s="4">
        <v>68</v>
      </c>
      <c r="F35" t="s" s="4">
        <v>179</v>
      </c>
      <c r="G35" t="s" s="4">
        <v>180</v>
      </c>
      <c r="H35" t="s" s="4">
        <v>181</v>
      </c>
      <c r="I35" t="s" s="4">
        <v>182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183</v>
      </c>
      <c r="B36" t="s" s="4">
        <v>37</v>
      </c>
      <c r="C36" t="s" s="4">
        <v>38</v>
      </c>
      <c r="D36" t="s" s="4">
        <v>39</v>
      </c>
      <c r="E36" t="s" s="4">
        <v>68</v>
      </c>
      <c r="F36" t="s" s="4">
        <v>184</v>
      </c>
      <c r="G36" t="s" s="4">
        <v>185</v>
      </c>
      <c r="H36" t="s" s="4">
        <v>186</v>
      </c>
      <c r="I36" t="s" s="4">
        <v>187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188</v>
      </c>
      <c r="B37" t="s" s="4">
        <v>37</v>
      </c>
      <c r="C37" t="s" s="4">
        <v>38</v>
      </c>
      <c r="D37" t="s" s="4">
        <v>39</v>
      </c>
      <c r="E37" t="s" s="4">
        <v>68</v>
      </c>
      <c r="F37" t="s" s="4">
        <v>189</v>
      </c>
      <c r="G37" t="s" s="4">
        <v>190</v>
      </c>
      <c r="H37" t="s" s="4">
        <v>191</v>
      </c>
      <c r="I37" t="s" s="4">
        <v>192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193</v>
      </c>
      <c r="B38" t="s" s="4">
        <v>37</v>
      </c>
      <c r="C38" t="s" s="4">
        <v>38</v>
      </c>
      <c r="D38" t="s" s="4">
        <v>39</v>
      </c>
      <c r="E38" t="s" s="4">
        <v>68</v>
      </c>
      <c r="F38" t="s" s="4">
        <v>194</v>
      </c>
      <c r="G38" t="s" s="4">
        <v>195</v>
      </c>
      <c r="H38" t="s" s="4">
        <v>186</v>
      </c>
      <c r="I38" t="s" s="4">
        <v>196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197</v>
      </c>
      <c r="B39" t="s" s="4">
        <v>37</v>
      </c>
      <c r="C39" t="s" s="4">
        <v>38</v>
      </c>
      <c r="D39" t="s" s="4">
        <v>39</v>
      </c>
      <c r="E39" t="s" s="4">
        <v>68</v>
      </c>
      <c r="F39" t="s" s="4">
        <v>198</v>
      </c>
      <c r="G39" t="s" s="4">
        <v>199</v>
      </c>
      <c r="H39" t="s" s="4">
        <v>200</v>
      </c>
      <c r="I39" t="s" s="4">
        <v>201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202</v>
      </c>
      <c r="B40" t="s" s="4">
        <v>37</v>
      </c>
      <c r="C40" t="s" s="4">
        <v>38</v>
      </c>
      <c r="D40" t="s" s="4">
        <v>39</v>
      </c>
      <c r="E40" t="s" s="4">
        <v>68</v>
      </c>
      <c r="F40" t="s" s="4">
        <v>203</v>
      </c>
      <c r="G40" t="s" s="4">
        <v>204</v>
      </c>
      <c r="H40" t="s" s="4">
        <v>205</v>
      </c>
      <c r="I40" t="s" s="4">
        <v>206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207</v>
      </c>
      <c r="B41" t="s" s="4">
        <v>37</v>
      </c>
      <c r="C41" t="s" s="4">
        <v>38</v>
      </c>
      <c r="D41" t="s" s="4">
        <v>39</v>
      </c>
      <c r="E41" t="s" s="4">
        <v>68</v>
      </c>
      <c r="F41" t="s" s="4">
        <v>208</v>
      </c>
      <c r="G41" t="s" s="4">
        <v>209</v>
      </c>
      <c r="H41" t="s" s="4">
        <v>210</v>
      </c>
      <c r="I41" t="s" s="4">
        <v>211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212</v>
      </c>
      <c r="B42" t="s" s="4">
        <v>37</v>
      </c>
      <c r="C42" t="s" s="4">
        <v>38</v>
      </c>
      <c r="D42" t="s" s="4">
        <v>39</v>
      </c>
      <c r="E42" t="s" s="4">
        <v>68</v>
      </c>
      <c r="F42" t="s" s="4">
        <v>213</v>
      </c>
      <c r="G42" t="s" s="4">
        <v>42</v>
      </c>
      <c r="H42" t="s" s="4">
        <v>43</v>
      </c>
      <c r="I42" t="s" s="4">
        <v>214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215</v>
      </c>
      <c r="B43" t="s" s="4">
        <v>37</v>
      </c>
      <c r="C43" t="s" s="4">
        <v>38</v>
      </c>
      <c r="D43" t="s" s="4">
        <v>39</v>
      </c>
      <c r="E43" t="s" s="4">
        <v>68</v>
      </c>
      <c r="F43" t="s" s="4">
        <v>216</v>
      </c>
      <c r="G43" t="s" s="4">
        <v>217</v>
      </c>
      <c r="H43" t="s" s="4">
        <v>218</v>
      </c>
      <c r="I43" t="s" s="4">
        <v>219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220</v>
      </c>
      <c r="B44" t="s" s="4">
        <v>37</v>
      </c>
      <c r="C44" t="s" s="4">
        <v>38</v>
      </c>
      <c r="D44" t="s" s="4">
        <v>39</v>
      </c>
      <c r="E44" t="s" s="4">
        <v>221</v>
      </c>
      <c r="F44" t="s" s="4">
        <v>222</v>
      </c>
      <c r="G44" t="s" s="4">
        <v>223</v>
      </c>
      <c r="H44" t="s" s="4">
        <v>223</v>
      </c>
      <c r="I44" t="s" s="4">
        <v>224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225</v>
      </c>
      <c r="B45" t="s" s="4">
        <v>37</v>
      </c>
      <c r="C45" t="s" s="4">
        <v>38</v>
      </c>
      <c r="D45" t="s" s="4">
        <v>39</v>
      </c>
      <c r="E45" t="s" s="4">
        <v>221</v>
      </c>
      <c r="F45" t="s" s="4">
        <v>226</v>
      </c>
      <c r="G45" t="s" s="4">
        <v>227</v>
      </c>
      <c r="H45" t="s" s="4">
        <v>227</v>
      </c>
      <c r="I45" t="s" s="4">
        <v>228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229</v>
      </c>
      <c r="B46" t="s" s="4">
        <v>37</v>
      </c>
      <c r="C46" t="s" s="4">
        <v>38</v>
      </c>
      <c r="D46" t="s" s="4">
        <v>39</v>
      </c>
      <c r="E46" t="s" s="4">
        <v>68</v>
      </c>
      <c r="F46" t="s" s="4">
        <v>230</v>
      </c>
      <c r="G46" t="s" s="4">
        <v>231</v>
      </c>
      <c r="H46" t="s" s="4">
        <v>70</v>
      </c>
      <c r="I46" t="s" s="4">
        <v>232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233</v>
      </c>
      <c r="B47" t="s" s="4">
        <v>37</v>
      </c>
      <c r="C47" t="s" s="4">
        <v>38</v>
      </c>
      <c r="D47" t="s" s="4">
        <v>39</v>
      </c>
      <c r="E47" t="s" s="4">
        <v>68</v>
      </c>
      <c r="F47" t="s" s="4">
        <v>234</v>
      </c>
      <c r="G47" t="s" s="4">
        <v>235</v>
      </c>
      <c r="H47" t="s" s="4">
        <v>236</v>
      </c>
      <c r="I47" t="s" s="4">
        <v>237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238</v>
      </c>
      <c r="B48" t="s" s="4">
        <v>37</v>
      </c>
      <c r="C48" t="s" s="4">
        <v>38</v>
      </c>
      <c r="D48" t="s" s="4">
        <v>39</v>
      </c>
      <c r="E48" t="s" s="4">
        <v>168</v>
      </c>
      <c r="F48" t="s" s="4">
        <v>239</v>
      </c>
      <c r="G48" t="s" s="4">
        <v>240</v>
      </c>
      <c r="H48" t="s" s="4">
        <v>241</v>
      </c>
      <c r="I48" t="s" s="4">
        <v>242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243</v>
      </c>
      <c r="B49" t="s" s="4">
        <v>37</v>
      </c>
      <c r="C49" t="s" s="4">
        <v>38</v>
      </c>
      <c r="D49" t="s" s="4">
        <v>39</v>
      </c>
      <c r="E49" t="s" s="4">
        <v>68</v>
      </c>
      <c r="F49" t="s" s="4">
        <v>244</v>
      </c>
      <c r="G49" t="s" s="4">
        <v>175</v>
      </c>
      <c r="H49" t="s" s="4">
        <v>245</v>
      </c>
      <c r="I49" t="s" s="4">
        <v>246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247</v>
      </c>
      <c r="B50" t="s" s="4">
        <v>37</v>
      </c>
      <c r="C50" t="s" s="4">
        <v>38</v>
      </c>
      <c r="D50" t="s" s="4">
        <v>39</v>
      </c>
      <c r="E50" t="s" s="4">
        <v>168</v>
      </c>
      <c r="F50" t="s" s="4">
        <v>248</v>
      </c>
      <c r="G50" t="s" s="4">
        <v>249</v>
      </c>
      <c r="H50" t="s" s="4">
        <v>250</v>
      </c>
      <c r="I50" t="s" s="4">
        <v>251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252</v>
      </c>
      <c r="B51" t="s" s="4">
        <v>37</v>
      </c>
      <c r="C51" t="s" s="4">
        <v>38</v>
      </c>
      <c r="D51" t="s" s="4">
        <v>39</v>
      </c>
      <c r="E51" t="s" s="4">
        <v>68</v>
      </c>
      <c r="F51" t="s" s="4">
        <v>253</v>
      </c>
      <c r="G51" t="s" s="4">
        <v>254</v>
      </c>
      <c r="H51" t="s" s="4">
        <v>254</v>
      </c>
      <c r="I51" t="s" s="4">
        <v>255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256</v>
      </c>
      <c r="B52" t="s" s="4">
        <v>37</v>
      </c>
      <c r="C52" t="s" s="4">
        <v>38</v>
      </c>
      <c r="D52" t="s" s="4">
        <v>39</v>
      </c>
      <c r="E52" t="s" s="4">
        <v>68</v>
      </c>
      <c r="F52" t="s" s="4">
        <v>257</v>
      </c>
      <c r="G52" t="s" s="4">
        <v>258</v>
      </c>
      <c r="H52" t="s" s="4">
        <v>218</v>
      </c>
      <c r="I52" t="s" s="4">
        <v>259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260</v>
      </c>
      <c r="B53" t="s" s="4">
        <v>37</v>
      </c>
      <c r="C53" t="s" s="4">
        <v>38</v>
      </c>
      <c r="D53" t="s" s="4">
        <v>39</v>
      </c>
      <c r="E53" t="s" s="4">
        <v>68</v>
      </c>
      <c r="F53" t="s" s="4">
        <v>261</v>
      </c>
      <c r="G53" t="s" s="4">
        <v>262</v>
      </c>
      <c r="H53" t="s" s="4">
        <v>191</v>
      </c>
      <c r="I53" t="s" s="4">
        <v>263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264</v>
      </c>
      <c r="B54" t="s" s="4">
        <v>37</v>
      </c>
      <c r="C54" t="s" s="4">
        <v>38</v>
      </c>
      <c r="D54" t="s" s="4">
        <v>39</v>
      </c>
      <c r="E54" t="s" s="4">
        <v>124</v>
      </c>
      <c r="F54" t="s" s="4">
        <v>265</v>
      </c>
      <c r="G54" t="s" s="4">
        <v>266</v>
      </c>
      <c r="H54" t="s" s="4">
        <v>266</v>
      </c>
      <c r="I54" t="s" s="4">
        <v>267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268</v>
      </c>
      <c r="B55" t="s" s="4">
        <v>37</v>
      </c>
      <c r="C55" t="s" s="4">
        <v>38</v>
      </c>
      <c r="D55" t="s" s="4">
        <v>39</v>
      </c>
      <c r="E55" t="s" s="4">
        <v>68</v>
      </c>
      <c r="F55" t="s" s="4">
        <v>269</v>
      </c>
      <c r="G55" t="s" s="4">
        <v>83</v>
      </c>
      <c r="H55" t="s" s="4">
        <v>270</v>
      </c>
      <c r="I55" t="s" s="4">
        <v>271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272</v>
      </c>
      <c r="B56" t="s" s="4">
        <v>37</v>
      </c>
      <c r="C56" t="s" s="4">
        <v>38</v>
      </c>
      <c r="D56" t="s" s="4">
        <v>39</v>
      </c>
      <c r="E56" t="s" s="4">
        <v>68</v>
      </c>
      <c r="F56" t="s" s="4">
        <v>273</v>
      </c>
      <c r="G56" t="s" s="4">
        <v>150</v>
      </c>
      <c r="H56" t="s" s="4">
        <v>274</v>
      </c>
      <c r="I56" t="s" s="4">
        <v>275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276</v>
      </c>
      <c r="B57" t="s" s="4">
        <v>37</v>
      </c>
      <c r="C57" t="s" s="4">
        <v>38</v>
      </c>
      <c r="D57" t="s" s="4">
        <v>39</v>
      </c>
      <c r="E57" t="s" s="4">
        <v>168</v>
      </c>
      <c r="F57" t="s" s="4">
        <v>277</v>
      </c>
      <c r="G57" t="s" s="4">
        <v>278</v>
      </c>
      <c r="H57" t="s" s="4">
        <v>279</v>
      </c>
      <c r="I57" t="s" s="4">
        <v>280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281</v>
      </c>
      <c r="B58" t="s" s="4">
        <v>37</v>
      </c>
      <c r="C58" t="s" s="4">
        <v>38</v>
      </c>
      <c r="D58" t="s" s="4">
        <v>39</v>
      </c>
      <c r="E58" t="s" s="4">
        <v>168</v>
      </c>
      <c r="F58" t="s" s="4">
        <v>282</v>
      </c>
      <c r="G58" t="s" s="4">
        <v>283</v>
      </c>
      <c r="H58" t="s" s="4">
        <v>284</v>
      </c>
      <c r="I58" t="s" s="4">
        <v>285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286</v>
      </c>
      <c r="B59" t="s" s="4">
        <v>37</v>
      </c>
      <c r="C59" t="s" s="4">
        <v>38</v>
      </c>
      <c r="D59" t="s" s="4">
        <v>39</v>
      </c>
      <c r="E59" t="s" s="4">
        <v>68</v>
      </c>
      <c r="F59" t="s" s="4">
        <v>287</v>
      </c>
      <c r="G59" t="s" s="4">
        <v>288</v>
      </c>
      <c r="H59" t="s" s="4">
        <v>186</v>
      </c>
      <c r="I59" t="s" s="4">
        <v>289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290</v>
      </c>
      <c r="B60" t="s" s="4">
        <v>37</v>
      </c>
      <c r="C60" t="s" s="4">
        <v>38</v>
      </c>
      <c r="D60" t="s" s="4">
        <v>39</v>
      </c>
      <c r="E60" t="s" s="4">
        <v>68</v>
      </c>
      <c r="F60" t="s" s="4">
        <v>291</v>
      </c>
      <c r="G60" t="s" s="4">
        <v>292</v>
      </c>
      <c r="H60" t="s" s="4">
        <v>43</v>
      </c>
      <c r="I60" t="s" s="4">
        <v>293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294</v>
      </c>
      <c r="B61" t="s" s="4">
        <v>37</v>
      </c>
      <c r="C61" t="s" s="4">
        <v>38</v>
      </c>
      <c r="D61" t="s" s="4">
        <v>39</v>
      </c>
      <c r="E61" t="s" s="4">
        <v>124</v>
      </c>
      <c r="F61" t="s" s="4">
        <v>295</v>
      </c>
      <c r="G61" t="s" s="4">
        <v>296</v>
      </c>
      <c r="H61" t="s" s="4">
        <v>297</v>
      </c>
      <c r="I61" t="s" s="4">
        <v>298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299</v>
      </c>
      <c r="B62" t="s" s="4">
        <v>37</v>
      </c>
      <c r="C62" t="s" s="4">
        <v>38</v>
      </c>
      <c r="D62" t="s" s="4">
        <v>39</v>
      </c>
      <c r="E62" t="s" s="4">
        <v>168</v>
      </c>
      <c r="F62" t="s" s="4">
        <v>300</v>
      </c>
      <c r="G62" t="s" s="4">
        <v>301</v>
      </c>
      <c r="H62" t="s" s="4">
        <v>302</v>
      </c>
      <c r="I62" t="s" s="4">
        <v>303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304</v>
      </c>
      <c r="B63" t="s" s="4">
        <v>37</v>
      </c>
      <c r="C63" t="s" s="4">
        <v>38</v>
      </c>
      <c r="D63" t="s" s="4">
        <v>39</v>
      </c>
      <c r="E63" t="s" s="4">
        <v>168</v>
      </c>
      <c r="F63" t="s" s="4">
        <v>305</v>
      </c>
      <c r="G63" t="s" s="4">
        <v>306</v>
      </c>
      <c r="H63" t="s" s="4">
        <v>241</v>
      </c>
      <c r="I63" t="s" s="4">
        <v>307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308</v>
      </c>
      <c r="B64" t="s" s="4">
        <v>37</v>
      </c>
      <c r="C64" t="s" s="4">
        <v>38</v>
      </c>
      <c r="D64" t="s" s="4">
        <v>39</v>
      </c>
      <c r="E64" t="s" s="4">
        <v>68</v>
      </c>
      <c r="F64" t="s" s="4">
        <v>309</v>
      </c>
      <c r="G64" t="s" s="4">
        <v>310</v>
      </c>
      <c r="H64" t="s" s="4">
        <v>70</v>
      </c>
      <c r="I64" t="s" s="4">
        <v>311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312</v>
      </c>
      <c r="B65" t="s" s="4">
        <v>37</v>
      </c>
      <c r="C65" t="s" s="4">
        <v>38</v>
      </c>
      <c r="D65" t="s" s="4">
        <v>39</v>
      </c>
      <c r="E65" t="s" s="4">
        <v>168</v>
      </c>
      <c r="F65" t="s" s="4">
        <v>313</v>
      </c>
      <c r="G65" t="s" s="4">
        <v>314</v>
      </c>
      <c r="H65" t="s" s="4">
        <v>315</v>
      </c>
      <c r="I65" t="s" s="4">
        <v>316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317</v>
      </c>
      <c r="B66" t="s" s="4">
        <v>37</v>
      </c>
      <c r="C66" t="s" s="4">
        <v>38</v>
      </c>
      <c r="D66" t="s" s="4">
        <v>39</v>
      </c>
      <c r="E66" t="s" s="4">
        <v>87</v>
      </c>
      <c r="F66" t="s" s="4">
        <v>318</v>
      </c>
      <c r="G66" t="s" s="4">
        <v>319</v>
      </c>
      <c r="H66" t="s" s="4">
        <v>320</v>
      </c>
      <c r="I66" t="s" s="4">
        <v>321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322</v>
      </c>
      <c r="B67" t="s" s="4">
        <v>37</v>
      </c>
      <c r="C67" t="s" s="4">
        <v>156</v>
      </c>
      <c r="D67" t="s" s="4">
        <v>323</v>
      </c>
      <c r="E67" t="s" s="4">
        <v>68</v>
      </c>
      <c r="F67" t="s" s="4">
        <v>189</v>
      </c>
      <c r="G67" t="s" s="4">
        <v>190</v>
      </c>
      <c r="H67" t="s" s="4">
        <v>191</v>
      </c>
      <c r="I67" t="s" s="4">
        <v>192</v>
      </c>
      <c r="J67" t="s" s="4">
        <v>45</v>
      </c>
      <c r="K67" t="s" s="4">
        <v>38</v>
      </c>
      <c r="L67" t="s" s="4">
        <v>47</v>
      </c>
    </row>
    <row r="68" ht="45.0" customHeight="true">
      <c r="A68" t="s" s="4">
        <v>324</v>
      </c>
      <c r="B68" t="s" s="4">
        <v>37</v>
      </c>
      <c r="C68" t="s" s="4">
        <v>156</v>
      </c>
      <c r="D68" t="s" s="4">
        <v>323</v>
      </c>
      <c r="E68" t="s" s="4">
        <v>108</v>
      </c>
      <c r="F68" t="s" s="4">
        <v>325</v>
      </c>
      <c r="G68" t="s" s="4">
        <v>326</v>
      </c>
      <c r="H68" t="s" s="4">
        <v>65</v>
      </c>
      <c r="I68" t="s" s="4">
        <v>327</v>
      </c>
      <c r="J68" t="s" s="4">
        <v>45</v>
      </c>
      <c r="K68" t="s" s="4">
        <v>38</v>
      </c>
      <c r="L68" t="s" s="4">
        <v>47</v>
      </c>
    </row>
    <row r="69" ht="45.0" customHeight="true">
      <c r="A69" t="s" s="4">
        <v>328</v>
      </c>
      <c r="B69" t="s" s="4">
        <v>37</v>
      </c>
      <c r="C69" t="s" s="4">
        <v>156</v>
      </c>
      <c r="D69" t="s" s="4">
        <v>323</v>
      </c>
      <c r="E69" t="s" s="4">
        <v>68</v>
      </c>
      <c r="F69" t="s" s="4">
        <v>329</v>
      </c>
      <c r="G69" t="s" s="4">
        <v>65</v>
      </c>
      <c r="H69" t="s" s="4">
        <v>165</v>
      </c>
      <c r="I69" t="s" s="4">
        <v>330</v>
      </c>
      <c r="J69" t="s" s="4">
        <v>45</v>
      </c>
      <c r="K69" t="s" s="4">
        <v>38</v>
      </c>
      <c r="L69" t="s" s="4">
        <v>47</v>
      </c>
    </row>
    <row r="70" ht="45.0" customHeight="true">
      <c r="A70" t="s" s="4">
        <v>331</v>
      </c>
      <c r="B70" t="s" s="4">
        <v>37</v>
      </c>
      <c r="C70" t="s" s="4">
        <v>156</v>
      </c>
      <c r="D70" t="s" s="4">
        <v>323</v>
      </c>
      <c r="E70" t="s" s="4">
        <v>68</v>
      </c>
      <c r="F70" t="s" s="4">
        <v>332</v>
      </c>
      <c r="G70" t="s" s="4">
        <v>333</v>
      </c>
      <c r="H70" t="s" s="4">
        <v>95</v>
      </c>
      <c r="I70" t="s" s="4">
        <v>334</v>
      </c>
      <c r="J70" t="s" s="4">
        <v>45</v>
      </c>
      <c r="K70" t="s" s="4">
        <v>38</v>
      </c>
      <c r="L70" t="s" s="4">
        <v>47</v>
      </c>
    </row>
    <row r="71" ht="45.0" customHeight="true">
      <c r="A71" t="s" s="4">
        <v>335</v>
      </c>
      <c r="B71" t="s" s="4">
        <v>37</v>
      </c>
      <c r="C71" t="s" s="4">
        <v>156</v>
      </c>
      <c r="D71" t="s" s="4">
        <v>323</v>
      </c>
      <c r="E71" t="s" s="4">
        <v>168</v>
      </c>
      <c r="F71" t="s" s="4">
        <v>336</v>
      </c>
      <c r="G71" t="s" s="4">
        <v>337</v>
      </c>
      <c r="H71" t="s" s="4">
        <v>338</v>
      </c>
      <c r="I71" t="s" s="4">
        <v>339</v>
      </c>
      <c r="J71" t="s" s="4">
        <v>45</v>
      </c>
      <c r="K71" t="s" s="4">
        <v>38</v>
      </c>
      <c r="L71" t="s" s="4">
        <v>47</v>
      </c>
    </row>
    <row r="72" ht="45.0" customHeight="true">
      <c r="A72" t="s" s="4">
        <v>340</v>
      </c>
      <c r="B72" t="s" s="4">
        <v>37</v>
      </c>
      <c r="C72" t="s" s="4">
        <v>156</v>
      </c>
      <c r="D72" t="s" s="4">
        <v>323</v>
      </c>
      <c r="E72" t="s" s="4">
        <v>108</v>
      </c>
      <c r="F72" t="s" s="4">
        <v>341</v>
      </c>
      <c r="G72" t="s" s="4">
        <v>110</v>
      </c>
      <c r="H72" t="s" s="4">
        <v>43</v>
      </c>
      <c r="I72" t="s" s="4">
        <v>111</v>
      </c>
      <c r="J72" t="s" s="4">
        <v>45</v>
      </c>
      <c r="K72" t="s" s="4">
        <v>38</v>
      </c>
      <c r="L72" t="s" s="4">
        <v>47</v>
      </c>
    </row>
    <row r="73" ht="45.0" customHeight="true">
      <c r="A73" t="s" s="4">
        <v>342</v>
      </c>
      <c r="B73" t="s" s="4">
        <v>37</v>
      </c>
      <c r="C73" t="s" s="4">
        <v>156</v>
      </c>
      <c r="D73" t="s" s="4">
        <v>323</v>
      </c>
      <c r="E73" t="s" s="4">
        <v>119</v>
      </c>
      <c r="F73" t="s" s="4">
        <v>343</v>
      </c>
      <c r="G73" t="s" s="4">
        <v>160</v>
      </c>
      <c r="H73" t="s" s="4">
        <v>160</v>
      </c>
      <c r="I73" t="s" s="4">
        <v>122</v>
      </c>
      <c r="J73" t="s" s="4">
        <v>45</v>
      </c>
      <c r="K73" t="s" s="4">
        <v>38</v>
      </c>
      <c r="L73" t="s" s="4">
        <v>47</v>
      </c>
    </row>
    <row r="74" ht="45.0" customHeight="true">
      <c r="A74" t="s" s="4">
        <v>344</v>
      </c>
      <c r="B74" t="s" s="4">
        <v>37</v>
      </c>
      <c r="C74" t="s" s="4">
        <v>156</v>
      </c>
      <c r="D74" t="s" s="4">
        <v>323</v>
      </c>
      <c r="E74" t="s" s="4">
        <v>113</v>
      </c>
      <c r="F74" t="s" s="4">
        <v>114</v>
      </c>
      <c r="G74" t="s" s="4">
        <v>115</v>
      </c>
      <c r="H74" t="s" s="4">
        <v>345</v>
      </c>
      <c r="I74" t="s" s="4">
        <v>117</v>
      </c>
      <c r="J74" t="s" s="4">
        <v>45</v>
      </c>
      <c r="K74" t="s" s="4">
        <v>38</v>
      </c>
      <c r="L74" t="s" s="4">
        <v>47</v>
      </c>
    </row>
    <row r="75" ht="45.0" customHeight="true">
      <c r="A75" t="s" s="4">
        <v>346</v>
      </c>
      <c r="B75" t="s" s="4">
        <v>37</v>
      </c>
      <c r="C75" t="s" s="4">
        <v>156</v>
      </c>
      <c r="D75" t="s" s="4">
        <v>323</v>
      </c>
      <c r="E75" t="s" s="4">
        <v>153</v>
      </c>
      <c r="F75" t="s" s="4">
        <v>347</v>
      </c>
      <c r="G75" t="s" s="4">
        <v>155</v>
      </c>
      <c r="H75" t="s" s="4">
        <v>348</v>
      </c>
      <c r="I75" t="s" s="4">
        <v>349</v>
      </c>
      <c r="J75" t="s" s="4">
        <v>45</v>
      </c>
      <c r="K75" t="s" s="4">
        <v>38</v>
      </c>
      <c r="L75" t="s" s="4">
        <v>47</v>
      </c>
    </row>
    <row r="76" ht="45.0" customHeight="true">
      <c r="A76" t="s" s="4">
        <v>350</v>
      </c>
      <c r="B76" t="s" s="4">
        <v>37</v>
      </c>
      <c r="C76" t="s" s="4">
        <v>156</v>
      </c>
      <c r="D76" t="s" s="4">
        <v>323</v>
      </c>
      <c r="E76" t="s" s="4">
        <v>68</v>
      </c>
      <c r="F76" t="s" s="4">
        <v>98</v>
      </c>
      <c r="G76" t="s" s="4">
        <v>99</v>
      </c>
      <c r="H76" t="s" s="4">
        <v>100</v>
      </c>
      <c r="I76" t="s" s="4">
        <v>101</v>
      </c>
      <c r="J76" t="s" s="4">
        <v>45</v>
      </c>
      <c r="K76" t="s" s="4">
        <v>38</v>
      </c>
      <c r="L76" t="s" s="4">
        <v>47</v>
      </c>
    </row>
    <row r="77" ht="45.0" customHeight="true">
      <c r="A77" t="s" s="4">
        <v>351</v>
      </c>
      <c r="B77" t="s" s="4">
        <v>37</v>
      </c>
      <c r="C77" t="s" s="4">
        <v>156</v>
      </c>
      <c r="D77" t="s" s="4">
        <v>323</v>
      </c>
      <c r="E77" t="s" s="4">
        <v>68</v>
      </c>
      <c r="F77" t="s" s="4">
        <v>352</v>
      </c>
      <c r="G77" t="s" s="4">
        <v>104</v>
      </c>
      <c r="H77" t="s" s="4">
        <v>105</v>
      </c>
      <c r="I77" t="s" s="4">
        <v>106</v>
      </c>
      <c r="J77" t="s" s="4">
        <v>45</v>
      </c>
      <c r="K77" t="s" s="4">
        <v>38</v>
      </c>
      <c r="L77" t="s" s="4">
        <v>47</v>
      </c>
    </row>
    <row r="78" ht="45.0" customHeight="true">
      <c r="A78" t="s" s="4">
        <v>353</v>
      </c>
      <c r="B78" t="s" s="4">
        <v>37</v>
      </c>
      <c r="C78" t="s" s="4">
        <v>156</v>
      </c>
      <c r="D78" t="s" s="4">
        <v>323</v>
      </c>
      <c r="E78" t="s" s="4">
        <v>87</v>
      </c>
      <c r="F78" t="s" s="4">
        <v>88</v>
      </c>
      <c r="G78" t="s" s="4">
        <v>89</v>
      </c>
      <c r="H78" t="s" s="4">
        <v>90</v>
      </c>
      <c r="I78" t="s" s="4">
        <v>354</v>
      </c>
      <c r="J78" t="s" s="4">
        <v>45</v>
      </c>
      <c r="K78" t="s" s="4">
        <v>38</v>
      </c>
      <c r="L78" t="s" s="4">
        <v>47</v>
      </c>
    </row>
    <row r="79" ht="45.0" customHeight="true">
      <c r="A79" t="s" s="4">
        <v>355</v>
      </c>
      <c r="B79" t="s" s="4">
        <v>37</v>
      </c>
      <c r="C79" t="s" s="4">
        <v>156</v>
      </c>
      <c r="D79" t="s" s="4">
        <v>323</v>
      </c>
      <c r="E79" t="s" s="4">
        <v>87</v>
      </c>
      <c r="F79" t="s" s="4">
        <v>93</v>
      </c>
      <c r="G79" t="s" s="4">
        <v>94</v>
      </c>
      <c r="H79" t="s" s="4">
        <v>95</v>
      </c>
      <c r="I79" t="s" s="4">
        <v>96</v>
      </c>
      <c r="J79" t="s" s="4">
        <v>45</v>
      </c>
      <c r="K79" t="s" s="4">
        <v>38</v>
      </c>
      <c r="L79" t="s" s="4">
        <v>47</v>
      </c>
    </row>
    <row r="80" ht="45.0" customHeight="true">
      <c r="A80" t="s" s="4">
        <v>356</v>
      </c>
      <c r="B80" t="s" s="4">
        <v>37</v>
      </c>
      <c r="C80" t="s" s="4">
        <v>156</v>
      </c>
      <c r="D80" t="s" s="4">
        <v>323</v>
      </c>
      <c r="E80" t="s" s="4">
        <v>40</v>
      </c>
      <c r="F80" t="s" s="4">
        <v>357</v>
      </c>
      <c r="G80" t="s" s="4">
        <v>131</v>
      </c>
      <c r="H80" t="s" s="4">
        <v>191</v>
      </c>
      <c r="I80" t="s" s="4">
        <v>358</v>
      </c>
      <c r="J80" t="s" s="4">
        <v>45</v>
      </c>
      <c r="K80" t="s" s="4">
        <v>38</v>
      </c>
      <c r="L80" t="s" s="4">
        <v>47</v>
      </c>
    </row>
    <row r="81" ht="45.0" customHeight="true">
      <c r="A81" t="s" s="4">
        <v>359</v>
      </c>
      <c r="B81" t="s" s="4">
        <v>37</v>
      </c>
      <c r="C81" t="s" s="4">
        <v>156</v>
      </c>
      <c r="D81" t="s" s="4">
        <v>323</v>
      </c>
      <c r="E81" t="s" s="4">
        <v>68</v>
      </c>
      <c r="F81" t="s" s="4">
        <v>82</v>
      </c>
      <c r="G81" t="s" s="4">
        <v>83</v>
      </c>
      <c r="H81" t="s" s="4">
        <v>84</v>
      </c>
      <c r="I81" t="s" s="4">
        <v>85</v>
      </c>
      <c r="J81" t="s" s="4">
        <v>45</v>
      </c>
      <c r="K81" t="s" s="4">
        <v>38</v>
      </c>
      <c r="L81" t="s" s="4">
        <v>47</v>
      </c>
    </row>
    <row r="82" ht="45.0" customHeight="true">
      <c r="A82" t="s" s="4">
        <v>360</v>
      </c>
      <c r="B82" t="s" s="4">
        <v>37</v>
      </c>
      <c r="C82" t="s" s="4">
        <v>156</v>
      </c>
      <c r="D82" t="s" s="4">
        <v>323</v>
      </c>
      <c r="E82" t="s" s="4">
        <v>40</v>
      </c>
      <c r="F82" t="s" s="4">
        <v>78</v>
      </c>
      <c r="G82" t="s" s="4">
        <v>79</v>
      </c>
      <c r="H82" t="s" s="4">
        <v>43</v>
      </c>
      <c r="I82" t="s" s="4">
        <v>80</v>
      </c>
      <c r="J82" t="s" s="4">
        <v>45</v>
      </c>
      <c r="K82" t="s" s="4">
        <v>38</v>
      </c>
      <c r="L82" t="s" s="4">
        <v>47</v>
      </c>
    </row>
    <row r="83" ht="45.0" customHeight="true">
      <c r="A83" t="s" s="4">
        <v>361</v>
      </c>
      <c r="B83" t="s" s="4">
        <v>37</v>
      </c>
      <c r="C83" t="s" s="4">
        <v>156</v>
      </c>
      <c r="D83" t="s" s="4">
        <v>323</v>
      </c>
      <c r="E83" t="s" s="4">
        <v>40</v>
      </c>
      <c r="F83" t="s" s="4">
        <v>73</v>
      </c>
      <c r="G83" t="s" s="4">
        <v>74</v>
      </c>
      <c r="H83" t="s" s="4">
        <v>75</v>
      </c>
      <c r="I83" t="s" s="4">
        <v>76</v>
      </c>
      <c r="J83" t="s" s="4">
        <v>45</v>
      </c>
      <c r="K83" t="s" s="4">
        <v>38</v>
      </c>
      <c r="L83" t="s" s="4">
        <v>47</v>
      </c>
    </row>
    <row r="84" ht="45.0" customHeight="true">
      <c r="A84" t="s" s="4">
        <v>362</v>
      </c>
      <c r="B84" t="s" s="4">
        <v>37</v>
      </c>
      <c r="C84" t="s" s="4">
        <v>156</v>
      </c>
      <c r="D84" t="s" s="4">
        <v>323</v>
      </c>
      <c r="E84" t="s" s="4">
        <v>68</v>
      </c>
      <c r="F84" t="s" s="4">
        <v>69</v>
      </c>
      <c r="G84" t="s" s="4">
        <v>64</v>
      </c>
      <c r="H84" t="s" s="4">
        <v>70</v>
      </c>
      <c r="I84" t="s" s="4">
        <v>71</v>
      </c>
      <c r="J84" t="s" s="4">
        <v>45</v>
      </c>
      <c r="K84" t="s" s="4">
        <v>38</v>
      </c>
      <c r="L84" t="s" s="4">
        <v>47</v>
      </c>
    </row>
    <row r="85" ht="45.0" customHeight="true">
      <c r="A85" t="s" s="4">
        <v>363</v>
      </c>
      <c r="B85" t="s" s="4">
        <v>37</v>
      </c>
      <c r="C85" t="s" s="4">
        <v>156</v>
      </c>
      <c r="D85" t="s" s="4">
        <v>323</v>
      </c>
      <c r="E85" t="s" s="4">
        <v>40</v>
      </c>
      <c r="F85" t="s" s="4">
        <v>63</v>
      </c>
      <c r="G85" t="s" s="4">
        <v>64</v>
      </c>
      <c r="H85" t="s" s="4">
        <v>65</v>
      </c>
      <c r="I85" t="s" s="4">
        <v>66</v>
      </c>
      <c r="J85" t="s" s="4">
        <v>45</v>
      </c>
      <c r="K85" t="s" s="4">
        <v>38</v>
      </c>
      <c r="L85" t="s" s="4">
        <v>47</v>
      </c>
    </row>
    <row r="86" ht="45.0" customHeight="true">
      <c r="A86" t="s" s="4">
        <v>364</v>
      </c>
      <c r="B86" t="s" s="4">
        <v>37</v>
      </c>
      <c r="C86" t="s" s="4">
        <v>156</v>
      </c>
      <c r="D86" t="s" s="4">
        <v>323</v>
      </c>
      <c r="E86" t="s" s="4">
        <v>168</v>
      </c>
      <c r="F86" t="s" s="4">
        <v>277</v>
      </c>
      <c r="G86" t="s" s="4">
        <v>278</v>
      </c>
      <c r="H86" t="s" s="4">
        <v>279</v>
      </c>
      <c r="I86" t="s" s="4">
        <v>280</v>
      </c>
      <c r="J86" t="s" s="4">
        <v>45</v>
      </c>
      <c r="K86" t="s" s="4">
        <v>38</v>
      </c>
      <c r="L86" t="s" s="4">
        <v>47</v>
      </c>
    </row>
    <row r="87" ht="45.0" customHeight="true">
      <c r="A87" t="s" s="4">
        <v>365</v>
      </c>
      <c r="B87" t="s" s="4">
        <v>37</v>
      </c>
      <c r="C87" t="s" s="4">
        <v>156</v>
      </c>
      <c r="D87" t="s" s="4">
        <v>323</v>
      </c>
      <c r="E87" t="s" s="4">
        <v>124</v>
      </c>
      <c r="F87" t="s" s="4">
        <v>366</v>
      </c>
      <c r="G87" t="s" s="4">
        <v>367</v>
      </c>
      <c r="H87" t="s" s="4">
        <v>367</v>
      </c>
      <c r="I87" t="s" s="4">
        <v>368</v>
      </c>
      <c r="J87" t="s" s="4">
        <v>45</v>
      </c>
      <c r="K87" t="s" s="4">
        <v>38</v>
      </c>
      <c r="L87" t="s" s="4">
        <v>47</v>
      </c>
    </row>
    <row r="88" ht="45.0" customHeight="true">
      <c r="A88" t="s" s="4">
        <v>369</v>
      </c>
      <c r="B88" t="s" s="4">
        <v>37</v>
      </c>
      <c r="C88" t="s" s="4">
        <v>156</v>
      </c>
      <c r="D88" t="s" s="4">
        <v>323</v>
      </c>
      <c r="E88" t="s" s="4">
        <v>68</v>
      </c>
      <c r="F88" t="s" s="4">
        <v>309</v>
      </c>
      <c r="G88" t="s" s="4">
        <v>310</v>
      </c>
      <c r="H88" t="s" s="4">
        <v>70</v>
      </c>
      <c r="I88" t="s" s="4">
        <v>311</v>
      </c>
      <c r="J88" t="s" s="4">
        <v>45</v>
      </c>
      <c r="K88" t="s" s="4">
        <v>38</v>
      </c>
      <c r="L88" t="s" s="4">
        <v>47</v>
      </c>
    </row>
    <row r="89" ht="45.0" customHeight="true">
      <c r="A89" t="s" s="4">
        <v>370</v>
      </c>
      <c r="B89" t="s" s="4">
        <v>37</v>
      </c>
      <c r="C89" t="s" s="4">
        <v>156</v>
      </c>
      <c r="D89" t="s" s="4">
        <v>323</v>
      </c>
      <c r="E89" t="s" s="4">
        <v>124</v>
      </c>
      <c r="F89" t="s" s="4">
        <v>265</v>
      </c>
      <c r="G89" t="s" s="4">
        <v>266</v>
      </c>
      <c r="H89" t="s" s="4">
        <v>266</v>
      </c>
      <c r="I89" t="s" s="4">
        <v>371</v>
      </c>
      <c r="J89" t="s" s="4">
        <v>45</v>
      </c>
      <c r="K89" t="s" s="4">
        <v>38</v>
      </c>
      <c r="L89" t="s" s="4">
        <v>47</v>
      </c>
    </row>
    <row r="90" ht="45.0" customHeight="true">
      <c r="A90" t="s" s="4">
        <v>372</v>
      </c>
      <c r="B90" t="s" s="4">
        <v>37</v>
      </c>
      <c r="C90" t="s" s="4">
        <v>156</v>
      </c>
      <c r="D90" t="s" s="4">
        <v>323</v>
      </c>
      <c r="E90" t="s" s="4">
        <v>68</v>
      </c>
      <c r="F90" t="s" s="4">
        <v>261</v>
      </c>
      <c r="G90" t="s" s="4">
        <v>262</v>
      </c>
      <c r="H90" t="s" s="4">
        <v>191</v>
      </c>
      <c r="I90" t="s" s="4">
        <v>263</v>
      </c>
      <c r="J90" t="s" s="4">
        <v>45</v>
      </c>
      <c r="K90" t="s" s="4">
        <v>38</v>
      </c>
      <c r="L90" t="s" s="4">
        <v>47</v>
      </c>
    </row>
    <row r="91" ht="45.0" customHeight="true">
      <c r="A91" t="s" s="4">
        <v>373</v>
      </c>
      <c r="B91" t="s" s="4">
        <v>37</v>
      </c>
      <c r="C91" t="s" s="4">
        <v>156</v>
      </c>
      <c r="D91" t="s" s="4">
        <v>323</v>
      </c>
      <c r="E91" t="s" s="4">
        <v>68</v>
      </c>
      <c r="F91" t="s" s="4">
        <v>257</v>
      </c>
      <c r="G91" t="s" s="4">
        <v>258</v>
      </c>
      <c r="H91" t="s" s="4">
        <v>218</v>
      </c>
      <c r="I91" t="s" s="4">
        <v>259</v>
      </c>
      <c r="J91" t="s" s="4">
        <v>45</v>
      </c>
      <c r="K91" t="s" s="4">
        <v>38</v>
      </c>
      <c r="L91" t="s" s="4">
        <v>47</v>
      </c>
    </row>
    <row r="92" ht="45.0" customHeight="true">
      <c r="A92" t="s" s="4">
        <v>374</v>
      </c>
      <c r="B92" t="s" s="4">
        <v>37</v>
      </c>
      <c r="C92" t="s" s="4">
        <v>156</v>
      </c>
      <c r="D92" t="s" s="4">
        <v>323</v>
      </c>
      <c r="E92" t="s" s="4">
        <v>168</v>
      </c>
      <c r="F92" t="s" s="4">
        <v>248</v>
      </c>
      <c r="G92" t="s" s="4">
        <v>249</v>
      </c>
      <c r="H92" t="s" s="4">
        <v>95</v>
      </c>
      <c r="I92" t="s" s="4">
        <v>251</v>
      </c>
      <c r="J92" t="s" s="4">
        <v>45</v>
      </c>
      <c r="K92" t="s" s="4">
        <v>38</v>
      </c>
      <c r="L92" t="s" s="4">
        <v>47</v>
      </c>
    </row>
    <row r="93" ht="45.0" customHeight="true">
      <c r="A93" t="s" s="4">
        <v>375</v>
      </c>
      <c r="B93" t="s" s="4">
        <v>37</v>
      </c>
      <c r="C93" t="s" s="4">
        <v>156</v>
      </c>
      <c r="D93" t="s" s="4">
        <v>323</v>
      </c>
      <c r="E93" t="s" s="4">
        <v>68</v>
      </c>
      <c r="F93" t="s" s="4">
        <v>244</v>
      </c>
      <c r="G93" t="s" s="4">
        <v>175</v>
      </c>
      <c r="H93" t="s" s="4">
        <v>376</v>
      </c>
      <c r="I93" t="s" s="4">
        <v>246</v>
      </c>
      <c r="J93" t="s" s="4">
        <v>45</v>
      </c>
      <c r="K93" t="s" s="4">
        <v>38</v>
      </c>
      <c r="L93" t="s" s="4">
        <v>47</v>
      </c>
    </row>
    <row r="94" ht="45.0" customHeight="true">
      <c r="A94" t="s" s="4">
        <v>377</v>
      </c>
      <c r="B94" t="s" s="4">
        <v>37</v>
      </c>
      <c r="C94" t="s" s="4">
        <v>156</v>
      </c>
      <c r="D94" t="s" s="4">
        <v>323</v>
      </c>
      <c r="E94" t="s" s="4">
        <v>68</v>
      </c>
      <c r="F94" t="s" s="4">
        <v>234</v>
      </c>
      <c r="G94" t="s" s="4">
        <v>235</v>
      </c>
      <c r="H94" t="s" s="4">
        <v>236</v>
      </c>
      <c r="I94" t="s" s="4">
        <v>237</v>
      </c>
      <c r="J94" t="s" s="4">
        <v>45</v>
      </c>
      <c r="K94" t="s" s="4">
        <v>38</v>
      </c>
      <c r="L94" t="s" s="4">
        <v>47</v>
      </c>
    </row>
    <row r="95" ht="45.0" customHeight="true">
      <c r="A95" t="s" s="4">
        <v>378</v>
      </c>
      <c r="B95" t="s" s="4">
        <v>37</v>
      </c>
      <c r="C95" t="s" s="4">
        <v>156</v>
      </c>
      <c r="D95" t="s" s="4">
        <v>323</v>
      </c>
      <c r="E95" t="s" s="4">
        <v>68</v>
      </c>
      <c r="F95" t="s" s="4">
        <v>230</v>
      </c>
      <c r="G95" t="s" s="4">
        <v>231</v>
      </c>
      <c r="H95" t="s" s="4">
        <v>70</v>
      </c>
      <c r="I95" t="s" s="4">
        <v>379</v>
      </c>
      <c r="J95" t="s" s="4">
        <v>45</v>
      </c>
      <c r="K95" t="s" s="4">
        <v>38</v>
      </c>
      <c r="L95" t="s" s="4">
        <v>47</v>
      </c>
    </row>
    <row r="96" ht="45.0" customHeight="true">
      <c r="A96" t="s" s="4">
        <v>380</v>
      </c>
      <c r="B96" t="s" s="4">
        <v>37</v>
      </c>
      <c r="C96" t="s" s="4">
        <v>156</v>
      </c>
      <c r="D96" t="s" s="4">
        <v>323</v>
      </c>
      <c r="E96" t="s" s="4">
        <v>68</v>
      </c>
      <c r="F96" t="s" s="4">
        <v>216</v>
      </c>
      <c r="G96" t="s" s="4">
        <v>217</v>
      </c>
      <c r="H96" t="s" s="4">
        <v>218</v>
      </c>
      <c r="I96" t="s" s="4">
        <v>219</v>
      </c>
      <c r="J96" t="s" s="4">
        <v>45</v>
      </c>
      <c r="K96" t="s" s="4">
        <v>38</v>
      </c>
      <c r="L96" t="s" s="4">
        <v>47</v>
      </c>
    </row>
    <row r="97" ht="45.0" customHeight="true">
      <c r="A97" t="s" s="4">
        <v>381</v>
      </c>
      <c r="B97" t="s" s="4">
        <v>37</v>
      </c>
      <c r="C97" t="s" s="4">
        <v>156</v>
      </c>
      <c r="D97" t="s" s="4">
        <v>323</v>
      </c>
      <c r="E97" t="s" s="4">
        <v>68</v>
      </c>
      <c r="F97" t="s" s="4">
        <v>184</v>
      </c>
      <c r="G97" t="s" s="4">
        <v>185</v>
      </c>
      <c r="H97" t="s" s="4">
        <v>279</v>
      </c>
      <c r="I97" t="s" s="4">
        <v>187</v>
      </c>
      <c r="J97" t="s" s="4">
        <v>45</v>
      </c>
      <c r="K97" t="s" s="4">
        <v>38</v>
      </c>
      <c r="L97" t="s" s="4">
        <v>47</v>
      </c>
    </row>
    <row r="98" ht="45.0" customHeight="true">
      <c r="A98" t="s" s="4">
        <v>382</v>
      </c>
      <c r="B98" t="s" s="4">
        <v>37</v>
      </c>
      <c r="C98" t="s" s="4">
        <v>156</v>
      </c>
      <c r="D98" t="s" s="4">
        <v>323</v>
      </c>
      <c r="E98" t="s" s="4">
        <v>68</v>
      </c>
      <c r="F98" t="s" s="4">
        <v>163</v>
      </c>
      <c r="G98" t="s" s="4">
        <v>164</v>
      </c>
      <c r="H98" t="s" s="4">
        <v>165</v>
      </c>
      <c r="I98" t="s" s="4">
        <v>166</v>
      </c>
      <c r="J98" t="s" s="4">
        <v>45</v>
      </c>
      <c r="K98" t="s" s="4">
        <v>38</v>
      </c>
      <c r="L98" t="s" s="4">
        <v>47</v>
      </c>
    </row>
    <row r="99" ht="45.0" customHeight="true">
      <c r="A99" t="s" s="4">
        <v>383</v>
      </c>
      <c r="B99" t="s" s="4">
        <v>37</v>
      </c>
      <c r="C99" t="s" s="4">
        <v>156</v>
      </c>
      <c r="D99" t="s" s="4">
        <v>323</v>
      </c>
      <c r="E99" t="s" s="4">
        <v>168</v>
      </c>
      <c r="F99" t="s" s="4">
        <v>384</v>
      </c>
      <c r="G99" t="s" s="4">
        <v>385</v>
      </c>
      <c r="H99" t="s" s="4">
        <v>386</v>
      </c>
      <c r="I99" t="s" s="4">
        <v>387</v>
      </c>
      <c r="J99" t="s" s="4">
        <v>45</v>
      </c>
      <c r="K99" t="s" s="4">
        <v>38</v>
      </c>
      <c r="L99" t="s" s="4">
        <v>47</v>
      </c>
    </row>
    <row r="100" ht="45.0" customHeight="true">
      <c r="A100" t="s" s="4">
        <v>388</v>
      </c>
      <c r="B100" t="s" s="4">
        <v>37</v>
      </c>
      <c r="C100" t="s" s="4">
        <v>156</v>
      </c>
      <c r="D100" t="s" s="4">
        <v>323</v>
      </c>
      <c r="E100" t="s" s="4">
        <v>68</v>
      </c>
      <c r="F100" t="s" s="4">
        <v>139</v>
      </c>
      <c r="G100" t="s" s="4">
        <v>140</v>
      </c>
      <c r="H100" t="s" s="4">
        <v>141</v>
      </c>
      <c r="I100" t="s" s="4">
        <v>142</v>
      </c>
      <c r="J100" t="s" s="4">
        <v>45</v>
      </c>
      <c r="K100" t="s" s="4">
        <v>38</v>
      </c>
      <c r="L100" t="s" s="4">
        <v>47</v>
      </c>
    </row>
    <row r="101" ht="45.0" customHeight="true">
      <c r="A101" t="s" s="4">
        <v>389</v>
      </c>
      <c r="B101" t="s" s="4">
        <v>37</v>
      </c>
      <c r="C101" t="s" s="4">
        <v>156</v>
      </c>
      <c r="D101" t="s" s="4">
        <v>323</v>
      </c>
      <c r="E101" t="s" s="4">
        <v>68</v>
      </c>
      <c r="F101" t="s" s="4">
        <v>130</v>
      </c>
      <c r="G101" t="s" s="4">
        <v>131</v>
      </c>
      <c r="H101" t="s" s="4">
        <v>43</v>
      </c>
      <c r="I101" t="s" s="4">
        <v>132</v>
      </c>
      <c r="J101" t="s" s="4">
        <v>45</v>
      </c>
      <c r="K101" t="s" s="4">
        <v>38</v>
      </c>
      <c r="L101" t="s" s="4">
        <v>47</v>
      </c>
    </row>
    <row r="102" ht="45.0" customHeight="true">
      <c r="A102" t="s" s="4">
        <v>390</v>
      </c>
      <c r="B102" t="s" s="4">
        <v>37</v>
      </c>
      <c r="C102" t="s" s="4">
        <v>156</v>
      </c>
      <c r="D102" t="s" s="4">
        <v>323</v>
      </c>
      <c r="E102" t="s" s="4">
        <v>87</v>
      </c>
      <c r="F102" t="s" s="4">
        <v>318</v>
      </c>
      <c r="G102" t="s" s="4">
        <v>319</v>
      </c>
      <c r="H102" t="s" s="4">
        <v>391</v>
      </c>
      <c r="I102" t="s" s="4">
        <v>321</v>
      </c>
      <c r="J102" t="s" s="4">
        <v>45</v>
      </c>
      <c r="K102" t="s" s="4">
        <v>38</v>
      </c>
      <c r="L102" t="s" s="4">
        <v>47</v>
      </c>
    </row>
    <row r="103" ht="45.0" customHeight="true">
      <c r="A103" t="s" s="4">
        <v>392</v>
      </c>
      <c r="B103" t="s" s="4">
        <v>37</v>
      </c>
      <c r="C103" t="s" s="4">
        <v>156</v>
      </c>
      <c r="D103" t="s" s="4">
        <v>323</v>
      </c>
      <c r="E103" t="s" s="4">
        <v>168</v>
      </c>
      <c r="F103" t="s" s="4">
        <v>300</v>
      </c>
      <c r="G103" t="s" s="4">
        <v>301</v>
      </c>
      <c r="H103" t="s" s="4">
        <v>95</v>
      </c>
      <c r="I103" t="s" s="4">
        <v>393</v>
      </c>
      <c r="J103" t="s" s="4">
        <v>45</v>
      </c>
      <c r="K103" t="s" s="4">
        <v>38</v>
      </c>
      <c r="L103" t="s" s="4">
        <v>47</v>
      </c>
    </row>
    <row r="104" ht="45.0" customHeight="true">
      <c r="A104" t="s" s="4">
        <v>394</v>
      </c>
      <c r="B104" t="s" s="4">
        <v>37</v>
      </c>
      <c r="C104" t="s" s="4">
        <v>156</v>
      </c>
      <c r="D104" t="s" s="4">
        <v>323</v>
      </c>
      <c r="E104" t="s" s="4">
        <v>68</v>
      </c>
      <c r="F104" t="s" s="4">
        <v>213</v>
      </c>
      <c r="G104" t="s" s="4">
        <v>42</v>
      </c>
      <c r="H104" t="s" s="4">
        <v>43</v>
      </c>
      <c r="I104" t="s" s="4">
        <v>214</v>
      </c>
      <c r="J104" t="s" s="4">
        <v>45</v>
      </c>
      <c r="K104" t="s" s="4">
        <v>38</v>
      </c>
      <c r="L104" t="s" s="4">
        <v>47</v>
      </c>
    </row>
    <row r="105" ht="45.0" customHeight="true">
      <c r="A105" t="s" s="4">
        <v>395</v>
      </c>
      <c r="B105" t="s" s="4">
        <v>37</v>
      </c>
      <c r="C105" t="s" s="4">
        <v>156</v>
      </c>
      <c r="D105" t="s" s="4">
        <v>323</v>
      </c>
      <c r="E105" t="s" s="4">
        <v>68</v>
      </c>
      <c r="F105" t="s" s="4">
        <v>396</v>
      </c>
      <c r="G105" t="s" s="4">
        <v>397</v>
      </c>
      <c r="H105" t="s" s="4">
        <v>398</v>
      </c>
      <c r="I105" t="s" s="4">
        <v>399</v>
      </c>
      <c r="J105" t="s" s="4">
        <v>45</v>
      </c>
      <c r="K105" t="s" s="4">
        <v>38</v>
      </c>
      <c r="L105" t="s" s="4">
        <v>47</v>
      </c>
    </row>
    <row r="106" ht="45.0" customHeight="true">
      <c r="A106" t="s" s="4">
        <v>400</v>
      </c>
      <c r="B106" t="s" s="4">
        <v>37</v>
      </c>
      <c r="C106" t="s" s="4">
        <v>156</v>
      </c>
      <c r="D106" t="s" s="4">
        <v>323</v>
      </c>
      <c r="E106" t="s" s="4">
        <v>40</v>
      </c>
      <c r="F106" t="s" s="4">
        <v>59</v>
      </c>
      <c r="G106" t="s" s="4">
        <v>60</v>
      </c>
      <c r="H106" t="s" s="4">
        <v>43</v>
      </c>
      <c r="I106" t="s" s="4">
        <v>61</v>
      </c>
      <c r="J106" t="s" s="4">
        <v>45</v>
      </c>
      <c r="K106" t="s" s="4">
        <v>38</v>
      </c>
      <c r="L106" t="s" s="4">
        <v>47</v>
      </c>
    </row>
    <row r="107" ht="45.0" customHeight="true">
      <c r="A107" t="s" s="4">
        <v>401</v>
      </c>
      <c r="B107" t="s" s="4">
        <v>37</v>
      </c>
      <c r="C107" t="s" s="4">
        <v>156</v>
      </c>
      <c r="D107" t="s" s="4">
        <v>323</v>
      </c>
      <c r="E107" t="s" s="4">
        <v>40</v>
      </c>
      <c r="F107" t="s" s="4">
        <v>49</v>
      </c>
      <c r="G107" t="s" s="4">
        <v>50</v>
      </c>
      <c r="H107" t="s" s="4">
        <v>51</v>
      </c>
      <c r="I107" t="s" s="4">
        <v>52</v>
      </c>
      <c r="J107" t="s" s="4">
        <v>45</v>
      </c>
      <c r="K107" t="s" s="4">
        <v>38</v>
      </c>
      <c r="L107" t="s" s="4">
        <v>47</v>
      </c>
    </row>
    <row r="108" ht="45.0" customHeight="true">
      <c r="A108" t="s" s="4">
        <v>402</v>
      </c>
      <c r="B108" t="s" s="4">
        <v>37</v>
      </c>
      <c r="C108" t="s" s="4">
        <v>156</v>
      </c>
      <c r="D108" t="s" s="4">
        <v>323</v>
      </c>
      <c r="E108" t="s" s="4">
        <v>40</v>
      </c>
      <c r="F108" t="s" s="4">
        <v>41</v>
      </c>
      <c r="G108" t="s" s="4">
        <v>42</v>
      </c>
      <c r="H108" t="s" s="4">
        <v>43</v>
      </c>
      <c r="I108" t="s" s="4">
        <v>44</v>
      </c>
      <c r="J108" t="s" s="4">
        <v>45</v>
      </c>
      <c r="K108" t="s" s="4">
        <v>38</v>
      </c>
      <c r="L108" t="s" s="4">
        <v>47</v>
      </c>
    </row>
    <row r="109" ht="45.0" customHeight="true">
      <c r="A109" t="s" s="4">
        <v>403</v>
      </c>
      <c r="B109" t="s" s="4">
        <v>37</v>
      </c>
      <c r="C109" t="s" s="4">
        <v>156</v>
      </c>
      <c r="D109" t="s" s="4">
        <v>323</v>
      </c>
      <c r="E109" t="s" s="4">
        <v>68</v>
      </c>
      <c r="F109" t="s" s="4">
        <v>404</v>
      </c>
      <c r="G109" t="s" s="4">
        <v>150</v>
      </c>
      <c r="H109" t="s" s="4">
        <v>146</v>
      </c>
      <c r="I109" t="s" s="4">
        <v>151</v>
      </c>
      <c r="J109" t="s" s="4">
        <v>45</v>
      </c>
      <c r="K109" t="s" s="4">
        <v>38</v>
      </c>
      <c r="L109" t="s" s="4">
        <v>47</v>
      </c>
    </row>
    <row r="110" ht="45.0" customHeight="true">
      <c r="A110" t="s" s="4">
        <v>405</v>
      </c>
      <c r="B110" t="s" s="4">
        <v>37</v>
      </c>
      <c r="C110" t="s" s="4">
        <v>156</v>
      </c>
      <c r="D110" t="s" s="4">
        <v>323</v>
      </c>
      <c r="E110" t="s" s="4">
        <v>68</v>
      </c>
      <c r="F110" t="s" s="4">
        <v>287</v>
      </c>
      <c r="G110" t="s" s="4">
        <v>288</v>
      </c>
      <c r="H110" t="s" s="4">
        <v>191</v>
      </c>
      <c r="I110" t="s" s="4">
        <v>289</v>
      </c>
      <c r="J110" t="s" s="4">
        <v>45</v>
      </c>
      <c r="K110" t="s" s="4">
        <v>38</v>
      </c>
      <c r="L110" t="s" s="4">
        <v>47</v>
      </c>
    </row>
    <row r="111" ht="45.0" customHeight="true">
      <c r="A111" t="s" s="4">
        <v>406</v>
      </c>
      <c r="B111" t="s" s="4">
        <v>37</v>
      </c>
      <c r="C111" t="s" s="4">
        <v>156</v>
      </c>
      <c r="D111" t="s" s="4">
        <v>323</v>
      </c>
      <c r="E111" t="s" s="4">
        <v>68</v>
      </c>
      <c r="F111" t="s" s="4">
        <v>291</v>
      </c>
      <c r="G111" t="s" s="4">
        <v>292</v>
      </c>
      <c r="H111" t="s" s="4">
        <v>43</v>
      </c>
      <c r="I111" t="s" s="4">
        <v>293</v>
      </c>
      <c r="J111" t="s" s="4">
        <v>45</v>
      </c>
      <c r="K111" t="s" s="4">
        <v>38</v>
      </c>
      <c r="L111" t="s" s="4">
        <v>47</v>
      </c>
    </row>
    <row r="112" ht="45.0" customHeight="true">
      <c r="A112" t="s" s="4">
        <v>407</v>
      </c>
      <c r="B112" t="s" s="4">
        <v>37</v>
      </c>
      <c r="C112" t="s" s="4">
        <v>302</v>
      </c>
      <c r="D112" t="s" s="4">
        <v>408</v>
      </c>
      <c r="E112" t="s" s="4">
        <v>68</v>
      </c>
      <c r="F112" t="s" s="4">
        <v>291</v>
      </c>
      <c r="G112" t="s" s="4">
        <v>292</v>
      </c>
      <c r="H112" t="s" s="4">
        <v>146</v>
      </c>
      <c r="I112" t="s" s="4">
        <v>293</v>
      </c>
      <c r="J112" t="s" s="4">
        <v>45</v>
      </c>
      <c r="K112" t="s" s="4">
        <v>409</v>
      </c>
      <c r="L112" t="s" s="4">
        <v>47</v>
      </c>
    </row>
    <row r="113" ht="45.0" customHeight="true">
      <c r="A113" t="s" s="4">
        <v>410</v>
      </c>
      <c r="B113" t="s" s="4">
        <v>37</v>
      </c>
      <c r="C113" t="s" s="4">
        <v>302</v>
      </c>
      <c r="D113" t="s" s="4">
        <v>408</v>
      </c>
      <c r="E113" t="s" s="4">
        <v>124</v>
      </c>
      <c r="F113" t="s" s="4">
        <v>295</v>
      </c>
      <c r="G113" t="s" s="4">
        <v>296</v>
      </c>
      <c r="H113" t="s" s="4">
        <v>297</v>
      </c>
      <c r="I113" t="s" s="4">
        <v>298</v>
      </c>
      <c r="J113" t="s" s="4">
        <v>45</v>
      </c>
      <c r="K113" t="s" s="4">
        <v>409</v>
      </c>
      <c r="L113" t="s" s="4">
        <v>47</v>
      </c>
    </row>
    <row r="114" ht="45.0" customHeight="true">
      <c r="A114" t="s" s="4">
        <v>411</v>
      </c>
      <c r="B114" t="s" s="4">
        <v>37</v>
      </c>
      <c r="C114" t="s" s="4">
        <v>302</v>
      </c>
      <c r="D114" t="s" s="4">
        <v>408</v>
      </c>
      <c r="E114" t="s" s="4">
        <v>68</v>
      </c>
      <c r="F114" t="s" s="4">
        <v>404</v>
      </c>
      <c r="G114" t="s" s="4">
        <v>150</v>
      </c>
      <c r="H114" t="s" s="4">
        <v>146</v>
      </c>
      <c r="I114" t="s" s="4">
        <v>151</v>
      </c>
      <c r="J114" t="s" s="4">
        <v>45</v>
      </c>
      <c r="K114" t="s" s="4">
        <v>409</v>
      </c>
      <c r="L114" t="s" s="4">
        <v>47</v>
      </c>
    </row>
    <row r="115" ht="45.0" customHeight="true">
      <c r="A115" t="s" s="4">
        <v>412</v>
      </c>
      <c r="B115" t="s" s="4">
        <v>37</v>
      </c>
      <c r="C115" t="s" s="4">
        <v>302</v>
      </c>
      <c r="D115" t="s" s="4">
        <v>408</v>
      </c>
      <c r="E115" t="s" s="4">
        <v>168</v>
      </c>
      <c r="F115" t="s" s="4">
        <v>305</v>
      </c>
      <c r="G115" t="s" s="4">
        <v>306</v>
      </c>
      <c r="H115" t="s" s="4">
        <v>95</v>
      </c>
      <c r="I115" t="s" s="4">
        <v>413</v>
      </c>
      <c r="J115" t="s" s="4">
        <v>45</v>
      </c>
      <c r="K115" t="s" s="4">
        <v>409</v>
      </c>
      <c r="L115" t="s" s="4">
        <v>47</v>
      </c>
    </row>
    <row r="116" ht="45.0" customHeight="true">
      <c r="A116" t="s" s="4">
        <v>414</v>
      </c>
      <c r="B116" t="s" s="4">
        <v>37</v>
      </c>
      <c r="C116" t="s" s="4">
        <v>302</v>
      </c>
      <c r="D116" t="s" s="4">
        <v>408</v>
      </c>
      <c r="E116" t="s" s="4">
        <v>168</v>
      </c>
      <c r="F116" t="s" s="4">
        <v>313</v>
      </c>
      <c r="G116" t="s" s="4">
        <v>314</v>
      </c>
      <c r="H116" t="s" s="4">
        <v>415</v>
      </c>
      <c r="I116" t="s" s="4">
        <v>316</v>
      </c>
      <c r="J116" t="s" s="4">
        <v>45</v>
      </c>
      <c r="K116" t="s" s="4">
        <v>409</v>
      </c>
      <c r="L116" t="s" s="4">
        <v>47</v>
      </c>
    </row>
    <row r="117" ht="45.0" customHeight="true">
      <c r="A117" t="s" s="4">
        <v>416</v>
      </c>
      <c r="B117" t="s" s="4">
        <v>37</v>
      </c>
      <c r="C117" t="s" s="4">
        <v>302</v>
      </c>
      <c r="D117" t="s" s="4">
        <v>408</v>
      </c>
      <c r="E117" t="s" s="4">
        <v>40</v>
      </c>
      <c r="F117" t="s" s="4">
        <v>41</v>
      </c>
      <c r="G117" t="s" s="4">
        <v>42</v>
      </c>
      <c r="H117" t="s" s="4">
        <v>417</v>
      </c>
      <c r="I117" t="s" s="4">
        <v>44</v>
      </c>
      <c r="J117" t="s" s="4">
        <v>45</v>
      </c>
      <c r="K117" t="s" s="4">
        <v>409</v>
      </c>
      <c r="L117" t="s" s="4">
        <v>47</v>
      </c>
    </row>
    <row r="118" ht="45.0" customHeight="true">
      <c r="A118" t="s" s="4">
        <v>418</v>
      </c>
      <c r="B118" t="s" s="4">
        <v>37</v>
      </c>
      <c r="C118" t="s" s="4">
        <v>302</v>
      </c>
      <c r="D118" t="s" s="4">
        <v>408</v>
      </c>
      <c r="E118" t="s" s="4">
        <v>40</v>
      </c>
      <c r="F118" t="s" s="4">
        <v>49</v>
      </c>
      <c r="G118" t="s" s="4">
        <v>50</v>
      </c>
      <c r="H118" t="s" s="4">
        <v>51</v>
      </c>
      <c r="I118" t="s" s="4">
        <v>52</v>
      </c>
      <c r="J118" t="s" s="4">
        <v>45</v>
      </c>
      <c r="K118" t="s" s="4">
        <v>409</v>
      </c>
      <c r="L118" t="s" s="4">
        <v>47</v>
      </c>
    </row>
    <row r="119" ht="45.0" customHeight="true">
      <c r="A119" t="s" s="4">
        <v>419</v>
      </c>
      <c r="B119" t="s" s="4">
        <v>37</v>
      </c>
      <c r="C119" t="s" s="4">
        <v>302</v>
      </c>
      <c r="D119" t="s" s="4">
        <v>408</v>
      </c>
      <c r="E119" t="s" s="4">
        <v>40</v>
      </c>
      <c r="F119" t="s" s="4">
        <v>54</v>
      </c>
      <c r="G119" t="s" s="4">
        <v>55</v>
      </c>
      <c r="H119" t="s" s="4">
        <v>415</v>
      </c>
      <c r="I119" t="s" s="4">
        <v>57</v>
      </c>
      <c r="J119" t="s" s="4">
        <v>45</v>
      </c>
      <c r="K119" t="s" s="4">
        <v>409</v>
      </c>
      <c r="L119" t="s" s="4">
        <v>47</v>
      </c>
    </row>
    <row r="120" ht="45.0" customHeight="true">
      <c r="A120" t="s" s="4">
        <v>420</v>
      </c>
      <c r="B120" t="s" s="4">
        <v>37</v>
      </c>
      <c r="C120" t="s" s="4">
        <v>302</v>
      </c>
      <c r="D120" t="s" s="4">
        <v>408</v>
      </c>
      <c r="E120" t="s" s="4">
        <v>40</v>
      </c>
      <c r="F120" t="s" s="4">
        <v>59</v>
      </c>
      <c r="G120" t="s" s="4">
        <v>60</v>
      </c>
      <c r="H120" t="s" s="4">
        <v>421</v>
      </c>
      <c r="I120" t="s" s="4">
        <v>61</v>
      </c>
      <c r="J120" t="s" s="4">
        <v>45</v>
      </c>
      <c r="K120" t="s" s="4">
        <v>409</v>
      </c>
      <c r="L120" t="s" s="4">
        <v>47</v>
      </c>
    </row>
    <row r="121" ht="45.0" customHeight="true">
      <c r="A121" t="s" s="4">
        <v>422</v>
      </c>
      <c r="B121" t="s" s="4">
        <v>37</v>
      </c>
      <c r="C121" t="s" s="4">
        <v>302</v>
      </c>
      <c r="D121" t="s" s="4">
        <v>408</v>
      </c>
      <c r="E121" t="s" s="4">
        <v>68</v>
      </c>
      <c r="F121" t="s" s="4">
        <v>273</v>
      </c>
      <c r="G121" t="s" s="4">
        <v>150</v>
      </c>
      <c r="H121" t="s" s="4">
        <v>423</v>
      </c>
      <c r="I121" t="s" s="4">
        <v>275</v>
      </c>
      <c r="J121" t="s" s="4">
        <v>45</v>
      </c>
      <c r="K121" t="s" s="4">
        <v>409</v>
      </c>
      <c r="L121" t="s" s="4">
        <v>47</v>
      </c>
    </row>
    <row r="122" ht="45.0" customHeight="true">
      <c r="A122" t="s" s="4">
        <v>424</v>
      </c>
      <c r="B122" t="s" s="4">
        <v>37</v>
      </c>
      <c r="C122" t="s" s="4">
        <v>302</v>
      </c>
      <c r="D122" t="s" s="4">
        <v>408</v>
      </c>
      <c r="E122" t="s" s="4">
        <v>68</v>
      </c>
      <c r="F122" t="s" s="4">
        <v>396</v>
      </c>
      <c r="G122" t="s" s="4">
        <v>397</v>
      </c>
      <c r="H122" t="s" s="4">
        <v>141</v>
      </c>
      <c r="I122" t="s" s="4">
        <v>399</v>
      </c>
      <c r="J122" t="s" s="4">
        <v>45</v>
      </c>
      <c r="K122" t="s" s="4">
        <v>409</v>
      </c>
      <c r="L122" t="s" s="4">
        <v>47</v>
      </c>
    </row>
    <row r="123" ht="45.0" customHeight="true">
      <c r="A123" t="s" s="4">
        <v>425</v>
      </c>
      <c r="B123" t="s" s="4">
        <v>37</v>
      </c>
      <c r="C123" t="s" s="4">
        <v>302</v>
      </c>
      <c r="D123" t="s" s="4">
        <v>408</v>
      </c>
      <c r="E123" t="s" s="4">
        <v>68</v>
      </c>
      <c r="F123" t="s" s="4">
        <v>213</v>
      </c>
      <c r="G123" t="s" s="4">
        <v>42</v>
      </c>
      <c r="H123" t="s" s="4">
        <v>417</v>
      </c>
      <c r="I123" t="s" s="4">
        <v>214</v>
      </c>
      <c r="J123" t="s" s="4">
        <v>45</v>
      </c>
      <c r="K123" t="s" s="4">
        <v>409</v>
      </c>
      <c r="L123" t="s" s="4">
        <v>47</v>
      </c>
    </row>
    <row r="124" ht="45.0" customHeight="true">
      <c r="A124" t="s" s="4">
        <v>426</v>
      </c>
      <c r="B124" t="s" s="4">
        <v>37</v>
      </c>
      <c r="C124" t="s" s="4">
        <v>302</v>
      </c>
      <c r="D124" t="s" s="4">
        <v>408</v>
      </c>
      <c r="E124" t="s" s="4">
        <v>168</v>
      </c>
      <c r="F124" t="s" s="4">
        <v>300</v>
      </c>
      <c r="G124" t="s" s="4">
        <v>301</v>
      </c>
      <c r="H124" t="s" s="4">
        <v>95</v>
      </c>
      <c r="I124" t="s" s="4">
        <v>393</v>
      </c>
      <c r="J124" t="s" s="4">
        <v>45</v>
      </c>
      <c r="K124" t="s" s="4">
        <v>409</v>
      </c>
      <c r="L124" t="s" s="4">
        <v>47</v>
      </c>
    </row>
    <row r="125" ht="45.0" customHeight="true">
      <c r="A125" t="s" s="4">
        <v>427</v>
      </c>
      <c r="B125" t="s" s="4">
        <v>37</v>
      </c>
      <c r="C125" t="s" s="4">
        <v>302</v>
      </c>
      <c r="D125" t="s" s="4">
        <v>408</v>
      </c>
      <c r="E125" t="s" s="4">
        <v>87</v>
      </c>
      <c r="F125" t="s" s="4">
        <v>318</v>
      </c>
      <c r="G125" t="s" s="4">
        <v>319</v>
      </c>
      <c r="H125" t="s" s="4">
        <v>391</v>
      </c>
      <c r="I125" t="s" s="4">
        <v>321</v>
      </c>
      <c r="J125" t="s" s="4">
        <v>45</v>
      </c>
      <c r="K125" t="s" s="4">
        <v>409</v>
      </c>
      <c r="L125" t="s" s="4">
        <v>47</v>
      </c>
    </row>
    <row r="126" ht="45.0" customHeight="true">
      <c r="A126" t="s" s="4">
        <v>428</v>
      </c>
      <c r="B126" t="s" s="4">
        <v>37</v>
      </c>
      <c r="C126" t="s" s="4">
        <v>302</v>
      </c>
      <c r="D126" t="s" s="4">
        <v>408</v>
      </c>
      <c r="E126" t="s" s="4">
        <v>68</v>
      </c>
      <c r="F126" t="s" s="4">
        <v>130</v>
      </c>
      <c r="G126" t="s" s="4">
        <v>131</v>
      </c>
      <c r="H126" t="s" s="4">
        <v>429</v>
      </c>
      <c r="I126" t="s" s="4">
        <v>132</v>
      </c>
      <c r="J126" t="s" s="4">
        <v>45</v>
      </c>
      <c r="K126" t="s" s="4">
        <v>409</v>
      </c>
      <c r="L126" t="s" s="4">
        <v>47</v>
      </c>
    </row>
    <row r="127" ht="45.0" customHeight="true">
      <c r="A127" t="s" s="4">
        <v>430</v>
      </c>
      <c r="B127" t="s" s="4">
        <v>37</v>
      </c>
      <c r="C127" t="s" s="4">
        <v>302</v>
      </c>
      <c r="D127" t="s" s="4">
        <v>408</v>
      </c>
      <c r="E127" t="s" s="4">
        <v>68</v>
      </c>
      <c r="F127" t="s" s="4">
        <v>139</v>
      </c>
      <c r="G127" t="s" s="4">
        <v>140</v>
      </c>
      <c r="H127" t="s" s="4">
        <v>141</v>
      </c>
      <c r="I127" t="s" s="4">
        <v>142</v>
      </c>
      <c r="J127" t="s" s="4">
        <v>45</v>
      </c>
      <c r="K127" t="s" s="4">
        <v>409</v>
      </c>
      <c r="L127" t="s" s="4">
        <v>47</v>
      </c>
    </row>
    <row r="128" ht="45.0" customHeight="true">
      <c r="A128" t="s" s="4">
        <v>431</v>
      </c>
      <c r="B128" t="s" s="4">
        <v>37</v>
      </c>
      <c r="C128" t="s" s="4">
        <v>302</v>
      </c>
      <c r="D128" t="s" s="4">
        <v>408</v>
      </c>
      <c r="E128" t="s" s="4">
        <v>168</v>
      </c>
      <c r="F128" t="s" s="4">
        <v>384</v>
      </c>
      <c r="G128" t="s" s="4">
        <v>385</v>
      </c>
      <c r="H128" t="s" s="4">
        <v>386</v>
      </c>
      <c r="I128" t="s" s="4">
        <v>387</v>
      </c>
      <c r="J128" t="s" s="4">
        <v>45</v>
      </c>
      <c r="K128" t="s" s="4">
        <v>409</v>
      </c>
      <c r="L128" t="s" s="4">
        <v>47</v>
      </c>
    </row>
    <row r="129" ht="45.0" customHeight="true">
      <c r="A129" t="s" s="4">
        <v>432</v>
      </c>
      <c r="B129" t="s" s="4">
        <v>37</v>
      </c>
      <c r="C129" t="s" s="4">
        <v>302</v>
      </c>
      <c r="D129" t="s" s="4">
        <v>408</v>
      </c>
      <c r="E129" t="s" s="4">
        <v>68</v>
      </c>
      <c r="F129" t="s" s="4">
        <v>163</v>
      </c>
      <c r="G129" t="s" s="4">
        <v>164</v>
      </c>
      <c r="H129" t="s" s="4">
        <v>165</v>
      </c>
      <c r="I129" t="s" s="4">
        <v>166</v>
      </c>
      <c r="J129" t="s" s="4">
        <v>45</v>
      </c>
      <c r="K129" t="s" s="4">
        <v>409</v>
      </c>
      <c r="L129" t="s" s="4">
        <v>47</v>
      </c>
    </row>
    <row r="130" ht="45.0" customHeight="true">
      <c r="A130" t="s" s="4">
        <v>433</v>
      </c>
      <c r="B130" t="s" s="4">
        <v>37</v>
      </c>
      <c r="C130" t="s" s="4">
        <v>302</v>
      </c>
      <c r="D130" t="s" s="4">
        <v>408</v>
      </c>
      <c r="E130" t="s" s="4">
        <v>68</v>
      </c>
      <c r="F130" t="s" s="4">
        <v>184</v>
      </c>
      <c r="G130" t="s" s="4">
        <v>185</v>
      </c>
      <c r="H130" t="s" s="4">
        <v>279</v>
      </c>
      <c r="I130" t="s" s="4">
        <v>187</v>
      </c>
      <c r="J130" t="s" s="4">
        <v>45</v>
      </c>
      <c r="K130" t="s" s="4">
        <v>409</v>
      </c>
      <c r="L130" t="s" s="4">
        <v>47</v>
      </c>
    </row>
    <row r="131" ht="45.0" customHeight="true">
      <c r="A131" t="s" s="4">
        <v>434</v>
      </c>
      <c r="B131" t="s" s="4">
        <v>37</v>
      </c>
      <c r="C131" t="s" s="4">
        <v>302</v>
      </c>
      <c r="D131" t="s" s="4">
        <v>408</v>
      </c>
      <c r="E131" t="s" s="4">
        <v>68</v>
      </c>
      <c r="F131" t="s" s="4">
        <v>216</v>
      </c>
      <c r="G131" t="s" s="4">
        <v>217</v>
      </c>
      <c r="H131" t="s" s="4">
        <v>218</v>
      </c>
      <c r="I131" t="s" s="4">
        <v>219</v>
      </c>
      <c r="J131" t="s" s="4">
        <v>45</v>
      </c>
      <c r="K131" t="s" s="4">
        <v>409</v>
      </c>
      <c r="L131" t="s" s="4">
        <v>47</v>
      </c>
    </row>
    <row r="132" ht="45.0" customHeight="true">
      <c r="A132" t="s" s="4">
        <v>435</v>
      </c>
      <c r="B132" t="s" s="4">
        <v>37</v>
      </c>
      <c r="C132" t="s" s="4">
        <v>302</v>
      </c>
      <c r="D132" t="s" s="4">
        <v>408</v>
      </c>
      <c r="E132" t="s" s="4">
        <v>68</v>
      </c>
      <c r="F132" t="s" s="4">
        <v>230</v>
      </c>
      <c r="G132" t="s" s="4">
        <v>231</v>
      </c>
      <c r="H132" t="s" s="4">
        <v>436</v>
      </c>
      <c r="I132" t="s" s="4">
        <v>379</v>
      </c>
      <c r="J132" t="s" s="4">
        <v>45</v>
      </c>
      <c r="K132" t="s" s="4">
        <v>409</v>
      </c>
      <c r="L132" t="s" s="4">
        <v>47</v>
      </c>
    </row>
    <row r="133" ht="45.0" customHeight="true">
      <c r="A133" t="s" s="4">
        <v>437</v>
      </c>
      <c r="B133" t="s" s="4">
        <v>37</v>
      </c>
      <c r="C133" t="s" s="4">
        <v>302</v>
      </c>
      <c r="D133" t="s" s="4">
        <v>408</v>
      </c>
      <c r="E133" t="s" s="4">
        <v>68</v>
      </c>
      <c r="F133" t="s" s="4">
        <v>234</v>
      </c>
      <c r="G133" t="s" s="4">
        <v>235</v>
      </c>
      <c r="H133" t="s" s="4">
        <v>236</v>
      </c>
      <c r="I133" t="s" s="4">
        <v>237</v>
      </c>
      <c r="J133" t="s" s="4">
        <v>45</v>
      </c>
      <c r="K133" t="s" s="4">
        <v>409</v>
      </c>
      <c r="L133" t="s" s="4">
        <v>47</v>
      </c>
    </row>
    <row r="134" ht="45.0" customHeight="true">
      <c r="A134" t="s" s="4">
        <v>438</v>
      </c>
      <c r="B134" t="s" s="4">
        <v>37</v>
      </c>
      <c r="C134" t="s" s="4">
        <v>302</v>
      </c>
      <c r="D134" t="s" s="4">
        <v>408</v>
      </c>
      <c r="E134" t="s" s="4">
        <v>68</v>
      </c>
      <c r="F134" t="s" s="4">
        <v>244</v>
      </c>
      <c r="G134" t="s" s="4">
        <v>175</v>
      </c>
      <c r="H134" t="s" s="4">
        <v>376</v>
      </c>
      <c r="I134" t="s" s="4">
        <v>246</v>
      </c>
      <c r="J134" t="s" s="4">
        <v>45</v>
      </c>
      <c r="K134" t="s" s="4">
        <v>409</v>
      </c>
      <c r="L134" t="s" s="4">
        <v>47</v>
      </c>
    </row>
    <row r="135" ht="45.0" customHeight="true">
      <c r="A135" t="s" s="4">
        <v>439</v>
      </c>
      <c r="B135" t="s" s="4">
        <v>37</v>
      </c>
      <c r="C135" t="s" s="4">
        <v>302</v>
      </c>
      <c r="D135" t="s" s="4">
        <v>408</v>
      </c>
      <c r="E135" t="s" s="4">
        <v>168</v>
      </c>
      <c r="F135" t="s" s="4">
        <v>248</v>
      </c>
      <c r="G135" t="s" s="4">
        <v>249</v>
      </c>
      <c r="H135" t="s" s="4">
        <v>95</v>
      </c>
      <c r="I135" t="s" s="4">
        <v>251</v>
      </c>
      <c r="J135" t="s" s="4">
        <v>45</v>
      </c>
      <c r="K135" t="s" s="4">
        <v>409</v>
      </c>
      <c r="L135" t="s" s="4">
        <v>47</v>
      </c>
    </row>
    <row r="136" ht="45.0" customHeight="true">
      <c r="A136" t="s" s="4">
        <v>440</v>
      </c>
      <c r="B136" t="s" s="4">
        <v>37</v>
      </c>
      <c r="C136" t="s" s="4">
        <v>302</v>
      </c>
      <c r="D136" t="s" s="4">
        <v>408</v>
      </c>
      <c r="E136" t="s" s="4">
        <v>68</v>
      </c>
      <c r="F136" t="s" s="4">
        <v>257</v>
      </c>
      <c r="G136" t="s" s="4">
        <v>258</v>
      </c>
      <c r="H136" t="s" s="4">
        <v>218</v>
      </c>
      <c r="I136" t="s" s="4">
        <v>259</v>
      </c>
      <c r="J136" t="s" s="4">
        <v>45</v>
      </c>
      <c r="K136" t="s" s="4">
        <v>409</v>
      </c>
      <c r="L136" t="s" s="4">
        <v>47</v>
      </c>
    </row>
    <row r="137" ht="45.0" customHeight="true">
      <c r="A137" t="s" s="4">
        <v>441</v>
      </c>
      <c r="B137" t="s" s="4">
        <v>37</v>
      </c>
      <c r="C137" t="s" s="4">
        <v>302</v>
      </c>
      <c r="D137" t="s" s="4">
        <v>408</v>
      </c>
      <c r="E137" t="s" s="4">
        <v>68</v>
      </c>
      <c r="F137" t="s" s="4">
        <v>261</v>
      </c>
      <c r="G137" t="s" s="4">
        <v>262</v>
      </c>
      <c r="H137" t="s" s="4">
        <v>442</v>
      </c>
      <c r="I137" t="s" s="4">
        <v>263</v>
      </c>
      <c r="J137" t="s" s="4">
        <v>45</v>
      </c>
      <c r="K137" t="s" s="4">
        <v>409</v>
      </c>
      <c r="L137" t="s" s="4">
        <v>47</v>
      </c>
    </row>
    <row r="138" ht="45.0" customHeight="true">
      <c r="A138" t="s" s="4">
        <v>443</v>
      </c>
      <c r="B138" t="s" s="4">
        <v>37</v>
      </c>
      <c r="C138" t="s" s="4">
        <v>302</v>
      </c>
      <c r="D138" t="s" s="4">
        <v>408</v>
      </c>
      <c r="E138" t="s" s="4">
        <v>124</v>
      </c>
      <c r="F138" t="s" s="4">
        <v>265</v>
      </c>
      <c r="G138" t="s" s="4">
        <v>266</v>
      </c>
      <c r="H138" t="s" s="4">
        <v>266</v>
      </c>
      <c r="I138" t="s" s="4">
        <v>371</v>
      </c>
      <c r="J138" t="s" s="4">
        <v>45</v>
      </c>
      <c r="K138" t="s" s="4">
        <v>409</v>
      </c>
      <c r="L138" t="s" s="4">
        <v>47</v>
      </c>
    </row>
    <row r="139" ht="45.0" customHeight="true">
      <c r="A139" t="s" s="4">
        <v>444</v>
      </c>
      <c r="B139" t="s" s="4">
        <v>37</v>
      </c>
      <c r="C139" t="s" s="4">
        <v>302</v>
      </c>
      <c r="D139" t="s" s="4">
        <v>408</v>
      </c>
      <c r="E139" t="s" s="4">
        <v>68</v>
      </c>
      <c r="F139" t="s" s="4">
        <v>309</v>
      </c>
      <c r="G139" t="s" s="4">
        <v>310</v>
      </c>
      <c r="H139" t="s" s="4">
        <v>146</v>
      </c>
      <c r="I139" t="s" s="4">
        <v>311</v>
      </c>
      <c r="J139" t="s" s="4">
        <v>45</v>
      </c>
      <c r="K139" t="s" s="4">
        <v>409</v>
      </c>
      <c r="L139" t="s" s="4">
        <v>47</v>
      </c>
    </row>
    <row r="140" ht="45.0" customHeight="true">
      <c r="A140" t="s" s="4">
        <v>445</v>
      </c>
      <c r="B140" t="s" s="4">
        <v>37</v>
      </c>
      <c r="C140" t="s" s="4">
        <v>302</v>
      </c>
      <c r="D140" t="s" s="4">
        <v>408</v>
      </c>
      <c r="E140" t="s" s="4">
        <v>124</v>
      </c>
      <c r="F140" t="s" s="4">
        <v>366</v>
      </c>
      <c r="G140" t="s" s="4">
        <v>446</v>
      </c>
      <c r="H140" t="s" s="4">
        <v>446</v>
      </c>
      <c r="I140" t="s" s="4">
        <v>368</v>
      </c>
      <c r="J140" t="s" s="4">
        <v>45</v>
      </c>
      <c r="K140" t="s" s="4">
        <v>409</v>
      </c>
      <c r="L140" t="s" s="4">
        <v>47</v>
      </c>
    </row>
    <row r="141" ht="45.0" customHeight="true">
      <c r="A141" t="s" s="4">
        <v>447</v>
      </c>
      <c r="B141" t="s" s="4">
        <v>37</v>
      </c>
      <c r="C141" t="s" s="4">
        <v>302</v>
      </c>
      <c r="D141" t="s" s="4">
        <v>408</v>
      </c>
      <c r="E141" t="s" s="4">
        <v>168</v>
      </c>
      <c r="F141" t="s" s="4">
        <v>277</v>
      </c>
      <c r="G141" t="s" s="4">
        <v>278</v>
      </c>
      <c r="H141" t="s" s="4">
        <v>279</v>
      </c>
      <c r="I141" t="s" s="4">
        <v>280</v>
      </c>
      <c r="J141" t="s" s="4">
        <v>45</v>
      </c>
      <c r="K141" t="s" s="4">
        <v>409</v>
      </c>
      <c r="L141" t="s" s="4">
        <v>47</v>
      </c>
    </row>
    <row r="142" ht="45.0" customHeight="true">
      <c r="A142" t="s" s="4">
        <v>448</v>
      </c>
      <c r="B142" t="s" s="4">
        <v>37</v>
      </c>
      <c r="C142" t="s" s="4">
        <v>302</v>
      </c>
      <c r="D142" t="s" s="4">
        <v>408</v>
      </c>
      <c r="E142" t="s" s="4">
        <v>40</v>
      </c>
      <c r="F142" t="s" s="4">
        <v>63</v>
      </c>
      <c r="G142" t="s" s="4">
        <v>64</v>
      </c>
      <c r="H142" t="s" s="4">
        <v>65</v>
      </c>
      <c r="I142" t="s" s="4">
        <v>66</v>
      </c>
      <c r="J142" t="s" s="4">
        <v>45</v>
      </c>
      <c r="K142" t="s" s="4">
        <v>409</v>
      </c>
      <c r="L142" t="s" s="4">
        <v>47</v>
      </c>
    </row>
    <row r="143" ht="45.0" customHeight="true">
      <c r="A143" t="s" s="4">
        <v>449</v>
      </c>
      <c r="B143" t="s" s="4">
        <v>37</v>
      </c>
      <c r="C143" t="s" s="4">
        <v>302</v>
      </c>
      <c r="D143" t="s" s="4">
        <v>408</v>
      </c>
      <c r="E143" t="s" s="4">
        <v>68</v>
      </c>
      <c r="F143" t="s" s="4">
        <v>69</v>
      </c>
      <c r="G143" t="s" s="4">
        <v>64</v>
      </c>
      <c r="H143" t="s" s="4">
        <v>450</v>
      </c>
      <c r="I143" t="s" s="4">
        <v>451</v>
      </c>
      <c r="J143" t="s" s="4">
        <v>45</v>
      </c>
      <c r="K143" t="s" s="4">
        <v>409</v>
      </c>
      <c r="L143" t="s" s="4">
        <v>47</v>
      </c>
    </row>
    <row r="144" ht="45.0" customHeight="true">
      <c r="A144" t="s" s="4">
        <v>452</v>
      </c>
      <c r="B144" t="s" s="4">
        <v>37</v>
      </c>
      <c r="C144" t="s" s="4">
        <v>302</v>
      </c>
      <c r="D144" t="s" s="4">
        <v>408</v>
      </c>
      <c r="E144" t="s" s="4">
        <v>40</v>
      </c>
      <c r="F144" t="s" s="4">
        <v>73</v>
      </c>
      <c r="G144" t="s" s="4">
        <v>74</v>
      </c>
      <c r="H144" t="s" s="4">
        <v>75</v>
      </c>
      <c r="I144" t="s" s="4">
        <v>76</v>
      </c>
      <c r="J144" t="s" s="4">
        <v>45</v>
      </c>
      <c r="K144" t="s" s="4">
        <v>409</v>
      </c>
      <c r="L144" t="s" s="4">
        <v>47</v>
      </c>
    </row>
    <row r="145" ht="45.0" customHeight="true">
      <c r="A145" t="s" s="4">
        <v>453</v>
      </c>
      <c r="B145" t="s" s="4">
        <v>37</v>
      </c>
      <c r="C145" t="s" s="4">
        <v>302</v>
      </c>
      <c r="D145" t="s" s="4">
        <v>408</v>
      </c>
      <c r="E145" t="s" s="4">
        <v>40</v>
      </c>
      <c r="F145" t="s" s="4">
        <v>78</v>
      </c>
      <c r="G145" t="s" s="4">
        <v>79</v>
      </c>
      <c r="H145" t="s" s="4">
        <v>450</v>
      </c>
      <c r="I145" t="s" s="4">
        <v>80</v>
      </c>
      <c r="J145" t="s" s="4">
        <v>45</v>
      </c>
      <c r="K145" t="s" s="4">
        <v>409</v>
      </c>
      <c r="L145" t="s" s="4">
        <v>47</v>
      </c>
    </row>
    <row r="146" ht="45.0" customHeight="true">
      <c r="A146" t="s" s="4">
        <v>454</v>
      </c>
      <c r="B146" t="s" s="4">
        <v>37</v>
      </c>
      <c r="C146" t="s" s="4">
        <v>302</v>
      </c>
      <c r="D146" t="s" s="4">
        <v>408</v>
      </c>
      <c r="E146" t="s" s="4">
        <v>68</v>
      </c>
      <c r="F146" t="s" s="4">
        <v>82</v>
      </c>
      <c r="G146" t="s" s="4">
        <v>83</v>
      </c>
      <c r="H146" t="s" s="4">
        <v>455</v>
      </c>
      <c r="I146" t="s" s="4">
        <v>85</v>
      </c>
      <c r="J146" t="s" s="4">
        <v>45</v>
      </c>
      <c r="K146" t="s" s="4">
        <v>409</v>
      </c>
      <c r="L146" t="s" s="4">
        <v>47</v>
      </c>
    </row>
    <row r="147" ht="45.0" customHeight="true">
      <c r="A147" t="s" s="4">
        <v>456</v>
      </c>
      <c r="B147" t="s" s="4">
        <v>37</v>
      </c>
      <c r="C147" t="s" s="4">
        <v>302</v>
      </c>
      <c r="D147" t="s" s="4">
        <v>408</v>
      </c>
      <c r="E147" t="s" s="4">
        <v>40</v>
      </c>
      <c r="F147" t="s" s="4">
        <v>357</v>
      </c>
      <c r="G147" t="s" s="4">
        <v>131</v>
      </c>
      <c r="H147" t="s" s="4">
        <v>146</v>
      </c>
      <c r="I147" t="s" s="4">
        <v>358</v>
      </c>
      <c r="J147" t="s" s="4">
        <v>45</v>
      </c>
      <c r="K147" t="s" s="4">
        <v>409</v>
      </c>
      <c r="L147" t="s" s="4">
        <v>47</v>
      </c>
    </row>
    <row r="148" ht="45.0" customHeight="true">
      <c r="A148" t="s" s="4">
        <v>457</v>
      </c>
      <c r="B148" t="s" s="4">
        <v>37</v>
      </c>
      <c r="C148" t="s" s="4">
        <v>302</v>
      </c>
      <c r="D148" t="s" s="4">
        <v>408</v>
      </c>
      <c r="E148" t="s" s="4">
        <v>87</v>
      </c>
      <c r="F148" t="s" s="4">
        <v>93</v>
      </c>
      <c r="G148" t="s" s="4">
        <v>94</v>
      </c>
      <c r="H148" t="s" s="4">
        <v>95</v>
      </c>
      <c r="I148" t="s" s="4">
        <v>96</v>
      </c>
      <c r="J148" t="s" s="4">
        <v>45</v>
      </c>
      <c r="K148" t="s" s="4">
        <v>409</v>
      </c>
      <c r="L148" t="s" s="4">
        <v>47</v>
      </c>
    </row>
    <row r="149" ht="45.0" customHeight="true">
      <c r="A149" t="s" s="4">
        <v>458</v>
      </c>
      <c r="B149" t="s" s="4">
        <v>37</v>
      </c>
      <c r="C149" t="s" s="4">
        <v>302</v>
      </c>
      <c r="D149" t="s" s="4">
        <v>408</v>
      </c>
      <c r="E149" t="s" s="4">
        <v>87</v>
      </c>
      <c r="F149" t="s" s="4">
        <v>88</v>
      </c>
      <c r="G149" t="s" s="4">
        <v>89</v>
      </c>
      <c r="H149" t="s" s="4">
        <v>90</v>
      </c>
      <c r="I149" t="s" s="4">
        <v>354</v>
      </c>
      <c r="J149" t="s" s="4">
        <v>45</v>
      </c>
      <c r="K149" t="s" s="4">
        <v>409</v>
      </c>
      <c r="L149" t="s" s="4">
        <v>47</v>
      </c>
    </row>
    <row r="150" ht="45.0" customHeight="true">
      <c r="A150" t="s" s="4">
        <v>459</v>
      </c>
      <c r="B150" t="s" s="4">
        <v>37</v>
      </c>
      <c r="C150" t="s" s="4">
        <v>302</v>
      </c>
      <c r="D150" t="s" s="4">
        <v>408</v>
      </c>
      <c r="E150" t="s" s="4">
        <v>68</v>
      </c>
      <c r="F150" t="s" s="4">
        <v>352</v>
      </c>
      <c r="G150" t="s" s="4">
        <v>104</v>
      </c>
      <c r="H150" t="s" s="4">
        <v>105</v>
      </c>
      <c r="I150" t="s" s="4">
        <v>106</v>
      </c>
      <c r="J150" t="s" s="4">
        <v>45</v>
      </c>
      <c r="K150" t="s" s="4">
        <v>409</v>
      </c>
      <c r="L150" t="s" s="4">
        <v>47</v>
      </c>
    </row>
    <row r="151" ht="45.0" customHeight="true">
      <c r="A151" t="s" s="4">
        <v>460</v>
      </c>
      <c r="B151" t="s" s="4">
        <v>37</v>
      </c>
      <c r="C151" t="s" s="4">
        <v>302</v>
      </c>
      <c r="D151" t="s" s="4">
        <v>408</v>
      </c>
      <c r="E151" t="s" s="4">
        <v>68</v>
      </c>
      <c r="F151" t="s" s="4">
        <v>98</v>
      </c>
      <c r="G151" t="s" s="4">
        <v>99</v>
      </c>
      <c r="H151" t="s" s="4">
        <v>165</v>
      </c>
      <c r="I151" t="s" s="4">
        <v>101</v>
      </c>
      <c r="J151" t="s" s="4">
        <v>45</v>
      </c>
      <c r="K151" t="s" s="4">
        <v>409</v>
      </c>
      <c r="L151" t="s" s="4">
        <v>47</v>
      </c>
    </row>
    <row r="152" ht="45.0" customHeight="true">
      <c r="A152" t="s" s="4">
        <v>461</v>
      </c>
      <c r="B152" t="s" s="4">
        <v>37</v>
      </c>
      <c r="C152" t="s" s="4">
        <v>302</v>
      </c>
      <c r="D152" t="s" s="4">
        <v>408</v>
      </c>
      <c r="E152" t="s" s="4">
        <v>153</v>
      </c>
      <c r="F152" t="s" s="4">
        <v>347</v>
      </c>
      <c r="G152" t="s" s="4">
        <v>155</v>
      </c>
      <c r="H152" t="s" s="4">
        <v>348</v>
      </c>
      <c r="I152" t="s" s="4">
        <v>349</v>
      </c>
      <c r="J152" t="s" s="4">
        <v>45</v>
      </c>
      <c r="K152" t="s" s="4">
        <v>409</v>
      </c>
      <c r="L152" t="s" s="4">
        <v>47</v>
      </c>
    </row>
    <row r="153" ht="45.0" customHeight="true">
      <c r="A153" t="s" s="4">
        <v>462</v>
      </c>
      <c r="B153" t="s" s="4">
        <v>37</v>
      </c>
      <c r="C153" t="s" s="4">
        <v>302</v>
      </c>
      <c r="D153" t="s" s="4">
        <v>408</v>
      </c>
      <c r="E153" t="s" s="4">
        <v>113</v>
      </c>
      <c r="F153" t="s" s="4">
        <v>114</v>
      </c>
      <c r="G153" t="s" s="4">
        <v>115</v>
      </c>
      <c r="H153" t="s" s="4">
        <v>345</v>
      </c>
      <c r="I153" t="s" s="4">
        <v>117</v>
      </c>
      <c r="J153" t="s" s="4">
        <v>45</v>
      </c>
      <c r="K153" t="s" s="4">
        <v>409</v>
      </c>
      <c r="L153" t="s" s="4">
        <v>47</v>
      </c>
    </row>
    <row r="154" ht="45.0" customHeight="true">
      <c r="A154" t="s" s="4">
        <v>463</v>
      </c>
      <c r="B154" t="s" s="4">
        <v>37</v>
      </c>
      <c r="C154" t="s" s="4">
        <v>302</v>
      </c>
      <c r="D154" t="s" s="4">
        <v>408</v>
      </c>
      <c r="E154" t="s" s="4">
        <v>108</v>
      </c>
      <c r="F154" t="s" s="4">
        <v>341</v>
      </c>
      <c r="G154" t="s" s="4">
        <v>110</v>
      </c>
      <c r="H154" t="s" s="4">
        <v>146</v>
      </c>
      <c r="I154" t="s" s="4">
        <v>111</v>
      </c>
      <c r="J154" t="s" s="4">
        <v>45</v>
      </c>
      <c r="K154" t="s" s="4">
        <v>409</v>
      </c>
      <c r="L154" t="s" s="4">
        <v>47</v>
      </c>
    </row>
    <row r="155" ht="45.0" customHeight="true">
      <c r="A155" t="s" s="4">
        <v>464</v>
      </c>
      <c r="B155" t="s" s="4">
        <v>37</v>
      </c>
      <c r="C155" t="s" s="4">
        <v>302</v>
      </c>
      <c r="D155" t="s" s="4">
        <v>408</v>
      </c>
      <c r="E155" t="s" s="4">
        <v>119</v>
      </c>
      <c r="F155" t="s" s="4">
        <v>343</v>
      </c>
      <c r="G155" t="s" s="4">
        <v>160</v>
      </c>
      <c r="H155" t="s" s="4">
        <v>160</v>
      </c>
      <c r="I155" t="s" s="4">
        <v>122</v>
      </c>
      <c r="J155" t="s" s="4">
        <v>45</v>
      </c>
      <c r="K155" t="s" s="4">
        <v>409</v>
      </c>
      <c r="L155" t="s" s="4">
        <v>47</v>
      </c>
    </row>
    <row r="156" ht="45.0" customHeight="true">
      <c r="A156" t="s" s="4">
        <v>465</v>
      </c>
      <c r="B156" t="s" s="4">
        <v>37</v>
      </c>
      <c r="C156" t="s" s="4">
        <v>302</v>
      </c>
      <c r="D156" t="s" s="4">
        <v>408</v>
      </c>
      <c r="E156" t="s" s="4">
        <v>168</v>
      </c>
      <c r="F156" t="s" s="4">
        <v>336</v>
      </c>
      <c r="G156" t="s" s="4">
        <v>337</v>
      </c>
      <c r="H156" t="s" s="4">
        <v>338</v>
      </c>
      <c r="I156" t="s" s="4">
        <v>339</v>
      </c>
      <c r="J156" t="s" s="4">
        <v>45</v>
      </c>
      <c r="K156" t="s" s="4">
        <v>409</v>
      </c>
      <c r="L156" t="s" s="4">
        <v>47</v>
      </c>
    </row>
    <row r="157" ht="45.0" customHeight="true">
      <c r="A157" t="s" s="4">
        <v>466</v>
      </c>
      <c r="B157" t="s" s="4">
        <v>37</v>
      </c>
      <c r="C157" t="s" s="4">
        <v>302</v>
      </c>
      <c r="D157" t="s" s="4">
        <v>408</v>
      </c>
      <c r="E157" t="s" s="4">
        <v>68</v>
      </c>
      <c r="F157" t="s" s="4">
        <v>332</v>
      </c>
      <c r="G157" t="s" s="4">
        <v>333</v>
      </c>
      <c r="H157" t="s" s="4">
        <v>95</v>
      </c>
      <c r="I157" t="s" s="4">
        <v>334</v>
      </c>
      <c r="J157" t="s" s="4">
        <v>45</v>
      </c>
      <c r="K157" t="s" s="4">
        <v>409</v>
      </c>
      <c r="L157" t="s" s="4">
        <v>47</v>
      </c>
    </row>
    <row r="158" ht="45.0" customHeight="true">
      <c r="A158" t="s" s="4">
        <v>467</v>
      </c>
      <c r="B158" t="s" s="4">
        <v>37</v>
      </c>
      <c r="C158" t="s" s="4">
        <v>302</v>
      </c>
      <c r="D158" t="s" s="4">
        <v>408</v>
      </c>
      <c r="E158" t="s" s="4">
        <v>68</v>
      </c>
      <c r="F158" t="s" s="4">
        <v>329</v>
      </c>
      <c r="G158" t="s" s="4">
        <v>65</v>
      </c>
      <c r="H158" t="s" s="4">
        <v>468</v>
      </c>
      <c r="I158" t="s" s="4">
        <v>330</v>
      </c>
      <c r="J158" t="s" s="4">
        <v>45</v>
      </c>
      <c r="K158" t="s" s="4">
        <v>409</v>
      </c>
      <c r="L158" t="s" s="4">
        <v>47</v>
      </c>
    </row>
    <row r="159" ht="45.0" customHeight="true">
      <c r="A159" t="s" s="4">
        <v>469</v>
      </c>
      <c r="B159" t="s" s="4">
        <v>37</v>
      </c>
      <c r="C159" t="s" s="4">
        <v>302</v>
      </c>
      <c r="D159" t="s" s="4">
        <v>408</v>
      </c>
      <c r="E159" t="s" s="4">
        <v>108</v>
      </c>
      <c r="F159" t="s" s="4">
        <v>325</v>
      </c>
      <c r="G159" t="s" s="4">
        <v>326</v>
      </c>
      <c r="H159" t="s" s="4">
        <v>65</v>
      </c>
      <c r="I159" t="s" s="4">
        <v>327</v>
      </c>
      <c r="J159" t="s" s="4">
        <v>45</v>
      </c>
      <c r="K159" t="s" s="4">
        <v>409</v>
      </c>
      <c r="L159" t="s" s="4">
        <v>47</v>
      </c>
    </row>
    <row r="160" ht="45.0" customHeight="true">
      <c r="A160" t="s" s="4">
        <v>470</v>
      </c>
      <c r="B160" t="s" s="4">
        <v>37</v>
      </c>
      <c r="C160" t="s" s="4">
        <v>302</v>
      </c>
      <c r="D160" t="s" s="4">
        <v>408</v>
      </c>
      <c r="E160" t="s" s="4">
        <v>124</v>
      </c>
      <c r="F160" t="s" s="4">
        <v>125</v>
      </c>
      <c r="G160" t="s" s="4">
        <v>126</v>
      </c>
      <c r="H160" t="s" s="4">
        <v>471</v>
      </c>
      <c r="I160" t="s" s="4">
        <v>128</v>
      </c>
      <c r="J160" t="s" s="4">
        <v>45</v>
      </c>
      <c r="K160" t="s" s="4">
        <v>409</v>
      </c>
      <c r="L160" t="s" s="4">
        <v>47</v>
      </c>
    </row>
    <row r="161" ht="45.0" customHeight="true">
      <c r="A161" t="s" s="4">
        <v>472</v>
      </c>
      <c r="B161" t="s" s="4">
        <v>37</v>
      </c>
      <c r="C161" t="s" s="4">
        <v>302</v>
      </c>
      <c r="D161" t="s" s="4">
        <v>408</v>
      </c>
      <c r="E161" t="s" s="4">
        <v>68</v>
      </c>
      <c r="F161" t="s" s="4">
        <v>208</v>
      </c>
      <c r="G161" t="s" s="4">
        <v>209</v>
      </c>
      <c r="H161" t="s" s="4">
        <v>210</v>
      </c>
      <c r="I161" t="s" s="4">
        <v>211</v>
      </c>
      <c r="J161" t="s" s="4">
        <v>45</v>
      </c>
      <c r="K161" t="s" s="4">
        <v>409</v>
      </c>
      <c r="L161" t="s" s="4">
        <v>47</v>
      </c>
    </row>
    <row r="162" ht="45.0" customHeight="true">
      <c r="A162" t="s" s="4">
        <v>473</v>
      </c>
      <c r="B162" t="s" s="4">
        <v>37</v>
      </c>
      <c r="C162" t="s" s="4">
        <v>302</v>
      </c>
      <c r="D162" t="s" s="4">
        <v>408</v>
      </c>
      <c r="E162" t="s" s="4">
        <v>68</v>
      </c>
      <c r="F162" t="s" s="4">
        <v>189</v>
      </c>
      <c r="G162" t="s" s="4">
        <v>190</v>
      </c>
      <c r="H162" t="s" s="4">
        <v>146</v>
      </c>
      <c r="I162" t="s" s="4">
        <v>192</v>
      </c>
      <c r="J162" t="s" s="4">
        <v>45</v>
      </c>
      <c r="K162" t="s" s="4">
        <v>409</v>
      </c>
      <c r="L162" t="s" s="4">
        <v>47</v>
      </c>
    </row>
    <row r="163" ht="45.0" customHeight="true">
      <c r="A163" t="s" s="4">
        <v>474</v>
      </c>
      <c r="B163" t="s" s="4">
        <v>37</v>
      </c>
      <c r="C163" t="s" s="4">
        <v>302</v>
      </c>
      <c r="D163" t="s" s="4">
        <v>408</v>
      </c>
      <c r="E163" t="s" s="4">
        <v>68</v>
      </c>
      <c r="F163" t="s" s="4">
        <v>269</v>
      </c>
      <c r="G163" t="s" s="4">
        <v>83</v>
      </c>
      <c r="H163" t="s" s="4">
        <v>270</v>
      </c>
      <c r="I163" t="s" s="4">
        <v>271</v>
      </c>
      <c r="J163" t="s" s="4">
        <v>45</v>
      </c>
      <c r="K163" t="s" s="4">
        <v>409</v>
      </c>
      <c r="L163" t="s" s="4">
        <v>47</v>
      </c>
    </row>
    <row r="164" ht="45.0" customHeight="true">
      <c r="A164" t="s" s="4">
        <v>475</v>
      </c>
      <c r="B164" t="s" s="4">
        <v>37</v>
      </c>
      <c r="C164" t="s" s="4">
        <v>302</v>
      </c>
      <c r="D164" t="s" s="4">
        <v>408</v>
      </c>
      <c r="E164" t="s" s="4">
        <v>168</v>
      </c>
      <c r="F164" t="s" s="4">
        <v>282</v>
      </c>
      <c r="G164" t="s" s="4">
        <v>283</v>
      </c>
      <c r="H164" t="s" s="4">
        <v>284</v>
      </c>
      <c r="I164" t="s" s="4">
        <v>285</v>
      </c>
      <c r="J164" t="s" s="4">
        <v>45</v>
      </c>
      <c r="K164" t="s" s="4">
        <v>409</v>
      </c>
      <c r="L164" t="s" s="4">
        <v>47</v>
      </c>
    </row>
    <row r="165" ht="45.0" customHeight="true">
      <c r="A165" t="s" s="4">
        <v>476</v>
      </c>
      <c r="B165" t="s" s="4">
        <v>37</v>
      </c>
      <c r="C165" t="s" s="4">
        <v>302</v>
      </c>
      <c r="D165" t="s" s="4">
        <v>408</v>
      </c>
      <c r="E165" t="s" s="4">
        <v>68</v>
      </c>
      <c r="F165" t="s" s="4">
        <v>287</v>
      </c>
      <c r="G165" t="s" s="4">
        <v>288</v>
      </c>
      <c r="H165" t="s" s="4">
        <v>146</v>
      </c>
      <c r="I165" t="s" s="4">
        <v>477</v>
      </c>
      <c r="J165" t="s" s="4">
        <v>45</v>
      </c>
      <c r="K165" t="s" s="4">
        <v>409</v>
      </c>
      <c r="L165" t="s" s="4">
        <v>47</v>
      </c>
    </row>
    <row r="166" ht="45.0" customHeight="true">
      <c r="A166" t="s" s="4">
        <v>478</v>
      </c>
      <c r="B166" t="s" s="4">
        <v>37</v>
      </c>
      <c r="C166" t="s" s="4">
        <v>479</v>
      </c>
      <c r="D166" t="s" s="4">
        <v>480</v>
      </c>
      <c r="E166" t="s" s="4">
        <v>68</v>
      </c>
      <c r="F166" t="s" s="4">
        <v>287</v>
      </c>
      <c r="G166" t="s" s="4">
        <v>288</v>
      </c>
      <c r="H166" t="s" s="4">
        <v>376</v>
      </c>
      <c r="I166" t="s" s="4">
        <v>477</v>
      </c>
      <c r="J166" t="s" s="4">
        <v>45</v>
      </c>
      <c r="K166" t="s" s="4">
        <v>481</v>
      </c>
      <c r="L166" t="s" s="4">
        <v>47</v>
      </c>
    </row>
    <row r="167" ht="45.0" customHeight="true">
      <c r="A167" t="s" s="4">
        <v>482</v>
      </c>
      <c r="B167" t="s" s="4">
        <v>37</v>
      </c>
      <c r="C167" t="s" s="4">
        <v>479</v>
      </c>
      <c r="D167" t="s" s="4">
        <v>480</v>
      </c>
      <c r="E167" t="s" s="4">
        <v>168</v>
      </c>
      <c r="F167" t="s" s="4">
        <v>282</v>
      </c>
      <c r="G167" t="s" s="4">
        <v>283</v>
      </c>
      <c r="H167" t="s" s="4">
        <v>284</v>
      </c>
      <c r="I167" t="s" s="4">
        <v>483</v>
      </c>
      <c r="J167" t="s" s="4">
        <v>45</v>
      </c>
      <c r="K167" t="s" s="4">
        <v>481</v>
      </c>
      <c r="L167" t="s" s="4">
        <v>47</v>
      </c>
    </row>
    <row r="168" ht="45.0" customHeight="true">
      <c r="A168" t="s" s="4">
        <v>484</v>
      </c>
      <c r="B168" t="s" s="4">
        <v>37</v>
      </c>
      <c r="C168" t="s" s="4">
        <v>479</v>
      </c>
      <c r="D168" t="s" s="4">
        <v>480</v>
      </c>
      <c r="E168" t="s" s="4">
        <v>168</v>
      </c>
      <c r="F168" t="s" s="4">
        <v>277</v>
      </c>
      <c r="G168" t="s" s="4">
        <v>278</v>
      </c>
      <c r="H168" t="s" s="4">
        <v>279</v>
      </c>
      <c r="I168" t="s" s="4">
        <v>280</v>
      </c>
      <c r="J168" t="s" s="4">
        <v>45</v>
      </c>
      <c r="K168" t="s" s="4">
        <v>481</v>
      </c>
      <c r="L168" t="s" s="4">
        <v>47</v>
      </c>
    </row>
    <row r="169" ht="45.0" customHeight="true">
      <c r="A169" t="s" s="4">
        <v>485</v>
      </c>
      <c r="B169" t="s" s="4">
        <v>37</v>
      </c>
      <c r="C169" t="s" s="4">
        <v>479</v>
      </c>
      <c r="D169" t="s" s="4">
        <v>480</v>
      </c>
      <c r="E169" t="s" s="4">
        <v>68</v>
      </c>
      <c r="F169" t="s" s="4">
        <v>261</v>
      </c>
      <c r="G169" t="s" s="4">
        <v>262</v>
      </c>
      <c r="H169" t="s" s="4">
        <v>450</v>
      </c>
      <c r="I169" t="s" s="4">
        <v>263</v>
      </c>
      <c r="J169" t="s" s="4">
        <v>45</v>
      </c>
      <c r="K169" t="s" s="4">
        <v>481</v>
      </c>
      <c r="L169" t="s" s="4">
        <v>47</v>
      </c>
    </row>
    <row r="170" ht="45.0" customHeight="true">
      <c r="A170" t="s" s="4">
        <v>486</v>
      </c>
      <c r="B170" t="s" s="4">
        <v>37</v>
      </c>
      <c r="C170" t="s" s="4">
        <v>479</v>
      </c>
      <c r="D170" t="s" s="4">
        <v>480</v>
      </c>
      <c r="E170" t="s" s="4">
        <v>68</v>
      </c>
      <c r="F170" t="s" s="4">
        <v>257</v>
      </c>
      <c r="G170" t="s" s="4">
        <v>258</v>
      </c>
      <c r="H170" t="s" s="4">
        <v>218</v>
      </c>
      <c r="I170" t="s" s="4">
        <v>259</v>
      </c>
      <c r="J170" t="s" s="4">
        <v>45</v>
      </c>
      <c r="K170" t="s" s="4">
        <v>481</v>
      </c>
      <c r="L170" t="s" s="4">
        <v>47</v>
      </c>
    </row>
    <row r="171" ht="45.0" customHeight="true">
      <c r="A171" t="s" s="4">
        <v>487</v>
      </c>
      <c r="B171" t="s" s="4">
        <v>37</v>
      </c>
      <c r="C171" t="s" s="4">
        <v>479</v>
      </c>
      <c r="D171" t="s" s="4">
        <v>480</v>
      </c>
      <c r="E171" t="s" s="4">
        <v>168</v>
      </c>
      <c r="F171" t="s" s="4">
        <v>248</v>
      </c>
      <c r="G171" t="s" s="4">
        <v>249</v>
      </c>
      <c r="H171" t="s" s="4">
        <v>95</v>
      </c>
      <c r="I171" t="s" s="4">
        <v>251</v>
      </c>
      <c r="J171" t="s" s="4">
        <v>45</v>
      </c>
      <c r="K171" t="s" s="4">
        <v>481</v>
      </c>
      <c r="L171" t="s" s="4">
        <v>47</v>
      </c>
    </row>
    <row r="172" ht="45.0" customHeight="true">
      <c r="A172" t="s" s="4">
        <v>488</v>
      </c>
      <c r="B172" t="s" s="4">
        <v>37</v>
      </c>
      <c r="C172" t="s" s="4">
        <v>479</v>
      </c>
      <c r="D172" t="s" s="4">
        <v>480</v>
      </c>
      <c r="E172" t="s" s="4">
        <v>68</v>
      </c>
      <c r="F172" t="s" s="4">
        <v>244</v>
      </c>
      <c r="G172" t="s" s="4">
        <v>175</v>
      </c>
      <c r="H172" t="s" s="4">
        <v>376</v>
      </c>
      <c r="I172" t="s" s="4">
        <v>246</v>
      </c>
      <c r="J172" t="s" s="4">
        <v>45</v>
      </c>
      <c r="K172" t="s" s="4">
        <v>481</v>
      </c>
      <c r="L172" t="s" s="4">
        <v>47</v>
      </c>
    </row>
    <row r="173" ht="45.0" customHeight="true">
      <c r="A173" t="s" s="4">
        <v>489</v>
      </c>
      <c r="B173" t="s" s="4">
        <v>37</v>
      </c>
      <c r="C173" t="s" s="4">
        <v>479</v>
      </c>
      <c r="D173" t="s" s="4">
        <v>480</v>
      </c>
      <c r="E173" t="s" s="4">
        <v>68</v>
      </c>
      <c r="F173" t="s" s="4">
        <v>234</v>
      </c>
      <c r="G173" t="s" s="4">
        <v>235</v>
      </c>
      <c r="H173" t="s" s="4">
        <v>236</v>
      </c>
      <c r="I173" t="s" s="4">
        <v>237</v>
      </c>
      <c r="J173" t="s" s="4">
        <v>45</v>
      </c>
      <c r="K173" t="s" s="4">
        <v>481</v>
      </c>
      <c r="L173" t="s" s="4">
        <v>47</v>
      </c>
    </row>
    <row r="174" ht="45.0" customHeight="true">
      <c r="A174" t="s" s="4">
        <v>490</v>
      </c>
      <c r="B174" t="s" s="4">
        <v>37</v>
      </c>
      <c r="C174" t="s" s="4">
        <v>479</v>
      </c>
      <c r="D174" t="s" s="4">
        <v>480</v>
      </c>
      <c r="E174" t="s" s="4">
        <v>68</v>
      </c>
      <c r="F174" t="s" s="4">
        <v>230</v>
      </c>
      <c r="G174" t="s" s="4">
        <v>231</v>
      </c>
      <c r="H174" t="s" s="4">
        <v>436</v>
      </c>
      <c r="I174" t="s" s="4">
        <v>379</v>
      </c>
      <c r="J174" t="s" s="4">
        <v>45</v>
      </c>
      <c r="K174" t="s" s="4">
        <v>481</v>
      </c>
      <c r="L174" t="s" s="4">
        <v>47</v>
      </c>
    </row>
    <row r="175" ht="45.0" customHeight="true">
      <c r="A175" t="s" s="4">
        <v>491</v>
      </c>
      <c r="B175" t="s" s="4">
        <v>37</v>
      </c>
      <c r="C175" t="s" s="4">
        <v>479</v>
      </c>
      <c r="D175" t="s" s="4">
        <v>480</v>
      </c>
      <c r="E175" t="s" s="4">
        <v>221</v>
      </c>
      <c r="F175" t="s" s="4">
        <v>222</v>
      </c>
      <c r="G175" t="s" s="4">
        <v>223</v>
      </c>
      <c r="H175" t="s" s="4">
        <v>223</v>
      </c>
      <c r="I175" t="s" s="4">
        <v>492</v>
      </c>
      <c r="J175" t="s" s="4">
        <v>45</v>
      </c>
      <c r="K175" t="s" s="4">
        <v>481</v>
      </c>
      <c r="L175" t="s" s="4">
        <v>47</v>
      </c>
    </row>
    <row r="176" ht="45.0" customHeight="true">
      <c r="A176" t="s" s="4">
        <v>493</v>
      </c>
      <c r="B176" t="s" s="4">
        <v>37</v>
      </c>
      <c r="C176" t="s" s="4">
        <v>479</v>
      </c>
      <c r="D176" t="s" s="4">
        <v>480</v>
      </c>
      <c r="E176" t="s" s="4">
        <v>221</v>
      </c>
      <c r="F176" t="s" s="4">
        <v>226</v>
      </c>
      <c r="G176" t="s" s="4">
        <v>227</v>
      </c>
      <c r="H176" t="s" s="4">
        <v>227</v>
      </c>
      <c r="I176" t="s" s="4">
        <v>494</v>
      </c>
      <c r="J176" t="s" s="4">
        <v>45</v>
      </c>
      <c r="K176" t="s" s="4">
        <v>481</v>
      </c>
      <c r="L176" t="s" s="4">
        <v>47</v>
      </c>
    </row>
    <row r="177" ht="45.0" customHeight="true">
      <c r="A177" t="s" s="4">
        <v>495</v>
      </c>
      <c r="B177" t="s" s="4">
        <v>37</v>
      </c>
      <c r="C177" t="s" s="4">
        <v>479</v>
      </c>
      <c r="D177" t="s" s="4">
        <v>480</v>
      </c>
      <c r="E177" t="s" s="4">
        <v>68</v>
      </c>
      <c r="F177" t="s" s="4">
        <v>184</v>
      </c>
      <c r="G177" t="s" s="4">
        <v>185</v>
      </c>
      <c r="H177" t="s" s="4">
        <v>279</v>
      </c>
      <c r="I177" t="s" s="4">
        <v>187</v>
      </c>
      <c r="J177" t="s" s="4">
        <v>45</v>
      </c>
      <c r="K177" t="s" s="4">
        <v>481</v>
      </c>
      <c r="L177" t="s" s="4">
        <v>47</v>
      </c>
    </row>
    <row r="178" ht="45.0" customHeight="true">
      <c r="A178" t="s" s="4">
        <v>496</v>
      </c>
      <c r="B178" t="s" s="4">
        <v>37</v>
      </c>
      <c r="C178" t="s" s="4">
        <v>479</v>
      </c>
      <c r="D178" t="s" s="4">
        <v>480</v>
      </c>
      <c r="E178" t="s" s="4">
        <v>68</v>
      </c>
      <c r="F178" t="s" s="4">
        <v>163</v>
      </c>
      <c r="G178" t="s" s="4">
        <v>164</v>
      </c>
      <c r="H178" t="s" s="4">
        <v>165</v>
      </c>
      <c r="I178" t="s" s="4">
        <v>166</v>
      </c>
      <c r="J178" t="s" s="4">
        <v>45</v>
      </c>
      <c r="K178" t="s" s="4">
        <v>481</v>
      </c>
      <c r="L178" t="s" s="4">
        <v>47</v>
      </c>
    </row>
    <row r="179" ht="45.0" customHeight="true">
      <c r="A179" t="s" s="4">
        <v>497</v>
      </c>
      <c r="B179" t="s" s="4">
        <v>37</v>
      </c>
      <c r="C179" t="s" s="4">
        <v>479</v>
      </c>
      <c r="D179" t="s" s="4">
        <v>480</v>
      </c>
      <c r="E179" t="s" s="4">
        <v>68</v>
      </c>
      <c r="F179" t="s" s="4">
        <v>139</v>
      </c>
      <c r="G179" t="s" s="4">
        <v>140</v>
      </c>
      <c r="H179" t="s" s="4">
        <v>165</v>
      </c>
      <c r="I179" t="s" s="4">
        <v>142</v>
      </c>
      <c r="J179" t="s" s="4">
        <v>45</v>
      </c>
      <c r="K179" t="s" s="4">
        <v>481</v>
      </c>
      <c r="L179" t="s" s="4">
        <v>47</v>
      </c>
    </row>
    <row r="180" ht="45.0" customHeight="true">
      <c r="A180" t="s" s="4">
        <v>498</v>
      </c>
      <c r="B180" t="s" s="4">
        <v>37</v>
      </c>
      <c r="C180" t="s" s="4">
        <v>479</v>
      </c>
      <c r="D180" t="s" s="4">
        <v>480</v>
      </c>
      <c r="E180" t="s" s="4">
        <v>68</v>
      </c>
      <c r="F180" t="s" s="4">
        <v>130</v>
      </c>
      <c r="G180" t="s" s="4">
        <v>131</v>
      </c>
      <c r="H180" t="s" s="4">
        <v>429</v>
      </c>
      <c r="I180" t="s" s="4">
        <v>132</v>
      </c>
      <c r="J180" t="s" s="4">
        <v>45</v>
      </c>
      <c r="K180" t="s" s="4">
        <v>481</v>
      </c>
      <c r="L180" t="s" s="4">
        <v>47</v>
      </c>
    </row>
    <row r="181" ht="45.0" customHeight="true">
      <c r="A181" t="s" s="4">
        <v>499</v>
      </c>
      <c r="B181" t="s" s="4">
        <v>37</v>
      </c>
      <c r="C181" t="s" s="4">
        <v>479</v>
      </c>
      <c r="D181" t="s" s="4">
        <v>480</v>
      </c>
      <c r="E181" t="s" s="4">
        <v>124</v>
      </c>
      <c r="F181" t="s" s="4">
        <v>125</v>
      </c>
      <c r="G181" t="s" s="4">
        <v>126</v>
      </c>
      <c r="H181" t="s" s="4">
        <v>471</v>
      </c>
      <c r="I181" t="s" s="4">
        <v>128</v>
      </c>
      <c r="J181" t="s" s="4">
        <v>45</v>
      </c>
      <c r="K181" t="s" s="4">
        <v>481</v>
      </c>
      <c r="L181" t="s" s="4">
        <v>47</v>
      </c>
    </row>
    <row r="182" ht="45.0" customHeight="true">
      <c r="A182" t="s" s="4">
        <v>500</v>
      </c>
      <c r="B182" t="s" s="4">
        <v>37</v>
      </c>
      <c r="C182" t="s" s="4">
        <v>479</v>
      </c>
      <c r="D182" t="s" s="4">
        <v>480</v>
      </c>
      <c r="E182" t="s" s="4">
        <v>168</v>
      </c>
      <c r="F182" t="s" s="4">
        <v>300</v>
      </c>
      <c r="G182" t="s" s="4">
        <v>301</v>
      </c>
      <c r="H182" t="s" s="4">
        <v>501</v>
      </c>
      <c r="I182" t="s" s="4">
        <v>502</v>
      </c>
      <c r="J182" t="s" s="4">
        <v>45</v>
      </c>
      <c r="K182" t="s" s="4">
        <v>481</v>
      </c>
      <c r="L182" t="s" s="4">
        <v>47</v>
      </c>
    </row>
    <row r="183" ht="45.0" customHeight="true">
      <c r="A183" t="s" s="4">
        <v>503</v>
      </c>
      <c r="B183" t="s" s="4">
        <v>37</v>
      </c>
      <c r="C183" t="s" s="4">
        <v>479</v>
      </c>
      <c r="D183" t="s" s="4">
        <v>480</v>
      </c>
      <c r="E183" t="s" s="4">
        <v>68</v>
      </c>
      <c r="F183" t="s" s="4">
        <v>273</v>
      </c>
      <c r="G183" t="s" s="4">
        <v>150</v>
      </c>
      <c r="H183" t="s" s="4">
        <v>423</v>
      </c>
      <c r="I183" t="s" s="4">
        <v>275</v>
      </c>
      <c r="J183" t="s" s="4">
        <v>45</v>
      </c>
      <c r="K183" t="s" s="4">
        <v>481</v>
      </c>
      <c r="L183" t="s" s="4">
        <v>47</v>
      </c>
    </row>
    <row r="184" ht="45.0" customHeight="true">
      <c r="A184" t="s" s="4">
        <v>504</v>
      </c>
      <c r="B184" t="s" s="4">
        <v>37</v>
      </c>
      <c r="C184" t="s" s="4">
        <v>479</v>
      </c>
      <c r="D184" t="s" s="4">
        <v>480</v>
      </c>
      <c r="E184" t="s" s="4">
        <v>68</v>
      </c>
      <c r="F184" t="s" s="4">
        <v>269</v>
      </c>
      <c r="G184" t="s" s="4">
        <v>83</v>
      </c>
      <c r="H184" t="s" s="4">
        <v>270</v>
      </c>
      <c r="I184" t="s" s="4">
        <v>271</v>
      </c>
      <c r="J184" t="s" s="4">
        <v>45</v>
      </c>
      <c r="K184" t="s" s="4">
        <v>481</v>
      </c>
      <c r="L184" t="s" s="4">
        <v>47</v>
      </c>
    </row>
    <row r="185" ht="45.0" customHeight="true">
      <c r="A185" t="s" s="4">
        <v>505</v>
      </c>
      <c r="B185" t="s" s="4">
        <v>37</v>
      </c>
      <c r="C185" t="s" s="4">
        <v>479</v>
      </c>
      <c r="D185" t="s" s="4">
        <v>480</v>
      </c>
      <c r="E185" t="s" s="4">
        <v>124</v>
      </c>
      <c r="F185" t="s" s="4">
        <v>265</v>
      </c>
      <c r="G185" t="s" s="4">
        <v>266</v>
      </c>
      <c r="H185" t="s" s="4">
        <v>266</v>
      </c>
      <c r="I185" t="s" s="4">
        <v>506</v>
      </c>
      <c r="J185" t="s" s="4">
        <v>45</v>
      </c>
      <c r="K185" t="s" s="4">
        <v>481</v>
      </c>
      <c r="L185" t="s" s="4">
        <v>47</v>
      </c>
    </row>
    <row r="186" ht="45.0" customHeight="true">
      <c r="A186" t="s" s="4">
        <v>507</v>
      </c>
      <c r="B186" t="s" s="4">
        <v>37</v>
      </c>
      <c r="C186" t="s" s="4">
        <v>479</v>
      </c>
      <c r="D186" t="s" s="4">
        <v>480</v>
      </c>
      <c r="E186" t="s" s="4">
        <v>68</v>
      </c>
      <c r="F186" t="s" s="4">
        <v>216</v>
      </c>
      <c r="G186" t="s" s="4">
        <v>217</v>
      </c>
      <c r="H186" t="s" s="4">
        <v>218</v>
      </c>
      <c r="I186" t="s" s="4">
        <v>219</v>
      </c>
      <c r="J186" t="s" s="4">
        <v>45</v>
      </c>
      <c r="K186" t="s" s="4">
        <v>481</v>
      </c>
      <c r="L186" t="s" s="4">
        <v>47</v>
      </c>
    </row>
    <row r="187" ht="45.0" customHeight="true">
      <c r="A187" t="s" s="4">
        <v>508</v>
      </c>
      <c r="B187" t="s" s="4">
        <v>37</v>
      </c>
      <c r="C187" t="s" s="4">
        <v>479</v>
      </c>
      <c r="D187" t="s" s="4">
        <v>480</v>
      </c>
      <c r="E187" t="s" s="4">
        <v>68</v>
      </c>
      <c r="F187" t="s" s="4">
        <v>213</v>
      </c>
      <c r="G187" t="s" s="4">
        <v>42</v>
      </c>
      <c r="H187" t="s" s="4">
        <v>417</v>
      </c>
      <c r="I187" t="s" s="4">
        <v>214</v>
      </c>
      <c r="J187" t="s" s="4">
        <v>45</v>
      </c>
      <c r="K187" t="s" s="4">
        <v>481</v>
      </c>
      <c r="L187" t="s" s="4">
        <v>47</v>
      </c>
    </row>
    <row r="188" ht="45.0" customHeight="true">
      <c r="A188" t="s" s="4">
        <v>509</v>
      </c>
      <c r="B188" t="s" s="4">
        <v>37</v>
      </c>
      <c r="C188" t="s" s="4">
        <v>479</v>
      </c>
      <c r="D188" t="s" s="4">
        <v>480</v>
      </c>
      <c r="E188" t="s" s="4">
        <v>68</v>
      </c>
      <c r="F188" t="s" s="4">
        <v>208</v>
      </c>
      <c r="G188" t="s" s="4">
        <v>209</v>
      </c>
      <c r="H188" t="s" s="4">
        <v>210</v>
      </c>
      <c r="I188" t="s" s="4">
        <v>211</v>
      </c>
      <c r="J188" t="s" s="4">
        <v>45</v>
      </c>
      <c r="K188" t="s" s="4">
        <v>481</v>
      </c>
      <c r="L188" t="s" s="4">
        <v>47</v>
      </c>
    </row>
    <row r="189" ht="45.0" customHeight="true">
      <c r="A189" t="s" s="4">
        <v>510</v>
      </c>
      <c r="B189" t="s" s="4">
        <v>37</v>
      </c>
      <c r="C189" t="s" s="4">
        <v>479</v>
      </c>
      <c r="D189" t="s" s="4">
        <v>480</v>
      </c>
      <c r="E189" t="s" s="4">
        <v>68</v>
      </c>
      <c r="F189" t="s" s="4">
        <v>189</v>
      </c>
      <c r="G189" t="s" s="4">
        <v>190</v>
      </c>
      <c r="H189" t="s" s="4">
        <v>511</v>
      </c>
      <c r="I189" t="s" s="4">
        <v>192</v>
      </c>
      <c r="J189" t="s" s="4">
        <v>45</v>
      </c>
      <c r="K189" t="s" s="4">
        <v>481</v>
      </c>
      <c r="L189" t="s" s="4">
        <v>47</v>
      </c>
    </row>
    <row r="190" ht="45.0" customHeight="true">
      <c r="A190" t="s" s="4">
        <v>512</v>
      </c>
      <c r="B190" t="s" s="4">
        <v>37</v>
      </c>
      <c r="C190" t="s" s="4">
        <v>479</v>
      </c>
      <c r="D190" t="s" s="4">
        <v>480</v>
      </c>
      <c r="E190" t="s" s="4">
        <v>119</v>
      </c>
      <c r="F190" t="s" s="4">
        <v>343</v>
      </c>
      <c r="G190" t="s" s="4">
        <v>160</v>
      </c>
      <c r="H190" t="s" s="4">
        <v>160</v>
      </c>
      <c r="I190" t="s" s="4">
        <v>513</v>
      </c>
      <c r="J190" t="s" s="4">
        <v>45</v>
      </c>
      <c r="K190" t="s" s="4">
        <v>481</v>
      </c>
      <c r="L190" t="s" s="4">
        <v>47</v>
      </c>
    </row>
    <row r="191" ht="45.0" customHeight="true">
      <c r="A191" t="s" s="4">
        <v>514</v>
      </c>
      <c r="B191" t="s" s="4">
        <v>37</v>
      </c>
      <c r="C191" t="s" s="4">
        <v>479</v>
      </c>
      <c r="D191" t="s" s="4">
        <v>480</v>
      </c>
      <c r="E191" t="s" s="4">
        <v>113</v>
      </c>
      <c r="F191" t="s" s="4">
        <v>114</v>
      </c>
      <c r="G191" t="s" s="4">
        <v>115</v>
      </c>
      <c r="H191" t="s" s="4">
        <v>345</v>
      </c>
      <c r="I191" t="s" s="4">
        <v>117</v>
      </c>
      <c r="J191" t="s" s="4">
        <v>45</v>
      </c>
      <c r="K191" t="s" s="4">
        <v>481</v>
      </c>
      <c r="L191" t="s" s="4">
        <v>47</v>
      </c>
    </row>
    <row r="192" ht="45.0" customHeight="true">
      <c r="A192" t="s" s="4">
        <v>515</v>
      </c>
      <c r="B192" t="s" s="4">
        <v>37</v>
      </c>
      <c r="C192" t="s" s="4">
        <v>479</v>
      </c>
      <c r="D192" t="s" s="4">
        <v>480</v>
      </c>
      <c r="E192" t="s" s="4">
        <v>108</v>
      </c>
      <c r="F192" t="s" s="4">
        <v>341</v>
      </c>
      <c r="G192" t="s" s="4">
        <v>110</v>
      </c>
      <c r="H192" t="s" s="4">
        <v>376</v>
      </c>
      <c r="I192" t="s" s="4">
        <v>111</v>
      </c>
      <c r="J192" t="s" s="4">
        <v>45</v>
      </c>
      <c r="K192" t="s" s="4">
        <v>481</v>
      </c>
      <c r="L192" t="s" s="4">
        <v>47</v>
      </c>
    </row>
    <row r="193" ht="45.0" customHeight="true">
      <c r="A193" t="s" s="4">
        <v>516</v>
      </c>
      <c r="B193" t="s" s="4">
        <v>37</v>
      </c>
      <c r="C193" t="s" s="4">
        <v>479</v>
      </c>
      <c r="D193" t="s" s="4">
        <v>480</v>
      </c>
      <c r="E193" t="s" s="4">
        <v>68</v>
      </c>
      <c r="F193" t="s" s="4">
        <v>352</v>
      </c>
      <c r="G193" t="s" s="4">
        <v>104</v>
      </c>
      <c r="H193" t="s" s="4">
        <v>105</v>
      </c>
      <c r="I193" t="s" s="4">
        <v>106</v>
      </c>
      <c r="J193" t="s" s="4">
        <v>45</v>
      </c>
      <c r="K193" t="s" s="4">
        <v>481</v>
      </c>
      <c r="L193" t="s" s="4">
        <v>47</v>
      </c>
    </row>
    <row r="194" ht="45.0" customHeight="true">
      <c r="A194" t="s" s="4">
        <v>517</v>
      </c>
      <c r="B194" t="s" s="4">
        <v>37</v>
      </c>
      <c r="C194" t="s" s="4">
        <v>479</v>
      </c>
      <c r="D194" t="s" s="4">
        <v>480</v>
      </c>
      <c r="E194" t="s" s="4">
        <v>68</v>
      </c>
      <c r="F194" t="s" s="4">
        <v>98</v>
      </c>
      <c r="G194" t="s" s="4">
        <v>99</v>
      </c>
      <c r="H194" t="s" s="4">
        <v>165</v>
      </c>
      <c r="I194" t="s" s="4">
        <v>101</v>
      </c>
      <c r="J194" t="s" s="4">
        <v>45</v>
      </c>
      <c r="K194" t="s" s="4">
        <v>481</v>
      </c>
      <c r="L194" t="s" s="4">
        <v>47</v>
      </c>
    </row>
    <row r="195" ht="45.0" customHeight="true">
      <c r="A195" t="s" s="4">
        <v>518</v>
      </c>
      <c r="B195" t="s" s="4">
        <v>37</v>
      </c>
      <c r="C195" t="s" s="4">
        <v>479</v>
      </c>
      <c r="D195" t="s" s="4">
        <v>480</v>
      </c>
      <c r="E195" t="s" s="4">
        <v>87</v>
      </c>
      <c r="F195" t="s" s="4">
        <v>93</v>
      </c>
      <c r="G195" t="s" s="4">
        <v>94</v>
      </c>
      <c r="H195" t="s" s="4">
        <v>95</v>
      </c>
      <c r="I195" t="s" s="4">
        <v>96</v>
      </c>
      <c r="J195" t="s" s="4">
        <v>45</v>
      </c>
      <c r="K195" t="s" s="4">
        <v>481</v>
      </c>
      <c r="L195" t="s" s="4">
        <v>47</v>
      </c>
    </row>
    <row r="196" ht="45.0" customHeight="true">
      <c r="A196" t="s" s="4">
        <v>519</v>
      </c>
      <c r="B196" t="s" s="4">
        <v>37</v>
      </c>
      <c r="C196" t="s" s="4">
        <v>479</v>
      </c>
      <c r="D196" t="s" s="4">
        <v>480</v>
      </c>
      <c r="E196" t="s" s="4">
        <v>87</v>
      </c>
      <c r="F196" t="s" s="4">
        <v>88</v>
      </c>
      <c r="G196" t="s" s="4">
        <v>89</v>
      </c>
      <c r="H196" t="s" s="4">
        <v>90</v>
      </c>
      <c r="I196" t="s" s="4">
        <v>354</v>
      </c>
      <c r="J196" t="s" s="4">
        <v>45</v>
      </c>
      <c r="K196" t="s" s="4">
        <v>481</v>
      </c>
      <c r="L196" t="s" s="4">
        <v>47</v>
      </c>
    </row>
    <row r="197" ht="45.0" customHeight="true">
      <c r="A197" t="s" s="4">
        <v>520</v>
      </c>
      <c r="B197" t="s" s="4">
        <v>37</v>
      </c>
      <c r="C197" t="s" s="4">
        <v>479</v>
      </c>
      <c r="D197" t="s" s="4">
        <v>480</v>
      </c>
      <c r="E197" t="s" s="4">
        <v>68</v>
      </c>
      <c r="F197" t="s" s="4">
        <v>82</v>
      </c>
      <c r="G197" t="s" s="4">
        <v>83</v>
      </c>
      <c r="H197" t="s" s="4">
        <v>455</v>
      </c>
      <c r="I197" t="s" s="4">
        <v>521</v>
      </c>
      <c r="J197" t="s" s="4">
        <v>45</v>
      </c>
      <c r="K197" t="s" s="4">
        <v>481</v>
      </c>
      <c r="L197" t="s" s="4">
        <v>47</v>
      </c>
    </row>
    <row r="198" ht="45.0" customHeight="true">
      <c r="A198" t="s" s="4">
        <v>522</v>
      </c>
      <c r="B198" t="s" s="4">
        <v>37</v>
      </c>
      <c r="C198" t="s" s="4">
        <v>479</v>
      </c>
      <c r="D198" t="s" s="4">
        <v>480</v>
      </c>
      <c r="E198" t="s" s="4">
        <v>40</v>
      </c>
      <c r="F198" t="s" s="4">
        <v>78</v>
      </c>
      <c r="G198" t="s" s="4">
        <v>79</v>
      </c>
      <c r="H198" t="s" s="4">
        <v>450</v>
      </c>
      <c r="I198" t="s" s="4">
        <v>80</v>
      </c>
      <c r="J198" t="s" s="4">
        <v>45</v>
      </c>
      <c r="K198" t="s" s="4">
        <v>481</v>
      </c>
      <c r="L198" t="s" s="4">
        <v>47</v>
      </c>
    </row>
    <row r="199" ht="45.0" customHeight="true">
      <c r="A199" t="s" s="4">
        <v>523</v>
      </c>
      <c r="B199" t="s" s="4">
        <v>37</v>
      </c>
      <c r="C199" t="s" s="4">
        <v>479</v>
      </c>
      <c r="D199" t="s" s="4">
        <v>480</v>
      </c>
      <c r="E199" t="s" s="4">
        <v>40</v>
      </c>
      <c r="F199" t="s" s="4">
        <v>73</v>
      </c>
      <c r="G199" t="s" s="4">
        <v>74</v>
      </c>
      <c r="H199" t="s" s="4">
        <v>75</v>
      </c>
      <c r="I199" t="s" s="4">
        <v>76</v>
      </c>
      <c r="J199" t="s" s="4">
        <v>45</v>
      </c>
      <c r="K199" t="s" s="4">
        <v>481</v>
      </c>
      <c r="L199" t="s" s="4">
        <v>47</v>
      </c>
    </row>
    <row r="200" ht="45.0" customHeight="true">
      <c r="A200" t="s" s="4">
        <v>524</v>
      </c>
      <c r="B200" t="s" s="4">
        <v>37</v>
      </c>
      <c r="C200" t="s" s="4">
        <v>479</v>
      </c>
      <c r="D200" t="s" s="4">
        <v>480</v>
      </c>
      <c r="E200" t="s" s="4">
        <v>68</v>
      </c>
      <c r="F200" t="s" s="4">
        <v>69</v>
      </c>
      <c r="G200" t="s" s="4">
        <v>64</v>
      </c>
      <c r="H200" t="s" s="4">
        <v>450</v>
      </c>
      <c r="I200" t="s" s="4">
        <v>71</v>
      </c>
      <c r="J200" t="s" s="4">
        <v>45</v>
      </c>
      <c r="K200" t="s" s="4">
        <v>481</v>
      </c>
      <c r="L200" t="s" s="4">
        <v>47</v>
      </c>
    </row>
    <row r="201" ht="45.0" customHeight="true">
      <c r="A201" t="s" s="4">
        <v>525</v>
      </c>
      <c r="B201" t="s" s="4">
        <v>37</v>
      </c>
      <c r="C201" t="s" s="4">
        <v>479</v>
      </c>
      <c r="D201" t="s" s="4">
        <v>480</v>
      </c>
      <c r="E201" t="s" s="4">
        <v>40</v>
      </c>
      <c r="F201" t="s" s="4">
        <v>63</v>
      </c>
      <c r="G201" t="s" s="4">
        <v>64</v>
      </c>
      <c r="H201" t="s" s="4">
        <v>65</v>
      </c>
      <c r="I201" t="s" s="4">
        <v>66</v>
      </c>
      <c r="J201" t="s" s="4">
        <v>45</v>
      </c>
      <c r="K201" t="s" s="4">
        <v>481</v>
      </c>
      <c r="L201" t="s" s="4">
        <v>47</v>
      </c>
    </row>
    <row r="202" ht="45.0" customHeight="true">
      <c r="A202" t="s" s="4">
        <v>526</v>
      </c>
      <c r="B202" t="s" s="4">
        <v>37</v>
      </c>
      <c r="C202" t="s" s="4">
        <v>479</v>
      </c>
      <c r="D202" t="s" s="4">
        <v>480</v>
      </c>
      <c r="E202" t="s" s="4">
        <v>40</v>
      </c>
      <c r="F202" t="s" s="4">
        <v>59</v>
      </c>
      <c r="G202" t="s" s="4">
        <v>60</v>
      </c>
      <c r="H202" t="s" s="4">
        <v>421</v>
      </c>
      <c r="I202" t="s" s="4">
        <v>61</v>
      </c>
      <c r="J202" t="s" s="4">
        <v>45</v>
      </c>
      <c r="K202" t="s" s="4">
        <v>481</v>
      </c>
      <c r="L202" t="s" s="4">
        <v>47</v>
      </c>
    </row>
    <row r="203" ht="45.0" customHeight="true">
      <c r="A203" t="s" s="4">
        <v>527</v>
      </c>
      <c r="B203" t="s" s="4">
        <v>37</v>
      </c>
      <c r="C203" t="s" s="4">
        <v>479</v>
      </c>
      <c r="D203" t="s" s="4">
        <v>480</v>
      </c>
      <c r="E203" t="s" s="4">
        <v>40</v>
      </c>
      <c r="F203" t="s" s="4">
        <v>54</v>
      </c>
      <c r="G203" t="s" s="4">
        <v>55</v>
      </c>
      <c r="H203" t="s" s="4">
        <v>415</v>
      </c>
      <c r="I203" t="s" s="4">
        <v>57</v>
      </c>
      <c r="J203" t="s" s="4">
        <v>45</v>
      </c>
      <c r="K203" t="s" s="4">
        <v>481</v>
      </c>
      <c r="L203" t="s" s="4">
        <v>47</v>
      </c>
    </row>
    <row r="204" ht="45.0" customHeight="true">
      <c r="A204" t="s" s="4">
        <v>528</v>
      </c>
      <c r="B204" t="s" s="4">
        <v>37</v>
      </c>
      <c r="C204" t="s" s="4">
        <v>479</v>
      </c>
      <c r="D204" t="s" s="4">
        <v>480</v>
      </c>
      <c r="E204" t="s" s="4">
        <v>40</v>
      </c>
      <c r="F204" t="s" s="4">
        <v>49</v>
      </c>
      <c r="G204" t="s" s="4">
        <v>50</v>
      </c>
      <c r="H204" t="s" s="4">
        <v>51</v>
      </c>
      <c r="I204" t="s" s="4">
        <v>52</v>
      </c>
      <c r="J204" t="s" s="4">
        <v>45</v>
      </c>
      <c r="K204" t="s" s="4">
        <v>481</v>
      </c>
      <c r="L204" t="s" s="4">
        <v>47</v>
      </c>
    </row>
    <row r="205" ht="45.0" customHeight="true">
      <c r="A205" t="s" s="4">
        <v>529</v>
      </c>
      <c r="B205" t="s" s="4">
        <v>37</v>
      </c>
      <c r="C205" t="s" s="4">
        <v>479</v>
      </c>
      <c r="D205" t="s" s="4">
        <v>480</v>
      </c>
      <c r="E205" t="s" s="4">
        <v>40</v>
      </c>
      <c r="F205" t="s" s="4">
        <v>41</v>
      </c>
      <c r="G205" t="s" s="4">
        <v>42</v>
      </c>
      <c r="H205" t="s" s="4">
        <v>417</v>
      </c>
      <c r="I205" t="s" s="4">
        <v>44</v>
      </c>
      <c r="J205" t="s" s="4">
        <v>45</v>
      </c>
      <c r="K205" t="s" s="4">
        <v>481</v>
      </c>
      <c r="L205" t="s" s="4">
        <v>47</v>
      </c>
    </row>
    <row r="206" ht="45.0" customHeight="true">
      <c r="A206" t="s" s="4">
        <v>530</v>
      </c>
      <c r="B206" t="s" s="4">
        <v>37</v>
      </c>
      <c r="C206" t="s" s="4">
        <v>479</v>
      </c>
      <c r="D206" t="s" s="4">
        <v>480</v>
      </c>
      <c r="E206" t="s" s="4">
        <v>87</v>
      </c>
      <c r="F206" t="s" s="4">
        <v>318</v>
      </c>
      <c r="G206" t="s" s="4">
        <v>319</v>
      </c>
      <c r="H206" t="s" s="4">
        <v>391</v>
      </c>
      <c r="I206" t="s" s="4">
        <v>321</v>
      </c>
      <c r="J206" t="s" s="4">
        <v>45</v>
      </c>
      <c r="K206" t="s" s="4">
        <v>481</v>
      </c>
      <c r="L206" t="s" s="4">
        <v>47</v>
      </c>
    </row>
    <row r="207" ht="45.0" customHeight="true">
      <c r="A207" t="s" s="4">
        <v>531</v>
      </c>
      <c r="B207" t="s" s="4">
        <v>37</v>
      </c>
      <c r="C207" t="s" s="4">
        <v>479</v>
      </c>
      <c r="D207" t="s" s="4">
        <v>480</v>
      </c>
      <c r="E207" t="s" s="4">
        <v>168</v>
      </c>
      <c r="F207" t="s" s="4">
        <v>313</v>
      </c>
      <c r="G207" t="s" s="4">
        <v>314</v>
      </c>
      <c r="H207" t="s" s="4">
        <v>415</v>
      </c>
      <c r="I207" t="s" s="4">
        <v>316</v>
      </c>
      <c r="J207" t="s" s="4">
        <v>45</v>
      </c>
      <c r="K207" t="s" s="4">
        <v>481</v>
      </c>
      <c r="L207" t="s" s="4">
        <v>47</v>
      </c>
    </row>
    <row r="208" ht="45.0" customHeight="true">
      <c r="A208" t="s" s="4">
        <v>532</v>
      </c>
      <c r="B208" t="s" s="4">
        <v>37</v>
      </c>
      <c r="C208" t="s" s="4">
        <v>479</v>
      </c>
      <c r="D208" t="s" s="4">
        <v>480</v>
      </c>
      <c r="E208" t="s" s="4">
        <v>68</v>
      </c>
      <c r="F208" t="s" s="4">
        <v>309</v>
      </c>
      <c r="G208" t="s" s="4">
        <v>310</v>
      </c>
      <c r="H208" t="s" s="4">
        <v>165</v>
      </c>
      <c r="I208" t="s" s="4">
        <v>311</v>
      </c>
      <c r="J208" t="s" s="4">
        <v>45</v>
      </c>
      <c r="K208" t="s" s="4">
        <v>481</v>
      </c>
      <c r="L208" t="s" s="4">
        <v>47</v>
      </c>
    </row>
    <row r="209" ht="45.0" customHeight="true">
      <c r="A209" t="s" s="4">
        <v>533</v>
      </c>
      <c r="B209" t="s" s="4">
        <v>37</v>
      </c>
      <c r="C209" t="s" s="4">
        <v>479</v>
      </c>
      <c r="D209" t="s" s="4">
        <v>480</v>
      </c>
      <c r="E209" t="s" s="4">
        <v>168</v>
      </c>
      <c r="F209" t="s" s="4">
        <v>305</v>
      </c>
      <c r="G209" t="s" s="4">
        <v>306</v>
      </c>
      <c r="H209" t="s" s="4">
        <v>95</v>
      </c>
      <c r="I209" t="s" s="4">
        <v>307</v>
      </c>
      <c r="J209" t="s" s="4">
        <v>45</v>
      </c>
      <c r="K209" t="s" s="4">
        <v>481</v>
      </c>
      <c r="L209" t="s" s="4">
        <v>47</v>
      </c>
    </row>
    <row r="210" ht="45.0" customHeight="true">
      <c r="A210" t="s" s="4">
        <v>534</v>
      </c>
      <c r="B210" t="s" s="4">
        <v>37</v>
      </c>
      <c r="C210" t="s" s="4">
        <v>479</v>
      </c>
      <c r="D210" t="s" s="4">
        <v>480</v>
      </c>
      <c r="E210" t="s" s="4">
        <v>124</v>
      </c>
      <c r="F210" t="s" s="4">
        <v>295</v>
      </c>
      <c r="G210" t="s" s="4">
        <v>296</v>
      </c>
      <c r="H210" t="s" s="4">
        <v>297</v>
      </c>
      <c r="I210" t="s" s="4">
        <v>298</v>
      </c>
      <c r="J210" t="s" s="4">
        <v>45</v>
      </c>
      <c r="K210" t="s" s="4">
        <v>481</v>
      </c>
      <c r="L210" t="s" s="4">
        <v>47</v>
      </c>
    </row>
    <row r="211" ht="45.0" customHeight="true">
      <c r="A211" t="s" s="4">
        <v>535</v>
      </c>
      <c r="B211" t="s" s="4">
        <v>37</v>
      </c>
      <c r="C211" t="s" s="4">
        <v>479</v>
      </c>
      <c r="D211" t="s" s="4">
        <v>480</v>
      </c>
      <c r="E211" t="s" s="4">
        <v>68</v>
      </c>
      <c r="F211" t="s" s="4">
        <v>291</v>
      </c>
      <c r="G211" t="s" s="4">
        <v>292</v>
      </c>
      <c r="H211" t="s" s="4">
        <v>165</v>
      </c>
      <c r="I211" t="s" s="4">
        <v>293</v>
      </c>
      <c r="J211" t="s" s="4">
        <v>45</v>
      </c>
      <c r="K211" t="s" s="4">
        <v>481</v>
      </c>
      <c r="L2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113</v>
      </c>
    </row>
    <row r="2">
      <c r="A2" t="s">
        <v>536</v>
      </c>
    </row>
    <row r="3">
      <c r="A3" t="s">
        <v>153</v>
      </c>
    </row>
    <row r="4">
      <c r="A4" t="s">
        <v>537</v>
      </c>
    </row>
    <row r="5">
      <c r="A5" t="s">
        <v>168</v>
      </c>
    </row>
    <row r="6">
      <c r="A6" t="s">
        <v>87</v>
      </c>
    </row>
    <row r="7">
      <c r="A7" t="s">
        <v>108</v>
      </c>
    </row>
    <row r="8">
      <c r="A8" t="s">
        <v>68</v>
      </c>
    </row>
    <row r="9">
      <c r="A9" t="s">
        <v>538</v>
      </c>
    </row>
    <row r="10">
      <c r="A10" t="s">
        <v>40</v>
      </c>
    </row>
    <row r="11">
      <c r="A11" t="s">
        <v>124</v>
      </c>
    </row>
    <row r="12">
      <c r="A12" t="s">
        <v>539</v>
      </c>
    </row>
    <row r="13">
      <c r="A13" t="s">
        <v>540</v>
      </c>
    </row>
    <row r="14">
      <c r="A14" t="s">
        <v>541</v>
      </c>
    </row>
    <row r="15">
      <c r="A15" t="s">
        <v>542</v>
      </c>
    </row>
    <row r="16">
      <c r="A16" t="s">
        <v>543</v>
      </c>
    </row>
    <row r="17">
      <c r="A17" t="s">
        <v>544</v>
      </c>
    </row>
    <row r="18">
      <c r="A18" t="s">
        <v>221</v>
      </c>
    </row>
    <row r="19">
      <c r="A19" t="s">
        <v>119</v>
      </c>
    </row>
    <row r="20">
      <c r="A20" t="s">
        <v>545</v>
      </c>
    </row>
    <row r="21">
      <c r="A21" t="s">
        <v>546</v>
      </c>
    </row>
    <row r="22">
      <c r="A22" t="s">
        <v>547</v>
      </c>
    </row>
    <row r="23">
      <c r="A23" t="s">
        <v>548</v>
      </c>
    </row>
    <row r="24">
      <c r="A24" t="s">
        <v>549</v>
      </c>
    </row>
    <row r="25">
      <c r="A25" t="s">
        <v>550</v>
      </c>
    </row>
    <row r="26">
      <c r="A26" t="s">
        <v>551</v>
      </c>
    </row>
    <row r="27">
      <c r="A27" t="s">
        <v>552</v>
      </c>
    </row>
    <row r="28">
      <c r="A28" t="s">
        <v>553</v>
      </c>
    </row>
    <row r="29">
      <c r="A29" t="s">
        <v>554</v>
      </c>
    </row>
    <row r="30">
      <c r="A30" t="s">
        <v>555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2026-02-02T18:03:56Z</dcterms:created>
  <dc:creator>Apache POI</dc:creator>
</cp:coreProperties>
</file>