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<sst xmlns="http://schemas.openxmlformats.org/spreadsheetml/2006/main" count="30730" uniqueCount="5072">
  <si>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</si>
  <si>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</si>
  <si>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</si>
  <si>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</si>
  <si>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</si>
  <si>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</si>
  <si>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</si>
  <si>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</si>
  <si>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</si>
  <si>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</si>
  <si>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</si>
  <si>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</si>
  <si>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</si>
  <si>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</si>
  <si>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</si>
  <si>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</si>
  <si>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</si>
  <si>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</si>
  <si>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</si>
  <si>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</si>
  <si>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</si>
  <si>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</si>
  <si>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</si>
  <si>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</si>
  <si>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</si>
  <si>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</si>
  <si>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</si>
  <si>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</si>
  <si>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</si>
  <si>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</si>
  <si>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</si>
  <si>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</si>
  <si>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</si>
  <si>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</si>
  <si>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</si>
  <si>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</si>
  <si>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</si>
  <si>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</si>
  <si>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</si>
  <si>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</si>
  <si>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</si>
  <si>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</si>
  <si>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</si>
  <si>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</si>
  <si>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</si>
  <si>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</si>
  <si>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</si>
  <si>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</si>
  <si>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</si>
  <si>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</si>
  <si>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</si>
  <si>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</si>
  <si>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</si>
  <si>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</si>
  <si>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</si>
  <si>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</si>
  <si>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</si>
  <si>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</si>
  <si>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</si>
  <si>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</si>
  <si>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</si>
  <si>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</si>
  <si>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</si>
  <si>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</si>
  <si>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</si>
  <si>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</si>
  <si>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</si>
  <si>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</si>
  <si>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</si>
  <si>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</si>
  <si>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</si>
  <si>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</si>
  <si>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</si>
  <si>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</si>
  <si>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</si>
  <si>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</si>
  <si>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</si>
  <si>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</si>
  <si>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</si>
  <si>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6300D91318711969115FEC598D0AA633</t>
  </si>
  <si>
    <t>2025</t>
  </si>
  <si>
    <t>01/01/2025</t>
  </si>
  <si>
    <t>31/03/2025</t>
  </si>
  <si>
    <t>Personal de confianza</t>
  </si>
  <si>
    <t>CHRC</t>
  </si>
  <si>
    <t>Chofer RC</t>
  </si>
  <si>
    <t>Rehabilitacion de Caminos</t>
  </si>
  <si>
    <t>OTHON</t>
  </si>
  <si>
    <t>ORDOÑEZ</t>
  </si>
  <si>
    <t>MENDOZA</t>
  </si>
  <si>
    <t>Hombre</t>
  </si>
  <si>
    <t>8626</t>
  </si>
  <si>
    <t>PESO</t>
  </si>
  <si>
    <t>8470</t>
  </si>
  <si>
    <t>36137278</t>
  </si>
  <si>
    <t>TESORERIA</t>
  </si>
  <si>
    <t>28/04/2025</t>
  </si>
  <si>
    <t/>
  </si>
  <si>
    <t>76E04D1142BA5B12DABC4FB7FAA677D0</t>
  </si>
  <si>
    <t>ENDEE</t>
  </si>
  <si>
    <t>Encargado Desarrollo Economico y Empleo</t>
  </si>
  <si>
    <t>Planeacion y Desarrollo</t>
  </si>
  <si>
    <t>LUIS RANULFO</t>
  </si>
  <si>
    <t>RAMIREZ</t>
  </si>
  <si>
    <t>SERRANO</t>
  </si>
  <si>
    <t>9748</t>
  </si>
  <si>
    <t>9470</t>
  </si>
  <si>
    <t>36137279</t>
  </si>
  <si>
    <t>19E68DCED6F1585B678829ACC9D612F8</t>
  </si>
  <si>
    <t>AURC2</t>
  </si>
  <si>
    <t>Auxiliar Rehab Caminos2</t>
  </si>
  <si>
    <t>INOCENCIO</t>
  </si>
  <si>
    <t>CERON</t>
  </si>
  <si>
    <t>HERNANDEZ</t>
  </si>
  <si>
    <t>7552</t>
  </si>
  <si>
    <t>36137280</t>
  </si>
  <si>
    <t>CF99715517EF2E53E6FD7A726B44EA72</t>
  </si>
  <si>
    <t>AUD8</t>
  </si>
  <si>
    <t>Auxiliar Dif8</t>
  </si>
  <si>
    <t>DIF</t>
  </si>
  <si>
    <t>MERCED</t>
  </si>
  <si>
    <t>FLORES</t>
  </si>
  <si>
    <t>ZAMORA</t>
  </si>
  <si>
    <t>Mujer</t>
  </si>
  <si>
    <t>8674</t>
  </si>
  <si>
    <t>8512</t>
  </si>
  <si>
    <t>36137281</t>
  </si>
  <si>
    <t>10C327D18CDEB42E0FAD38885F4E9039</t>
  </si>
  <si>
    <t>SDIRA</t>
  </si>
  <si>
    <t>Subdirector Agua</t>
  </si>
  <si>
    <t>Agua Potable</t>
  </si>
  <si>
    <t>RODOLFO</t>
  </si>
  <si>
    <t>ZUÑIGA</t>
  </si>
  <si>
    <t>TAPIA</t>
  </si>
  <si>
    <t>12054</t>
  </si>
  <si>
    <t>11000</t>
  </si>
  <si>
    <t>36137282</t>
  </si>
  <si>
    <t>4E0DEBEBE02E2D80B953FCC1CF99352F</t>
  </si>
  <si>
    <t>ALRC</t>
  </si>
  <si>
    <t>Albañil RC</t>
  </si>
  <si>
    <t>APOLINAR</t>
  </si>
  <si>
    <t>ANGELES</t>
  </si>
  <si>
    <t>PEÑA</t>
  </si>
  <si>
    <t>36137283</t>
  </si>
  <si>
    <t>907BE4BB2ACCA8B82F07349990C74700</t>
  </si>
  <si>
    <t>ERH</t>
  </si>
  <si>
    <t>Encargada RH</t>
  </si>
  <si>
    <t>Recursos Humanos</t>
  </si>
  <si>
    <t>BETINA SUJEY</t>
  </si>
  <si>
    <t>BADILLO</t>
  </si>
  <si>
    <t>LOPEZ</t>
  </si>
  <si>
    <t>14474</t>
  </si>
  <si>
    <t>13000</t>
  </si>
  <si>
    <t>36137284</t>
  </si>
  <si>
    <t>51275E0BF9ED2483334C782F476FF92E</t>
  </si>
  <si>
    <t>DIRIM</t>
  </si>
  <si>
    <t>Directora Instancia Mujer</t>
  </si>
  <si>
    <t>Instancia de la Mujer</t>
  </si>
  <si>
    <t>CARMEN JUDITH</t>
  </si>
  <si>
    <t>REBOLLEDO</t>
  </si>
  <si>
    <t>36137378</t>
  </si>
  <si>
    <t>5C6C3D0EA99F61DC5800EC8E6ADA02EB</t>
  </si>
  <si>
    <t>DIRA</t>
  </si>
  <si>
    <t>Director Agua</t>
  </si>
  <si>
    <t>EDNA</t>
  </si>
  <si>
    <t>ESPARZA</t>
  </si>
  <si>
    <t>GOMEZ</t>
  </si>
  <si>
    <t>16980</t>
  </si>
  <si>
    <t>15000</t>
  </si>
  <si>
    <t>36137379</t>
  </si>
  <si>
    <t>93FA264EF2734CB76ECBE104A11E33F7</t>
  </si>
  <si>
    <t>ESG</t>
  </si>
  <si>
    <t>Encargado de Servicios Generales</t>
  </si>
  <si>
    <t>Servicios Generales</t>
  </si>
  <si>
    <t>OMAR</t>
  </si>
  <si>
    <t>13254</t>
  </si>
  <si>
    <t>12000</t>
  </si>
  <si>
    <t>36137380</t>
  </si>
  <si>
    <t>8AAD6F0E865FA9AA4753B9779AC7FBAA</t>
  </si>
  <si>
    <t>SBDIRCS</t>
  </si>
  <si>
    <t>Sub-Director Comunicación Soc</t>
  </si>
  <si>
    <t>Comunicacion Social</t>
  </si>
  <si>
    <t>EBERALDO</t>
  </si>
  <si>
    <t>GUTIERREZ</t>
  </si>
  <si>
    <t>10870</t>
  </si>
  <si>
    <t>10000</t>
  </si>
  <si>
    <t>36137381</t>
  </si>
  <si>
    <t>FE7198D31EB196F5EDF24A243E6B7E47</t>
  </si>
  <si>
    <t>DIRREC</t>
  </si>
  <si>
    <t>Director Recaudacion</t>
  </si>
  <si>
    <t>Recaudacion de Rentas</t>
  </si>
  <si>
    <t>CANDIDO ENRIQUE</t>
  </si>
  <si>
    <t>BALTAZAR</t>
  </si>
  <si>
    <t>36137382</t>
  </si>
  <si>
    <t>D616BD6DAE1E79D16A2A333CFC7083F3</t>
  </si>
  <si>
    <t>ENIJ</t>
  </si>
  <si>
    <t>Encargdo de la Instancia de la Juventud</t>
  </si>
  <si>
    <t>Instancia de La Juventud</t>
  </si>
  <si>
    <t>JUAN DIEGO</t>
  </si>
  <si>
    <t>OROPEZA</t>
  </si>
  <si>
    <t>RODRIGUEZ</t>
  </si>
  <si>
    <t>36137383</t>
  </si>
  <si>
    <t>E1B4EC03A89F4480FE1FEA18E34C1763</t>
  </si>
  <si>
    <t>SEP</t>
  </si>
  <si>
    <t>Secretria particular</t>
  </si>
  <si>
    <t>Presidencia</t>
  </si>
  <si>
    <t>JOSE ANTONIO</t>
  </si>
  <si>
    <t>PAZ</t>
  </si>
  <si>
    <t>UGALDE</t>
  </si>
  <si>
    <t>36137384</t>
  </si>
  <si>
    <t>ACDAF1FE682377B2E170E360D8CD29DE</t>
  </si>
  <si>
    <t>SPAV</t>
  </si>
  <si>
    <t>AUXILIAR VIAL</t>
  </si>
  <si>
    <t>SEGURIDAD PUBLICA</t>
  </si>
  <si>
    <t>JANETH MONTSERRAT</t>
  </si>
  <si>
    <t>5600</t>
  </si>
  <si>
    <t>36137490</t>
  </si>
  <si>
    <t>CAUSO BAJA 28/02/2025</t>
  </si>
  <si>
    <t>A6DE67E8F31CD4C7CCA5106C5052C0EB</t>
  </si>
  <si>
    <t>Persona servidora pública eventual</t>
  </si>
  <si>
    <t>AUS5</t>
  </si>
  <si>
    <t>Auxiliar Salud5</t>
  </si>
  <si>
    <t>Salud</t>
  </si>
  <si>
    <t>DANIELA GEORGINA</t>
  </si>
  <si>
    <t>36137491</t>
  </si>
  <si>
    <t>22337C4A6667F9241C7969BF66C0ACD5</t>
  </si>
  <si>
    <t>AUO6</t>
  </si>
  <si>
    <t>Auxiliar Oficialia6</t>
  </si>
  <si>
    <t>Oficialia Mayor</t>
  </si>
  <si>
    <t>SARAHI</t>
  </si>
  <si>
    <t>CABRERA</t>
  </si>
  <si>
    <t>7000</t>
  </si>
  <si>
    <t>36137492</t>
  </si>
  <si>
    <t>41114F59F78778B7407EE2F6DC3C398E</t>
  </si>
  <si>
    <t>ICAIC1</t>
  </si>
  <si>
    <t>Intendente Caic1</t>
  </si>
  <si>
    <t>Caic</t>
  </si>
  <si>
    <t>KARINA</t>
  </si>
  <si>
    <t>JIMENEZ</t>
  </si>
  <si>
    <t>PONTAZA</t>
  </si>
  <si>
    <t>7600</t>
  </si>
  <si>
    <t>36137493</t>
  </si>
  <si>
    <t>4AAE8D14D08C0FC46E1E04EBAD3F6A2A</t>
  </si>
  <si>
    <t>AUPC8</t>
  </si>
  <si>
    <t>Auxiliar PC8</t>
  </si>
  <si>
    <t>PROTECCION CIVIL</t>
  </si>
  <si>
    <t>BLANCA</t>
  </si>
  <si>
    <t>GARNICA</t>
  </si>
  <si>
    <t>OLGUIN</t>
  </si>
  <si>
    <t>6000</t>
  </si>
  <si>
    <t>36137494</t>
  </si>
  <si>
    <t>EB11BEE32D150B53C83B9C0EF59B9B81</t>
  </si>
  <si>
    <t>AUS6</t>
  </si>
  <si>
    <t>Auxiliar Salud6</t>
  </si>
  <si>
    <t>ARMANDO</t>
  </si>
  <si>
    <t>36137495</t>
  </si>
  <si>
    <t>24F6248433A5F44ECE453E9F32B48E4D</t>
  </si>
  <si>
    <t>AUPC9</t>
  </si>
  <si>
    <t>Auxiliar PC9</t>
  </si>
  <si>
    <t>INES</t>
  </si>
  <si>
    <t>JUAREZ</t>
  </si>
  <si>
    <t>MAYORGA</t>
  </si>
  <si>
    <t>36137496</t>
  </si>
  <si>
    <t>414980F040F7C68355E131E72BEF74A2</t>
  </si>
  <si>
    <t>AUT8</t>
  </si>
  <si>
    <t>Auxiliar Tesoreria8</t>
  </si>
  <si>
    <t>Tesoreria Municipal</t>
  </si>
  <si>
    <t>ANGEL</t>
  </si>
  <si>
    <t>MARTINEZ</t>
  </si>
  <si>
    <t>36137285</t>
  </si>
  <si>
    <t>CAEB81ADC6A29FAF87A78B2E9B303AC8</t>
  </si>
  <si>
    <t>AUO3</t>
  </si>
  <si>
    <t>Auxiliar Oficialia3</t>
  </si>
  <si>
    <t>JUAN LUIS</t>
  </si>
  <si>
    <t>CAMARGO</t>
  </si>
  <si>
    <t>VARGAS</t>
  </si>
  <si>
    <t>6064</t>
  </si>
  <si>
    <t>36137286</t>
  </si>
  <si>
    <t>BB31EE98F90419365C187F623ABD5A0E</t>
  </si>
  <si>
    <t>AUT5</t>
  </si>
  <si>
    <t>Auxiliar Tesoreria5</t>
  </si>
  <si>
    <t>ANA KAREN</t>
  </si>
  <si>
    <t>MUÑOZ</t>
  </si>
  <si>
    <t>11816</t>
  </si>
  <si>
    <t>10800</t>
  </si>
  <si>
    <t>36137287</t>
  </si>
  <si>
    <t>50B5A8CAD367D439E8FA0BF9471E3906</t>
  </si>
  <si>
    <t>FT2</t>
  </si>
  <si>
    <t>Fontanero2</t>
  </si>
  <si>
    <t>JUAN JERONIMO</t>
  </si>
  <si>
    <t>FUENTES</t>
  </si>
  <si>
    <t>36137288</t>
  </si>
  <si>
    <t>D42DCDAF19C4323687B56F78F744795A</t>
  </si>
  <si>
    <t>MC2</t>
  </si>
  <si>
    <t>Maestra Caic2</t>
  </si>
  <si>
    <t>CRUZ VELIA</t>
  </si>
  <si>
    <t>CANO</t>
  </si>
  <si>
    <t>6324</t>
  </si>
  <si>
    <t>36137289</t>
  </si>
  <si>
    <t>85391FB63F72E435CFE9F27B0498523E</t>
  </si>
  <si>
    <t>FT4</t>
  </si>
  <si>
    <t>Fontanero4</t>
  </si>
  <si>
    <t>DIANA LAURA</t>
  </si>
  <si>
    <t>OMAÑA</t>
  </si>
  <si>
    <t>SEGOVIA</t>
  </si>
  <si>
    <t>5244</t>
  </si>
  <si>
    <t>36137290</t>
  </si>
  <si>
    <t>E1B004EF9513F728879EDD5E9A301813</t>
  </si>
  <si>
    <t>AUD6</t>
  </si>
  <si>
    <t>Auxiliar Dif6</t>
  </si>
  <si>
    <t>Dif</t>
  </si>
  <si>
    <t>LIZETH</t>
  </si>
  <si>
    <t>MOCTEZUMA</t>
  </si>
  <si>
    <t>7262</t>
  </si>
  <si>
    <t>36137291</t>
  </si>
  <si>
    <t>F18C5849F3211AF09E3CC73C057AB0A6</t>
  </si>
  <si>
    <t>AUD4</t>
  </si>
  <si>
    <t>Auxiliar Dif4</t>
  </si>
  <si>
    <t>MICHELE SARA</t>
  </si>
  <si>
    <t>LOVERA</t>
  </si>
  <si>
    <t>PAREDES</t>
  </si>
  <si>
    <t>36137385</t>
  </si>
  <si>
    <t>30413864B408942C16A0674BDC89EED6</t>
  </si>
  <si>
    <t>AUT1</t>
  </si>
  <si>
    <t>Auxiliar Tesoreria1</t>
  </si>
  <si>
    <t>ELOISA</t>
  </si>
  <si>
    <t>CRUZ</t>
  </si>
  <si>
    <t>8628</t>
  </si>
  <si>
    <t>36137386</t>
  </si>
  <si>
    <t>7CD2ED90D5FEAAC46B4F22171477573E</t>
  </si>
  <si>
    <t>TEM</t>
  </si>
  <si>
    <t>Tesorera Municipal</t>
  </si>
  <si>
    <t>MARISOL</t>
  </si>
  <si>
    <t>ROMERO</t>
  </si>
  <si>
    <t>29700</t>
  </si>
  <si>
    <t>25002</t>
  </si>
  <si>
    <t>36137387</t>
  </si>
  <si>
    <t>D95B6E250E14F8407BD221DAFEEFC625</t>
  </si>
  <si>
    <t>CGRAL</t>
  </si>
  <si>
    <t>Contador General</t>
  </si>
  <si>
    <t>NICOLAS</t>
  </si>
  <si>
    <t>DORANTES</t>
  </si>
  <si>
    <t>BERISTAIN</t>
  </si>
  <si>
    <t>25376</t>
  </si>
  <si>
    <t>21602</t>
  </si>
  <si>
    <t>36137388</t>
  </si>
  <si>
    <t>B47F395B1E739D37BE0F1DEE89218FEA</t>
  </si>
  <si>
    <t>SEM</t>
  </si>
  <si>
    <t>Secretario Municipal</t>
  </si>
  <si>
    <t>Secretaria Municipal</t>
  </si>
  <si>
    <t>FERNANDEZ</t>
  </si>
  <si>
    <t>36614</t>
  </si>
  <si>
    <t>30314</t>
  </si>
  <si>
    <t>36137389</t>
  </si>
  <si>
    <t>1F2E203EA19067FAFF6E354C34C8C2EF</t>
  </si>
  <si>
    <t>EAD</t>
  </si>
  <si>
    <t>Encargado Area Discapacitados</t>
  </si>
  <si>
    <t>YANED</t>
  </si>
  <si>
    <t>TREJO</t>
  </si>
  <si>
    <t>36137390</t>
  </si>
  <si>
    <t>B3A0E3EA9705F193C8B5A12966D5B6D6</t>
  </si>
  <si>
    <t>DCAIC</t>
  </si>
  <si>
    <t>Directora Caic</t>
  </si>
  <si>
    <t>LESLEY MARIA</t>
  </si>
  <si>
    <t>MEJIA</t>
  </si>
  <si>
    <t>36137391</t>
  </si>
  <si>
    <t>6D9DC735BBFA758CC29F3A32EBB16389</t>
  </si>
  <si>
    <t>AUR1</t>
  </si>
  <si>
    <t>Auxiliar Reglamentos1</t>
  </si>
  <si>
    <t>Reglamentos</t>
  </si>
  <si>
    <t>ANALLELY</t>
  </si>
  <si>
    <t>VALADEZ</t>
  </si>
  <si>
    <t>MADRIGAL</t>
  </si>
  <si>
    <t>36137497</t>
  </si>
  <si>
    <t>29D2F6F5B7DCAA7934E74C0621878F90</t>
  </si>
  <si>
    <t>AUSM3</t>
  </si>
  <si>
    <t>Auxiliar Secretaria Municipal3</t>
  </si>
  <si>
    <t>MAURICIO</t>
  </si>
  <si>
    <t>4620</t>
  </si>
  <si>
    <t>36137498</t>
  </si>
  <si>
    <t>DE71701B4B09C526EFD9916D2477C87F</t>
  </si>
  <si>
    <t>AUJC2</t>
  </si>
  <si>
    <t>AUXILIAR Juzagado2</t>
  </si>
  <si>
    <t>JUZGADO</t>
  </si>
  <si>
    <t>EDER</t>
  </si>
  <si>
    <t>36137499</t>
  </si>
  <si>
    <t>EF7F10BDDB2965800EC568C6F8DA2818</t>
  </si>
  <si>
    <t>NUDIF</t>
  </si>
  <si>
    <t>Nutriologa</t>
  </si>
  <si>
    <t>WENDY</t>
  </si>
  <si>
    <t>PEREZ</t>
  </si>
  <si>
    <t>36137500</t>
  </si>
  <si>
    <t>E3BECA7CA8B98E7467DAA15886DA87F1</t>
  </si>
  <si>
    <t>BI4</t>
  </si>
  <si>
    <t>Bibliotecaria4</t>
  </si>
  <si>
    <t>Bibliotecarias</t>
  </si>
  <si>
    <t>JERSAHID</t>
  </si>
  <si>
    <t>ROJAS</t>
  </si>
  <si>
    <t>7733</t>
  </si>
  <si>
    <t>36137501</t>
  </si>
  <si>
    <t>691DFE07A5587BC648A2FDA1129CCDC4</t>
  </si>
  <si>
    <t>EI</t>
  </si>
  <si>
    <t>Encargado</t>
  </si>
  <si>
    <t>Informatica</t>
  </si>
  <si>
    <t>ZURIELA</t>
  </si>
  <si>
    <t>GARCIA</t>
  </si>
  <si>
    <t>8000</t>
  </si>
  <si>
    <t>36137502</t>
  </si>
  <si>
    <t>BB6CB0C58579374D6DC71D3C1EA854B0</t>
  </si>
  <si>
    <t>AUS7</t>
  </si>
  <si>
    <t>Auxiliar Salud7</t>
  </si>
  <si>
    <t>DIEGO YAIR</t>
  </si>
  <si>
    <t>36137503</t>
  </si>
  <si>
    <t>B7BAC304FA5187E5DE244C829124EA04</t>
  </si>
  <si>
    <t>AUT6</t>
  </si>
  <si>
    <t>Auxiliar Tesoreria6</t>
  </si>
  <si>
    <t>FERNANDO</t>
  </si>
  <si>
    <t>SEGUNDO</t>
  </si>
  <si>
    <t>7952</t>
  </si>
  <si>
    <t>36137292</t>
  </si>
  <si>
    <t>CAUSO BAJA 16-01-2025</t>
  </si>
  <si>
    <t>815A3C44EA564EF633C19E1CF1F63CC8</t>
  </si>
  <si>
    <t>AUO7</t>
  </si>
  <si>
    <t>Auxiliar Oficialia7</t>
  </si>
  <si>
    <t>RODOLFO ALBERTO</t>
  </si>
  <si>
    <t>6102</t>
  </si>
  <si>
    <t>36137293</t>
  </si>
  <si>
    <t>5855FBA6A26D8BE43B3E734702E8ADE0</t>
  </si>
  <si>
    <t>AUO8</t>
  </si>
  <si>
    <t>Auxiliar Oficialia8</t>
  </si>
  <si>
    <t>JOSE LUIS</t>
  </si>
  <si>
    <t>36137294</t>
  </si>
  <si>
    <t>7F6214495F1DAA748927D964F770B584</t>
  </si>
  <si>
    <t>CHA1</t>
  </si>
  <si>
    <t>Chofer Agua potable</t>
  </si>
  <si>
    <t>JAIME</t>
  </si>
  <si>
    <t>VERA</t>
  </si>
  <si>
    <t>36137295</t>
  </si>
  <si>
    <t>7975D69B84EE39F942DAEDF383BFA572</t>
  </si>
  <si>
    <t>INT7</t>
  </si>
  <si>
    <t>Intendente7</t>
  </si>
  <si>
    <t>Intendencia</t>
  </si>
  <si>
    <t>LETICIA</t>
  </si>
  <si>
    <t>36137296</t>
  </si>
  <si>
    <t>504DE4B2D28A5C91744AAB3F4E451DC2</t>
  </si>
  <si>
    <t>AUOP2</t>
  </si>
  <si>
    <t>Auxiliar Obras2</t>
  </si>
  <si>
    <t>Obras Publicas</t>
  </si>
  <si>
    <t>MARTHA ARELI</t>
  </si>
  <si>
    <t>MORENO</t>
  </si>
  <si>
    <t>36137297</t>
  </si>
  <si>
    <t>2BC80C7501272ECD6784A657D34D44E1</t>
  </si>
  <si>
    <t>INT8</t>
  </si>
  <si>
    <t>Intendente8</t>
  </si>
  <si>
    <t>YENI</t>
  </si>
  <si>
    <t>36137298</t>
  </si>
  <si>
    <t>1A17D33C3F6DA42D27C969F1F77FAEC9</t>
  </si>
  <si>
    <t>MC1</t>
  </si>
  <si>
    <t>Maestra Caic1</t>
  </si>
  <si>
    <t>ESTHER</t>
  </si>
  <si>
    <t>TOVAR</t>
  </si>
  <si>
    <t>BENITEZ</t>
  </si>
  <si>
    <t>7264</t>
  </si>
  <si>
    <t>36137392</t>
  </si>
  <si>
    <t>A5483082BBA67144517D08A202BBABEE</t>
  </si>
  <si>
    <t>MC3</t>
  </si>
  <si>
    <t>Maestra Caic3</t>
  </si>
  <si>
    <t>MIRIAM</t>
  </si>
  <si>
    <t>REYES</t>
  </si>
  <si>
    <t>36137393</t>
  </si>
  <si>
    <t>0D85A3B689969E30F600AEF1BE3D3EDC</t>
  </si>
  <si>
    <t>AUT3</t>
  </si>
  <si>
    <t>Auxiliar Tesoreria3</t>
  </si>
  <si>
    <t>ANGELICA</t>
  </si>
  <si>
    <t>CALZADA</t>
  </si>
  <si>
    <t>9074</t>
  </si>
  <si>
    <t>8868</t>
  </si>
  <si>
    <t>36137394</t>
  </si>
  <si>
    <t>77BBB0FFA4E80DD2080ACEF11BD8E845</t>
  </si>
  <si>
    <t>AUT4</t>
  </si>
  <si>
    <t>Auxiliar Tesoreria4</t>
  </si>
  <si>
    <t>DULCE MARIA</t>
  </si>
  <si>
    <t>RIOS</t>
  </si>
  <si>
    <t>36137395</t>
  </si>
  <si>
    <t>DD6BBBE47951B029B4AED4591625366A</t>
  </si>
  <si>
    <t>AuxD</t>
  </si>
  <si>
    <t>Auxiliar de Deporte</t>
  </si>
  <si>
    <t>DEPORTE</t>
  </si>
  <si>
    <t>DANIEL</t>
  </si>
  <si>
    <t>FRANCO</t>
  </si>
  <si>
    <t>BONFIL</t>
  </si>
  <si>
    <t>36137396</t>
  </si>
  <si>
    <t>206D1DAB54D5A2C7626A60DE114388B2</t>
  </si>
  <si>
    <t>DIRS</t>
  </si>
  <si>
    <t>Director Salud</t>
  </si>
  <si>
    <t>MARIA DEL ROCIO</t>
  </si>
  <si>
    <t>MOHEDANO</t>
  </si>
  <si>
    <t>36137397</t>
  </si>
  <si>
    <t>71A52B5F616420DA4BA5AEE81460349E</t>
  </si>
  <si>
    <t>SUBO</t>
  </si>
  <si>
    <t>Subdirector Obras</t>
  </si>
  <si>
    <t>VERONICA</t>
  </si>
  <si>
    <t>AVILES</t>
  </si>
  <si>
    <t>18254</t>
  </si>
  <si>
    <t>16000</t>
  </si>
  <si>
    <t>36137398</t>
  </si>
  <si>
    <t>5D7123F1EFE890E95B7AC383020D4B23</t>
  </si>
  <si>
    <t>AUS8</t>
  </si>
  <si>
    <t>Auxiliar Salud8</t>
  </si>
  <si>
    <t>EDALI</t>
  </si>
  <si>
    <t>VENTURA</t>
  </si>
  <si>
    <t>36137504</t>
  </si>
  <si>
    <t>A1B62607A821105771314D6F2F2B1EFF</t>
  </si>
  <si>
    <t>AUS9</t>
  </si>
  <si>
    <t>Auxiliar Salud9</t>
  </si>
  <si>
    <t>MARIA GUADALUPE</t>
  </si>
  <si>
    <t>36137505</t>
  </si>
  <si>
    <t>AD5617FB4AE44001CD8ABA4A3F710C23</t>
  </si>
  <si>
    <t>AUC2</t>
  </si>
  <si>
    <t>Auxiliar Contraloria2</t>
  </si>
  <si>
    <t>Contraloria</t>
  </si>
  <si>
    <t>RAQUEL</t>
  </si>
  <si>
    <t>CARIÑO</t>
  </si>
  <si>
    <t>4000</t>
  </si>
  <si>
    <t>36137506</t>
  </si>
  <si>
    <t>522C9C7FAF7303F743960A34A319C0CF</t>
  </si>
  <si>
    <t>AUS10</t>
  </si>
  <si>
    <t>Auxiliar Salud10</t>
  </si>
  <si>
    <t>DULCE DANIELA</t>
  </si>
  <si>
    <t>ALMARAZ</t>
  </si>
  <si>
    <t>36137507</t>
  </si>
  <si>
    <t>4CCEE22B250D6A65DF2812C47913BEFD</t>
  </si>
  <si>
    <t>AUA2</t>
  </si>
  <si>
    <t>Auxiliar Agua2</t>
  </si>
  <si>
    <t>IRENE</t>
  </si>
  <si>
    <t>1333.33</t>
  </si>
  <si>
    <t>36137508</t>
  </si>
  <si>
    <t>CAUSO BAJA 10/01/2025</t>
  </si>
  <si>
    <t>714746DFB3847FD459EB6F7C0393005E</t>
  </si>
  <si>
    <t>OFP</t>
  </si>
  <si>
    <t>OFICIALIA PINTOR</t>
  </si>
  <si>
    <t>ELEAZAR</t>
  </si>
  <si>
    <t>MARIN</t>
  </si>
  <si>
    <t>CERVANTES</t>
  </si>
  <si>
    <t>36137509</t>
  </si>
  <si>
    <t>CAUSO BAJA 16/01/2025</t>
  </si>
  <si>
    <t>33B0BACE0676128F975BCEDE87F15024</t>
  </si>
  <si>
    <t>ZULEMMA</t>
  </si>
  <si>
    <t>MEZA</t>
  </si>
  <si>
    <t>36137510</t>
  </si>
  <si>
    <t>ED72749019A4CBE1C8227AF126DF9E89</t>
  </si>
  <si>
    <t>FT6</t>
  </si>
  <si>
    <t>Fontanero6</t>
  </si>
  <si>
    <t>RAYMUNDO</t>
  </si>
  <si>
    <t>36137265</t>
  </si>
  <si>
    <t>ED274E71A10700B0B6361B9E71EE3754</t>
  </si>
  <si>
    <t>CONM</t>
  </si>
  <si>
    <t>Contralora Municipal</t>
  </si>
  <si>
    <t>CINDY</t>
  </si>
  <si>
    <t>36137266</t>
  </si>
  <si>
    <t>BE2556CF9585A9C7505091B216C34E28</t>
  </si>
  <si>
    <t>INT1</t>
  </si>
  <si>
    <t>Intendente1</t>
  </si>
  <si>
    <t>MARIO</t>
  </si>
  <si>
    <t>8178</t>
  </si>
  <si>
    <t>36137267</t>
  </si>
  <si>
    <t>EB87DD866650193D3BC8446AD8DE3A55</t>
  </si>
  <si>
    <t>INT2</t>
  </si>
  <si>
    <t>Intendente2</t>
  </si>
  <si>
    <t>ANTONIO</t>
  </si>
  <si>
    <t>5060</t>
  </si>
  <si>
    <t>36137268</t>
  </si>
  <si>
    <t>026189EADF639380ECF5789562AEFF47</t>
  </si>
  <si>
    <t>INT3</t>
  </si>
  <si>
    <t>Intendente3</t>
  </si>
  <si>
    <t>GUDELIA</t>
  </si>
  <si>
    <t>SIERRA</t>
  </si>
  <si>
    <t>LUGO</t>
  </si>
  <si>
    <t>2000</t>
  </si>
  <si>
    <t>36137269</t>
  </si>
  <si>
    <t>F638E64D1E57D86A966B9AA7054C4F7C</t>
  </si>
  <si>
    <t>INT4</t>
  </si>
  <si>
    <t>Intendente4</t>
  </si>
  <si>
    <t>MARCO ANTONIO</t>
  </si>
  <si>
    <t>36137270</t>
  </si>
  <si>
    <t>6D548630C04E2AE00166B0701E46038C</t>
  </si>
  <si>
    <t>INT9</t>
  </si>
  <si>
    <t>Intendente9</t>
  </si>
  <si>
    <t>BENITO</t>
  </si>
  <si>
    <t>36137299</t>
  </si>
  <si>
    <t>798A80E085599A217968DA4BAB2BAA30</t>
  </si>
  <si>
    <t>INT10</t>
  </si>
  <si>
    <t>Intendente10</t>
  </si>
  <si>
    <t>ANASTACIO</t>
  </si>
  <si>
    <t>5424</t>
  </si>
  <si>
    <t>36137300</t>
  </si>
  <si>
    <t>F220D0B168FCA5AF4C991E75A8F13B9A</t>
  </si>
  <si>
    <t>EDA</t>
  </si>
  <si>
    <t>Encargado Desarrollo Agropecua</t>
  </si>
  <si>
    <t>HERIBERTO</t>
  </si>
  <si>
    <t>MONROY</t>
  </si>
  <si>
    <t>15712</t>
  </si>
  <si>
    <t>14002</t>
  </si>
  <si>
    <t>36137301</t>
  </si>
  <si>
    <t>E272AAF4F073EC6A55EDBB3F679CB4FB</t>
  </si>
  <si>
    <t>AUP1</t>
  </si>
  <si>
    <t>Auxiliar presidencia1</t>
  </si>
  <si>
    <t>OLIVIA</t>
  </si>
  <si>
    <t>36137302</t>
  </si>
  <si>
    <t>C744BD0C29569A9FC169590F842659A7</t>
  </si>
  <si>
    <t>OPM2</t>
  </si>
  <si>
    <t>Operador de Maquinaria2</t>
  </si>
  <si>
    <t>ESTEBAN</t>
  </si>
  <si>
    <t>36137303</t>
  </si>
  <si>
    <t>D360F3E4B0D293C6A95DC4959741C33A</t>
  </si>
  <si>
    <t>AUO2</t>
  </si>
  <si>
    <t>Auxiliar Oficialia2</t>
  </si>
  <si>
    <t>36137304</t>
  </si>
  <si>
    <t>A8B580265E3971D7AF6ABAD8D61B1D13</t>
  </si>
  <si>
    <t>DIRR</t>
  </si>
  <si>
    <t>Director Reglamentos</t>
  </si>
  <si>
    <t>RODRIGO</t>
  </si>
  <si>
    <t>13682</t>
  </si>
  <si>
    <t>36137305</t>
  </si>
  <si>
    <t>213E8B12AB12C1600C11A23255AC0DFF</t>
  </si>
  <si>
    <t>OFM</t>
  </si>
  <si>
    <t>Oficial Mayor</t>
  </si>
  <si>
    <t>18282</t>
  </si>
  <si>
    <t>16024</t>
  </si>
  <si>
    <t>36137399</t>
  </si>
  <si>
    <t>5F96BFCE5C7F9DE859A9C45D59C52AEF</t>
  </si>
  <si>
    <t>AUO4</t>
  </si>
  <si>
    <t>Auxiliar Oficialia4</t>
  </si>
  <si>
    <t>AMADO</t>
  </si>
  <si>
    <t>36137400</t>
  </si>
  <si>
    <t>CAUSO BAJA 16-02-2025</t>
  </si>
  <si>
    <t>FFB3B1FC8702611A966E4CC655CCA059</t>
  </si>
  <si>
    <t>AUO5</t>
  </si>
  <si>
    <t>Auxiliar Oficialia5</t>
  </si>
  <si>
    <t>CARLOS</t>
  </si>
  <si>
    <t>ALAMILLA</t>
  </si>
  <si>
    <t>36137401</t>
  </si>
  <si>
    <t>CAUSO BAJA 01-02-2025</t>
  </si>
  <si>
    <t>941EF7EA9F9F5AE0E7DB92AAB99DC196</t>
  </si>
  <si>
    <t>AURC3</t>
  </si>
  <si>
    <t>Auxiliar Rehab Caminos3</t>
  </si>
  <si>
    <t>EFREN</t>
  </si>
  <si>
    <t>CONTRERAS</t>
  </si>
  <si>
    <t>36137402</t>
  </si>
  <si>
    <t>B7CC589725909C2791DDE07F47DAC54C</t>
  </si>
  <si>
    <t>RE6</t>
  </si>
  <si>
    <t>Regidor6</t>
  </si>
  <si>
    <t>Asamblea Municipal</t>
  </si>
  <si>
    <t>DORICELLA</t>
  </si>
  <si>
    <t>ZARAGOZA</t>
  </si>
  <si>
    <t>MONTES</t>
  </si>
  <si>
    <t>19720</t>
  </si>
  <si>
    <t>17154</t>
  </si>
  <si>
    <t>36137403</t>
  </si>
  <si>
    <t>576B2D4F522B8DBE78E6D66CBF69570C</t>
  </si>
  <si>
    <t>AUO13</t>
  </si>
  <si>
    <t>Auxiliar Oficialia13</t>
  </si>
  <si>
    <t>MARIA CRISTINA</t>
  </si>
  <si>
    <t>ORTIZ</t>
  </si>
  <si>
    <t>36137404</t>
  </si>
  <si>
    <t>82FDD61C9CB795487FF75529DF815DAD</t>
  </si>
  <si>
    <t>AUOP9</t>
  </si>
  <si>
    <t>Auxiliar Obras9</t>
  </si>
  <si>
    <t>SERGIO</t>
  </si>
  <si>
    <t>PAULIN</t>
  </si>
  <si>
    <t>VALENCIA</t>
  </si>
  <si>
    <t>36137405</t>
  </si>
  <si>
    <t>ECA2A4C95D45B5DC1F3A9EA70C72B902</t>
  </si>
  <si>
    <t>ROBERTO CARLOS</t>
  </si>
  <si>
    <t>RAMOS</t>
  </si>
  <si>
    <t>CHAVEZ</t>
  </si>
  <si>
    <t>36137511</t>
  </si>
  <si>
    <t>D57DE3C775EF148B275207D2912F7A79</t>
  </si>
  <si>
    <t>AUL2</t>
  </si>
  <si>
    <t>Auxiliar logistica2</t>
  </si>
  <si>
    <t>Logistica</t>
  </si>
  <si>
    <t>ADOLFO ANGEL</t>
  </si>
  <si>
    <t>3000</t>
  </si>
  <si>
    <t>36137512</t>
  </si>
  <si>
    <t>BBA2AE98E177A760CECC336B083F8DFE</t>
  </si>
  <si>
    <t>AUO18</t>
  </si>
  <si>
    <t>Auxiliar Oficialia18</t>
  </si>
  <si>
    <t>LUIS</t>
  </si>
  <si>
    <t>AZPEITIA</t>
  </si>
  <si>
    <t>36137513</t>
  </si>
  <si>
    <t>871D1C4E839F1728A4F54FA1D9E8A7FE</t>
  </si>
  <si>
    <t>AUD9</t>
  </si>
  <si>
    <t>Auxiliar Dif9</t>
  </si>
  <si>
    <t>EVELYN DANIELA</t>
  </si>
  <si>
    <t>CHAVARRIA</t>
  </si>
  <si>
    <t>5000</t>
  </si>
  <si>
    <t>36137514</t>
  </si>
  <si>
    <t>CDC3380F0321E2BC3343D4AA88233A78</t>
  </si>
  <si>
    <t>AUO19</t>
  </si>
  <si>
    <t>Auxiliar Oficialia19</t>
  </si>
  <si>
    <t>ALMA DELIA</t>
  </si>
  <si>
    <t>AGUILAR</t>
  </si>
  <si>
    <t>36137515</t>
  </si>
  <si>
    <t>7CAD48316BAB2B73B60D00A8142930ED</t>
  </si>
  <si>
    <t>AUOP5</t>
  </si>
  <si>
    <t>Auxiliar Obras5</t>
  </si>
  <si>
    <t>YESICA</t>
  </si>
  <si>
    <t>ACOSTA</t>
  </si>
  <si>
    <t>MORAN</t>
  </si>
  <si>
    <t>9000</t>
  </si>
  <si>
    <t>36137516</t>
  </si>
  <si>
    <t>D6E0D5EAA936DFF9FFD736849D478052</t>
  </si>
  <si>
    <t>AUS1</t>
  </si>
  <si>
    <t>Auxiliar Salud1</t>
  </si>
  <si>
    <t>NANCY</t>
  </si>
  <si>
    <t>36137517</t>
  </si>
  <si>
    <t>24BCC7BB1E53AAA7462A78A7595B02BD</t>
  </si>
  <si>
    <t>FT3</t>
  </si>
  <si>
    <t>Fontanero3</t>
  </si>
  <si>
    <t>CRESCENCIO</t>
  </si>
  <si>
    <t>BACA</t>
  </si>
  <si>
    <t>ALDANA</t>
  </si>
  <si>
    <t>36137271</t>
  </si>
  <si>
    <t>17CFC9AC96789BB12BEC02395BDB111E</t>
  </si>
  <si>
    <t>INT5</t>
  </si>
  <si>
    <t>Intendente5</t>
  </si>
  <si>
    <t>9212</t>
  </si>
  <si>
    <t>8992</t>
  </si>
  <si>
    <t>36137272</t>
  </si>
  <si>
    <t>EE199AE348D2FDB77DA669C09281BBDE</t>
  </si>
  <si>
    <t>AUR2</t>
  </si>
  <si>
    <t>Auxiliar Reglamentos2</t>
  </si>
  <si>
    <t>ELVA NEYDI</t>
  </si>
  <si>
    <t>MALDONADO</t>
  </si>
  <si>
    <t>36137273</t>
  </si>
  <si>
    <t>356D0A64EA70E9B3E1FED5076BEC8800</t>
  </si>
  <si>
    <t>AUO1</t>
  </si>
  <si>
    <t>Auxiliar Oficialia1</t>
  </si>
  <si>
    <t>ARRIETA</t>
  </si>
  <si>
    <t>36137274</t>
  </si>
  <si>
    <t>AF2AFA4CF197F8BA8EFABA3422EA93B1</t>
  </si>
  <si>
    <t>SUBDIF</t>
  </si>
  <si>
    <t>Subdirector Dif</t>
  </si>
  <si>
    <t>RUDY</t>
  </si>
  <si>
    <t>ESCOLANO</t>
  </si>
  <si>
    <t>COVARRUBIAS</t>
  </si>
  <si>
    <t>36137275</t>
  </si>
  <si>
    <t>67EF67C0EBD0B58BE9CE2676AF0521A6</t>
  </si>
  <si>
    <t>AURC1</t>
  </si>
  <si>
    <t>Auxiliar Rehab Caminos1</t>
  </si>
  <si>
    <t>JUAN MANUEL</t>
  </si>
  <si>
    <t>36137276</t>
  </si>
  <si>
    <t>E60290FDCF231037ACFA17089A62D924</t>
  </si>
  <si>
    <t>CH1</t>
  </si>
  <si>
    <t>Chofer1</t>
  </si>
  <si>
    <t>VILLAREAL</t>
  </si>
  <si>
    <t>BARRERA</t>
  </si>
  <si>
    <t>6774</t>
  </si>
  <si>
    <t>36137277</t>
  </si>
  <si>
    <t>84951DC7642A77357D9DDC82F065E242</t>
  </si>
  <si>
    <t>AURC4</t>
  </si>
  <si>
    <t>Auxiliar Rehab Caminos4</t>
  </si>
  <si>
    <t>CESAR OMAR</t>
  </si>
  <si>
    <t>CANALES</t>
  </si>
  <si>
    <t>ESPINOZA</t>
  </si>
  <si>
    <t>36137306</t>
  </si>
  <si>
    <t>3926688E7C556BB9B3B1CDA8D943BFEA</t>
  </si>
  <si>
    <t>SP</t>
  </si>
  <si>
    <t>Sindico</t>
  </si>
  <si>
    <t>MARLENE</t>
  </si>
  <si>
    <t>PINEDA</t>
  </si>
  <si>
    <t>25186</t>
  </si>
  <si>
    <t>21452</t>
  </si>
  <si>
    <t>36137307</t>
  </si>
  <si>
    <t>133D6C171F500AC566F1A78881B2C507</t>
  </si>
  <si>
    <t>PTE</t>
  </si>
  <si>
    <t>Presidente</t>
  </si>
  <si>
    <t>JENSEN BENONY</t>
  </si>
  <si>
    <t>59164</t>
  </si>
  <si>
    <t>46876</t>
  </si>
  <si>
    <t>36137308</t>
  </si>
  <si>
    <t>B79E4B8083FD791F01D5205F4F7B7DA8</t>
  </si>
  <si>
    <t>DIRJ</t>
  </si>
  <si>
    <t>Director Juridico</t>
  </si>
  <si>
    <t>JURIDICO</t>
  </si>
  <si>
    <t>OSCAR</t>
  </si>
  <si>
    <t>36137309</t>
  </si>
  <si>
    <t>2F7B429873335300A91A671BF8569152</t>
  </si>
  <si>
    <t>AUL1</t>
  </si>
  <si>
    <t>Auxiliar logistica1</t>
  </si>
  <si>
    <t>DIANA TERESA</t>
  </si>
  <si>
    <t>10196</t>
  </si>
  <si>
    <t>9400</t>
  </si>
  <si>
    <t>36137310</t>
  </si>
  <si>
    <t>ABB9EC97B33CD0BCF6F5D8536C713A32</t>
  </si>
  <si>
    <t>AUCA1</t>
  </si>
  <si>
    <t>Auxiliar Catastro</t>
  </si>
  <si>
    <t>36137311</t>
  </si>
  <si>
    <t>F97225135C2FCCADAF769DCCBB2070CA</t>
  </si>
  <si>
    <t>JANETH</t>
  </si>
  <si>
    <t>36137312</t>
  </si>
  <si>
    <t>EFBB18FE0B1CF1E1B302383357A6F066</t>
  </si>
  <si>
    <t>CHD</t>
  </si>
  <si>
    <t>Chofer</t>
  </si>
  <si>
    <t>LUIS ANGEL</t>
  </si>
  <si>
    <t>36137406</t>
  </si>
  <si>
    <t>BD6091013890417373F3E0B2844D8489</t>
  </si>
  <si>
    <t>ATBF</t>
  </si>
  <si>
    <t>Asesor Tecnico</t>
  </si>
  <si>
    <t>INELDA</t>
  </si>
  <si>
    <t>10016</t>
  </si>
  <si>
    <t>9708</t>
  </si>
  <si>
    <t>36137407</t>
  </si>
  <si>
    <t>9BA927CC9570185B10FD13BB8B1C6663</t>
  </si>
  <si>
    <t>CECILIA</t>
  </si>
  <si>
    <t>GONZALEZ</t>
  </si>
  <si>
    <t>36137408</t>
  </si>
  <si>
    <t>0503F024BF5C99194250920614A37EFD</t>
  </si>
  <si>
    <t>DIANA IBET</t>
  </si>
  <si>
    <t>36137409</t>
  </si>
  <si>
    <t>E64AC36851D977852D3C41C98C3D9875</t>
  </si>
  <si>
    <t>36137410</t>
  </si>
  <si>
    <t>9032BBF5FB447E4CDA3F6AC0DC9AF007</t>
  </si>
  <si>
    <t>EMIGDIO</t>
  </si>
  <si>
    <t>VIOLANTE</t>
  </si>
  <si>
    <t>36137411</t>
  </si>
  <si>
    <t>4EA3D67164A2AC3240329B2FBFD5DF59</t>
  </si>
  <si>
    <t>VICTOR RAUL</t>
  </si>
  <si>
    <t>PALACIOS</t>
  </si>
  <si>
    <t>36137412</t>
  </si>
  <si>
    <t>7B6FCE2CA737E0F6F07B9C700348C7C1</t>
  </si>
  <si>
    <t>GUDELIA ANTONIA</t>
  </si>
  <si>
    <t>6400</t>
  </si>
  <si>
    <t>36137518</t>
  </si>
  <si>
    <t>D684BE385E0DB6A37E41295D0F260681</t>
  </si>
  <si>
    <t>JAR1</t>
  </si>
  <si>
    <t>Jardinero1</t>
  </si>
  <si>
    <t>MORALES</t>
  </si>
  <si>
    <t>36137519</t>
  </si>
  <si>
    <t>0BC8EEFBA1C30C357728A62CEA67DDB0</t>
  </si>
  <si>
    <t>AUPC10</t>
  </si>
  <si>
    <t>Auxiliar PC10</t>
  </si>
  <si>
    <t>JUAN ANTONIO</t>
  </si>
  <si>
    <t>VENEGAS</t>
  </si>
  <si>
    <t>8533</t>
  </si>
  <si>
    <t>36137520</t>
  </si>
  <si>
    <t>8DB2A1BD7297F1FBF19FD8480F503706</t>
  </si>
  <si>
    <t>AIF1</t>
  </si>
  <si>
    <t>Auxiliar Informatica</t>
  </si>
  <si>
    <t>LEONEL</t>
  </si>
  <si>
    <t>36137521</t>
  </si>
  <si>
    <t>1D013C78F5999E9D521798EA850C82AF</t>
  </si>
  <si>
    <t>JAQUELINE</t>
  </si>
  <si>
    <t>36137413</t>
  </si>
  <si>
    <t>C674D952ECECAF120138F52E50775720</t>
  </si>
  <si>
    <t>AUO17</t>
  </si>
  <si>
    <t>Auxiliar Oficialia17</t>
  </si>
  <si>
    <t>RENATO</t>
  </si>
  <si>
    <t>DIAZ</t>
  </si>
  <si>
    <t>36137414</t>
  </si>
  <si>
    <t>80E2E3F0F95AD199303BE6FAF11BA70C</t>
  </si>
  <si>
    <t>AUT11</t>
  </si>
  <si>
    <t>Auxiliar Tesoreria11</t>
  </si>
  <si>
    <t>JESUS</t>
  </si>
  <si>
    <t>JAEN</t>
  </si>
  <si>
    <t>GUERRERO</t>
  </si>
  <si>
    <t>36137415</t>
  </si>
  <si>
    <t>4B353C827C44E9DEAC03D8A06C2B83E0</t>
  </si>
  <si>
    <t>RICARDO</t>
  </si>
  <si>
    <t>BAUTISTA</t>
  </si>
  <si>
    <t>OSCOY</t>
  </si>
  <si>
    <t>36137416</t>
  </si>
  <si>
    <t>95A4331F01FFC33314758C444F65D872</t>
  </si>
  <si>
    <t>AUA4</t>
  </si>
  <si>
    <t>Auxiliar Agua4</t>
  </si>
  <si>
    <t>ABIGAIL</t>
  </si>
  <si>
    <t>36137417</t>
  </si>
  <si>
    <t>28EA1E82D8D9CCB07B13156CC7ABD35D</t>
  </si>
  <si>
    <t>AUD2</t>
  </si>
  <si>
    <t>Auxiliar Dif2</t>
  </si>
  <si>
    <t>AUREA MELISSA</t>
  </si>
  <si>
    <t>HERNÁNDEZ</t>
  </si>
  <si>
    <t>PÉREZ</t>
  </si>
  <si>
    <t>36137418</t>
  </si>
  <si>
    <t>559103BBA9F1068023A1079711B5DA52</t>
  </si>
  <si>
    <t>CRISTIAN</t>
  </si>
  <si>
    <t>36137419</t>
  </si>
  <si>
    <t>C88C2A0E3D175E63A7C4F249E29B4E20</t>
  </si>
  <si>
    <t>DIRCS</t>
  </si>
  <si>
    <t>Director Comunicación Soc</t>
  </si>
  <si>
    <t>VICTOR ANTUAN</t>
  </si>
  <si>
    <t>TELLEZ</t>
  </si>
  <si>
    <t>36137313</t>
  </si>
  <si>
    <t>9E55E670D598A07B68F93278C546FB61</t>
  </si>
  <si>
    <t>DIRL</t>
  </si>
  <si>
    <t>Director Loistica</t>
  </si>
  <si>
    <t>JUAN PABLO</t>
  </si>
  <si>
    <t>PAGOLA</t>
  </si>
  <si>
    <t>18252</t>
  </si>
  <si>
    <t>36137314</t>
  </si>
  <si>
    <t>8DAF8C7C3747700DA8CB0C315D2C68D1</t>
  </si>
  <si>
    <t>TEEBA</t>
  </si>
  <si>
    <t>Encargado de Bodega de Aceites</t>
  </si>
  <si>
    <t>36137315</t>
  </si>
  <si>
    <t>AF352F3204730DADB3FE07FDFF0F63D8</t>
  </si>
  <si>
    <t>DIRTR</t>
  </si>
  <si>
    <t>Director transparencia</t>
  </si>
  <si>
    <t>Transparencia</t>
  </si>
  <si>
    <t>LIZETH NAYDELIN</t>
  </si>
  <si>
    <t>36137316</t>
  </si>
  <si>
    <t>E45F20FFF6E4083F0C98ECDE61DC19B6</t>
  </si>
  <si>
    <t>SUSP</t>
  </si>
  <si>
    <t>Subdirector</t>
  </si>
  <si>
    <t>12416</t>
  </si>
  <si>
    <t>11304</t>
  </si>
  <si>
    <t>36137420</t>
  </si>
  <si>
    <t>56C7A80386A4FC7C8FF81C0C40B21E7F</t>
  </si>
  <si>
    <t>AUPC4</t>
  </si>
  <si>
    <t>Auxiliar PC4</t>
  </si>
  <si>
    <t>SOSTENES</t>
  </si>
  <si>
    <t>ALVARADO</t>
  </si>
  <si>
    <t>36137421</t>
  </si>
  <si>
    <t>EED97C5EA4DBAB9048FD9B458D2B3D09</t>
  </si>
  <si>
    <t>PSP2</t>
  </si>
  <si>
    <t>Policia Seguridad2</t>
  </si>
  <si>
    <t>ORLANDO</t>
  </si>
  <si>
    <t>9578</t>
  </si>
  <si>
    <t>9313</t>
  </si>
  <si>
    <t>36137422</t>
  </si>
  <si>
    <t>A94EA49D76579167BB7927E1A2988500</t>
  </si>
  <si>
    <t>PSP3</t>
  </si>
  <si>
    <t>Policia Seguridad3</t>
  </si>
  <si>
    <t>ROGELIO</t>
  </si>
  <si>
    <t>10298</t>
  </si>
  <si>
    <t>9490</t>
  </si>
  <si>
    <t>36137423</t>
  </si>
  <si>
    <t>DECF7E47D60EBBD3BC483A43B8B25F21</t>
  </si>
  <si>
    <t>DPC</t>
  </si>
  <si>
    <t>Director de Proteccion Civil</t>
  </si>
  <si>
    <t>JUAN ALBERTO</t>
  </si>
  <si>
    <t>IBARRA</t>
  </si>
  <si>
    <t>36137424</t>
  </si>
  <si>
    <t>ACA39A15CEC87081DBB04725C9032AB7</t>
  </si>
  <si>
    <t>PSP10</t>
  </si>
  <si>
    <t>Policia Seguridad10</t>
  </si>
  <si>
    <t>HUMBERTO</t>
  </si>
  <si>
    <t>9318</t>
  </si>
  <si>
    <t>36137425</t>
  </si>
  <si>
    <t>AD7C753509A9506AC692E23CFC340C98</t>
  </si>
  <si>
    <t>JG2</t>
  </si>
  <si>
    <t>JEFE DE GRUPO2</t>
  </si>
  <si>
    <t>EDGAR</t>
  </si>
  <si>
    <t>11196</t>
  </si>
  <si>
    <t>10280</t>
  </si>
  <si>
    <t>36137426</t>
  </si>
  <si>
    <t>4D118DEF3AD852108AF9DA869533B308</t>
  </si>
  <si>
    <t>AUPD1</t>
  </si>
  <si>
    <t>Auxiliar Planeacion1</t>
  </si>
  <si>
    <t>CELCIN NAYELI</t>
  </si>
  <si>
    <t>8364</t>
  </si>
  <si>
    <t>36137317</t>
  </si>
  <si>
    <t>2DEF0D2DC68F7AEEAD318F98A82A543E</t>
  </si>
  <si>
    <t>JUAN CARLOS</t>
  </si>
  <si>
    <t>ESPINOSA</t>
  </si>
  <si>
    <t>36137318</t>
  </si>
  <si>
    <t>36A6D71C1F84CC8C1D3E42964740E5C4</t>
  </si>
  <si>
    <t>DIRRG</t>
  </si>
  <si>
    <t>Director Reg Civil</t>
  </si>
  <si>
    <t>Registro Civil</t>
  </si>
  <si>
    <t>SARAY</t>
  </si>
  <si>
    <t>36137319</t>
  </si>
  <si>
    <t>8C86AE28A4C404EED2E427718674D9D4</t>
  </si>
  <si>
    <t>JORGE</t>
  </si>
  <si>
    <t>36137320</t>
  </si>
  <si>
    <t>CAUSO BAJA 31-01-2025</t>
  </si>
  <si>
    <t>1E8E182AF10566E2EF3FDE0774B5F12A</t>
  </si>
  <si>
    <t>AUPD3</t>
  </si>
  <si>
    <t>Auxiliar Planeacion3</t>
  </si>
  <si>
    <t>SANTIAGO</t>
  </si>
  <si>
    <t>36137321</t>
  </si>
  <si>
    <t>138D16E510D4902ACECEC6A82B43C8EE</t>
  </si>
  <si>
    <t>AUPD4</t>
  </si>
  <si>
    <t>Auxiliar Planeacion4</t>
  </si>
  <si>
    <t>ANA MARIA</t>
  </si>
  <si>
    <t>MONZALVO</t>
  </si>
  <si>
    <t>PACHECO</t>
  </si>
  <si>
    <t>36137322</t>
  </si>
  <si>
    <t>5F6DC9DE935EADEDA22F971F6BBD2CD4</t>
  </si>
  <si>
    <t>DIRE</t>
  </si>
  <si>
    <t>Director de Ecologia</t>
  </si>
  <si>
    <t>ECOLOGIA</t>
  </si>
  <si>
    <t>BRUNO</t>
  </si>
  <si>
    <t>ARRAZOLA</t>
  </si>
  <si>
    <t>36137323</t>
  </si>
  <si>
    <t>CAUSO BAJA 29-01-2025</t>
  </si>
  <si>
    <t>6D3F078F8582E81609CEC1C698FDB538</t>
  </si>
  <si>
    <t>AUASP</t>
  </si>
  <si>
    <t>AUXILIAR ADMIVO SP</t>
  </si>
  <si>
    <t>SOBERANES</t>
  </si>
  <si>
    <t>36137427</t>
  </si>
  <si>
    <t>D7C5D43D656DFD804AB6752F8FC9BE29</t>
  </si>
  <si>
    <t>PSP16</t>
  </si>
  <si>
    <t>Policia Seguridad16</t>
  </si>
  <si>
    <t>CESAR UBALDO</t>
  </si>
  <si>
    <t>CALLEJAS</t>
  </si>
  <si>
    <t>36137428</t>
  </si>
  <si>
    <t>C46915BA6ABDAE36D2DDDFF7E53B868F</t>
  </si>
  <si>
    <t>PSPA1</t>
  </si>
  <si>
    <t>Policia Aprobado1</t>
  </si>
  <si>
    <t>GAMALIEL</t>
  </si>
  <si>
    <t>36137429</t>
  </si>
  <si>
    <t>BA3023AF25F851DA459FAF4327657246</t>
  </si>
  <si>
    <t>PSP14</t>
  </si>
  <si>
    <t>Policia Seguridad14</t>
  </si>
  <si>
    <t>ABEL</t>
  </si>
  <si>
    <t>36137430</t>
  </si>
  <si>
    <t>584B69DBB32671151E830D365A456A33</t>
  </si>
  <si>
    <t>C22</t>
  </si>
  <si>
    <t>C2 2</t>
  </si>
  <si>
    <t>QUINTERO</t>
  </si>
  <si>
    <t>36137431</t>
  </si>
  <si>
    <t>5053DEB3C48FF987BA5C718DF77B7665</t>
  </si>
  <si>
    <t>PSP12</t>
  </si>
  <si>
    <t>Policia Seguridad12</t>
  </si>
  <si>
    <t>ALFREDO ANTONIO</t>
  </si>
  <si>
    <t>BARCENAS</t>
  </si>
  <si>
    <t>9068</t>
  </si>
  <si>
    <t>36137432</t>
  </si>
  <si>
    <t>CAUSO BAJA 20-01-2025</t>
  </si>
  <si>
    <t>2DC56EA68DEE7F305DF74802AE51B3AA</t>
  </si>
  <si>
    <t>AUPC3</t>
  </si>
  <si>
    <t>Auxiliar PC3</t>
  </si>
  <si>
    <t>LIZBETH</t>
  </si>
  <si>
    <t>9298</t>
  </si>
  <si>
    <t>36137433</t>
  </si>
  <si>
    <t>C8793CDC466FD3162630FFD0ECEE8681</t>
  </si>
  <si>
    <t>ENIV</t>
  </si>
  <si>
    <t>Encargo Inventarios</t>
  </si>
  <si>
    <t>36137324</t>
  </si>
  <si>
    <t>5A0EE3DA5AD180FCA7ADEDE513346BAA</t>
  </si>
  <si>
    <t>MARIA DEL ROSARIO</t>
  </si>
  <si>
    <t>8176</t>
  </si>
  <si>
    <t>36137325</t>
  </si>
  <si>
    <t>0489F173A0C85B8B180C466D2FCA4034</t>
  </si>
  <si>
    <t>AUSM2</t>
  </si>
  <si>
    <t>Auxiliar Secretaria Municipal2</t>
  </si>
  <si>
    <t>ESCORZA</t>
  </si>
  <si>
    <t>10420</t>
  </si>
  <si>
    <t>9600</t>
  </si>
  <si>
    <t>36137326</t>
  </si>
  <si>
    <t>E5CE96C827306D28CAD58C50A11F3A2B</t>
  </si>
  <si>
    <t>EEM</t>
  </si>
  <si>
    <t>Encargado Ecologia y Medio Amb</t>
  </si>
  <si>
    <t>36137327</t>
  </si>
  <si>
    <t>744AE3A484D39751BDA676CBCE91486F</t>
  </si>
  <si>
    <t>AUSM1</t>
  </si>
  <si>
    <t>Auxiliar Secretaria Municipal1</t>
  </si>
  <si>
    <t>36137328</t>
  </si>
  <si>
    <t>44EA2A556DE27693BF8C4522228ABB2F</t>
  </si>
  <si>
    <t>AUO9</t>
  </si>
  <si>
    <t>Auxiliar Oficialia9</t>
  </si>
  <si>
    <t>SAMUEL</t>
  </si>
  <si>
    <t>NAVA</t>
  </si>
  <si>
    <t>36137329</t>
  </si>
  <si>
    <t>93DA559B64D76D192C84C739FFD56DF4</t>
  </si>
  <si>
    <t>BI3</t>
  </si>
  <si>
    <t>Bibliotecaria3</t>
  </si>
  <si>
    <t>SANTANDER</t>
  </si>
  <si>
    <t>36137330</t>
  </si>
  <si>
    <t>D4201EBE1DFF0643412586E646F183B6</t>
  </si>
  <si>
    <t>PSP19</t>
  </si>
  <si>
    <t>Policia Seguridad19</t>
  </si>
  <si>
    <t>GABRIEL</t>
  </si>
  <si>
    <t>36137434</t>
  </si>
  <si>
    <t>5A5C84D7096E9BA018D4FC1B4EDE78BE</t>
  </si>
  <si>
    <t>AUPC1</t>
  </si>
  <si>
    <t>Auxiliar PC1</t>
  </si>
  <si>
    <t>ROBERTO NAHUM</t>
  </si>
  <si>
    <t>BETANZO</t>
  </si>
  <si>
    <t>ALONSO</t>
  </si>
  <si>
    <t>36137435</t>
  </si>
  <si>
    <t>44C3A7946BB85F86E387CC69CF351733</t>
  </si>
  <si>
    <t>PSP9</t>
  </si>
  <si>
    <t>Policia Seguridad9</t>
  </si>
  <si>
    <t>ANAYA</t>
  </si>
  <si>
    <t>36137436</t>
  </si>
  <si>
    <t>CAUSO BAJA 28-02-2025</t>
  </si>
  <si>
    <t>F5B7109D899BBB3DFDA17FF90C9AEB95</t>
  </si>
  <si>
    <t>PSPA2</t>
  </si>
  <si>
    <t>Policia Aprobado2</t>
  </si>
  <si>
    <t>ITZEL</t>
  </si>
  <si>
    <t>36137437</t>
  </si>
  <si>
    <t>338EBD1A2D723A70E14456A47AAC7BD9</t>
  </si>
  <si>
    <t>PSP4</t>
  </si>
  <si>
    <t>Policia Seguridad4</t>
  </si>
  <si>
    <t>MIGUEL ANGEL</t>
  </si>
  <si>
    <t>36137438</t>
  </si>
  <si>
    <t>C21C66938B6B59294C5DF2E219EF4808</t>
  </si>
  <si>
    <t>AUPC5</t>
  </si>
  <si>
    <t>Auxiliar PC5</t>
  </si>
  <si>
    <t>PERLA IVONNE</t>
  </si>
  <si>
    <t>36137439</t>
  </si>
  <si>
    <t>1C91B039C99B1030D44B297D64E85E73</t>
  </si>
  <si>
    <t>C24</t>
  </si>
  <si>
    <t>C2 4</t>
  </si>
  <si>
    <t>36137440</t>
  </si>
  <si>
    <t>C3BE46ABD8056F57C9867956FB864877</t>
  </si>
  <si>
    <t>DIRTU</t>
  </si>
  <si>
    <t>Director Turismo</t>
  </si>
  <si>
    <t>Turismo</t>
  </si>
  <si>
    <t>ANTONIO EDUARDO</t>
  </si>
  <si>
    <t>MANCILLA</t>
  </si>
  <si>
    <t>36137331</t>
  </si>
  <si>
    <t>5017FA1833F1CFA22CEAF81E364440F8</t>
  </si>
  <si>
    <t>ENE</t>
  </si>
  <si>
    <t>Encarada del Educacion</t>
  </si>
  <si>
    <t>EMELIA</t>
  </si>
  <si>
    <t>36137332</t>
  </si>
  <si>
    <t>92C8AE694CBA5784833633B43B42BA1F</t>
  </si>
  <si>
    <t>DIRO</t>
  </si>
  <si>
    <t>Director Obras</t>
  </si>
  <si>
    <t>ROBERTO</t>
  </si>
  <si>
    <t>CAMPERO</t>
  </si>
  <si>
    <t>29776</t>
  </si>
  <si>
    <t>25062</t>
  </si>
  <si>
    <t>36137333</t>
  </si>
  <si>
    <t>8A5EED0170613FCBD66163E17E815414</t>
  </si>
  <si>
    <t>AUO11</t>
  </si>
  <si>
    <t>Auxiliar Oficialia11</t>
  </si>
  <si>
    <t>ISIDORO</t>
  </si>
  <si>
    <t>NIEVES</t>
  </si>
  <si>
    <t>36137334</t>
  </si>
  <si>
    <t>DD9CC580B5B763FD8123E81D6C5D5AC9</t>
  </si>
  <si>
    <t>AURH</t>
  </si>
  <si>
    <t>Auxiliar  RH</t>
  </si>
  <si>
    <t>ANDREA GUADALUPE</t>
  </si>
  <si>
    <t>LIMON</t>
  </si>
  <si>
    <t>36137335</t>
  </si>
  <si>
    <t>3EDA689B9AC56A000E91A0751EF5B83C</t>
  </si>
  <si>
    <t>BI2</t>
  </si>
  <si>
    <t>Bibliotecaria2</t>
  </si>
  <si>
    <t>ROSA ICELA</t>
  </si>
  <si>
    <t>36137336</t>
  </si>
  <si>
    <t>B93AB1C093A151E0D47ADE616D297AA0</t>
  </si>
  <si>
    <t>AUJ2</t>
  </si>
  <si>
    <t>Auxiliar Juridico2</t>
  </si>
  <si>
    <t>Juridico</t>
  </si>
  <si>
    <t>36137337</t>
  </si>
  <si>
    <t>163EF85968F0DC92851D8C396E22ADF6</t>
  </si>
  <si>
    <t>C23</t>
  </si>
  <si>
    <t>C2 3</t>
  </si>
  <si>
    <t>YESSICA</t>
  </si>
  <si>
    <t>36137441</t>
  </si>
  <si>
    <t>C6967A33BDC7E017255DCD4DA1F4B484</t>
  </si>
  <si>
    <t>PSP17</t>
  </si>
  <si>
    <t>Policia Seguridad17</t>
  </si>
  <si>
    <t>EDUARDO GAEL</t>
  </si>
  <si>
    <t>VALDEZ</t>
  </si>
  <si>
    <t>36137442</t>
  </si>
  <si>
    <t>CAUSO BAJA 17-02-2025</t>
  </si>
  <si>
    <t>ADB27EE92D5DD750C5AC5B339C77C40B</t>
  </si>
  <si>
    <t>AUPC2</t>
  </si>
  <si>
    <t>Auxiliar PC2</t>
  </si>
  <si>
    <t>ZACARIAS</t>
  </si>
  <si>
    <t>36137443</t>
  </si>
  <si>
    <t>4DE967F192A5CA8E5B1D159F2EA30E70</t>
  </si>
  <si>
    <t>PSP7</t>
  </si>
  <si>
    <t>Policia Seguridad7</t>
  </si>
  <si>
    <t>ERICK</t>
  </si>
  <si>
    <t>5694</t>
  </si>
  <si>
    <t>36137444</t>
  </si>
  <si>
    <t>5D58BD1F05F06A4364C024AA6327EDC7</t>
  </si>
  <si>
    <t>C21</t>
  </si>
  <si>
    <t>C2 1</t>
  </si>
  <si>
    <t>DAVID</t>
  </si>
  <si>
    <t>36137445</t>
  </si>
  <si>
    <t>C1564F7AB91073ED5BA4A956B4F0CD66</t>
  </si>
  <si>
    <t>PSP8</t>
  </si>
  <si>
    <t>Policia Seguridad8</t>
  </si>
  <si>
    <t>CONCEPCION GUSTAVO</t>
  </si>
  <si>
    <t>36137446</t>
  </si>
  <si>
    <t>325FC301C92164FACABC2159097224C3</t>
  </si>
  <si>
    <t>PSP20</t>
  </si>
  <si>
    <t>Policia Seguridad20</t>
  </si>
  <si>
    <t>JOSE MIGUEL</t>
  </si>
  <si>
    <t>PRISCILIANO</t>
  </si>
  <si>
    <t>LUCAS</t>
  </si>
  <si>
    <t>36137447</t>
  </si>
  <si>
    <t>6A1AE891F62A6A91FE46D0F5FE1E033A</t>
  </si>
  <si>
    <t>AUR5</t>
  </si>
  <si>
    <t>Auxiliar Reglamentos5</t>
  </si>
  <si>
    <t>JONATHAN ALDAIR</t>
  </si>
  <si>
    <t>36137338</t>
  </si>
  <si>
    <t>8AC4C8538CDC4060488790BAF4419869</t>
  </si>
  <si>
    <t>TSDIF</t>
  </si>
  <si>
    <t>Trabajadora Social</t>
  </si>
  <si>
    <t>YESSICA ESTELA</t>
  </si>
  <si>
    <t>CASTAÑO</t>
  </si>
  <si>
    <t>36137339</t>
  </si>
  <si>
    <t>7A9223B617CC06A04A6BF66901C315C8</t>
  </si>
  <si>
    <t>OPM4</t>
  </si>
  <si>
    <t>Operador de Maquinaria4</t>
  </si>
  <si>
    <t>MOISES</t>
  </si>
  <si>
    <t>36137340</t>
  </si>
  <si>
    <t>6941C56DCE8ED9307CDD196BC22352B3</t>
  </si>
  <si>
    <t>AUPD2</t>
  </si>
  <si>
    <t>Auxiliar Planeacion2</t>
  </si>
  <si>
    <t>DANIELA</t>
  </si>
  <si>
    <t>36137341</t>
  </si>
  <si>
    <t>778309203B0B2EB128430D7D144AF44F</t>
  </si>
  <si>
    <t>COOB</t>
  </si>
  <si>
    <t>Coordinadora de Bibliotecas</t>
  </si>
  <si>
    <t>ALONDRA</t>
  </si>
  <si>
    <t>8900</t>
  </si>
  <si>
    <t>8714</t>
  </si>
  <si>
    <t>36137342</t>
  </si>
  <si>
    <t>D1D8C0CD6A8D82CE5B3E6D20C4583D22</t>
  </si>
  <si>
    <t>MC4</t>
  </si>
  <si>
    <t>Maestra Caic4</t>
  </si>
  <si>
    <t>FERNANDA</t>
  </si>
  <si>
    <t>36137343</t>
  </si>
  <si>
    <t>A78306E806D55AC77E365EA631A91437</t>
  </si>
  <si>
    <t>AUO14</t>
  </si>
  <si>
    <t>Auxiliar Oficialia14</t>
  </si>
  <si>
    <t>EVARISTO</t>
  </si>
  <si>
    <t>36137344</t>
  </si>
  <si>
    <t>0D887D6407A218B1152FB53969C63177</t>
  </si>
  <si>
    <t>PSPA3</t>
  </si>
  <si>
    <t>Policia Aprobado3</t>
  </si>
  <si>
    <t>GAMAL</t>
  </si>
  <si>
    <t>36137448</t>
  </si>
  <si>
    <t>494ED0DA6C5EC2B63EFB0432B8965047</t>
  </si>
  <si>
    <t>AUPC6</t>
  </si>
  <si>
    <t>Auxiliar PC6</t>
  </si>
  <si>
    <t>MARIA ESTEFANY</t>
  </si>
  <si>
    <t>RUBIO</t>
  </si>
  <si>
    <t>36137449</t>
  </si>
  <si>
    <t>43C534D4FF5489A0F1843689529DEF5A</t>
  </si>
  <si>
    <t>PSP11</t>
  </si>
  <si>
    <t>Policia Seguridad11</t>
  </si>
  <si>
    <t>GECL</t>
  </si>
  <si>
    <t>TICANTE</t>
  </si>
  <si>
    <t>PALMA</t>
  </si>
  <si>
    <t>36137450</t>
  </si>
  <si>
    <t>F0CE4B69130DAD8097BDDB6F9A5D8E94</t>
  </si>
  <si>
    <t>DIRSP</t>
  </si>
  <si>
    <t>Director/a</t>
  </si>
  <si>
    <t>NOE DAVID</t>
  </si>
  <si>
    <t>MORGADO</t>
  </si>
  <si>
    <t>16182</t>
  </si>
  <si>
    <t>14372</t>
  </si>
  <si>
    <t>36137451</t>
  </si>
  <si>
    <t>94E7BE6A41B683E08EFB42128D89EE07</t>
  </si>
  <si>
    <t>PSP13</t>
  </si>
  <si>
    <t>Policia Seguridad13</t>
  </si>
  <si>
    <t>JESSICA GRISELL</t>
  </si>
  <si>
    <t>36137452</t>
  </si>
  <si>
    <t>2CDAC54A90A152DEA5093185E2B8F4EB</t>
  </si>
  <si>
    <t>PSP5</t>
  </si>
  <si>
    <t>Policia Seguridad5</t>
  </si>
  <si>
    <t>36137453</t>
  </si>
  <si>
    <t>127DEEE6FDE91E8A4C16F49AD0C6FA3E</t>
  </si>
  <si>
    <t>PSP6</t>
  </si>
  <si>
    <t>Policia Seguridad6</t>
  </si>
  <si>
    <t>JESUS ENRIQUE</t>
  </si>
  <si>
    <t>MEDINA</t>
  </si>
  <si>
    <t>36137454</t>
  </si>
  <si>
    <t>E27573DF60DD43EFF8F8CA3AC96967D5</t>
  </si>
  <si>
    <t>ECPD</t>
  </si>
  <si>
    <t>Encargada de Cultura</t>
  </si>
  <si>
    <t>SHANNEN REBECA</t>
  </si>
  <si>
    <t>ISLAS</t>
  </si>
  <si>
    <t>VILLANUEVA</t>
  </si>
  <si>
    <t>36137345</t>
  </si>
  <si>
    <t>232AC9893D52FFCEB8E610F1819B1361</t>
  </si>
  <si>
    <t>CHRISTIAN</t>
  </si>
  <si>
    <t>7956</t>
  </si>
  <si>
    <t>36137346</t>
  </si>
  <si>
    <t>896596469BCEC420FFF5A4D8B6F887DB</t>
  </si>
  <si>
    <t>MC5</t>
  </si>
  <si>
    <t>Maestra Caic5</t>
  </si>
  <si>
    <t>DULCE YESENIA</t>
  </si>
  <si>
    <t>36137347</t>
  </si>
  <si>
    <t>DE72BB591AB0F5AAF990DAD22473C361</t>
  </si>
  <si>
    <t>JUC</t>
  </si>
  <si>
    <t>Conciliador</t>
  </si>
  <si>
    <t>LUIS HUMBERTO</t>
  </si>
  <si>
    <t>SOLTERO</t>
  </si>
  <si>
    <t>CAMPOS</t>
  </si>
  <si>
    <t>36137348</t>
  </si>
  <si>
    <t>55380336971F623F482C2FF434EF4A3F</t>
  </si>
  <si>
    <t>AUJC1</t>
  </si>
  <si>
    <t>AUXILIAR Juzagado1</t>
  </si>
  <si>
    <t>OLGA MARGARITA</t>
  </si>
  <si>
    <t>36137349</t>
  </si>
  <si>
    <t>6E11652A07E1F290C073B5AC165DD140</t>
  </si>
  <si>
    <t>ASDIF</t>
  </si>
  <si>
    <t>Asesor Juridico Dif</t>
  </si>
  <si>
    <t>MAYRA IVONNE</t>
  </si>
  <si>
    <t>DOMINGUEZ</t>
  </si>
  <si>
    <t>36137350</t>
  </si>
  <si>
    <t>92FD436CB8AFD4C1785E6AC41F394249</t>
  </si>
  <si>
    <t>ASP2</t>
  </si>
  <si>
    <t>ASESOR SP</t>
  </si>
  <si>
    <t>JUAN</t>
  </si>
  <si>
    <t>11774</t>
  </si>
  <si>
    <t>10766</t>
  </si>
  <si>
    <t>36137351</t>
  </si>
  <si>
    <t>8508E5D95DD9E9069E5D44B79A2FBDA6</t>
  </si>
  <si>
    <t>PSP15</t>
  </si>
  <si>
    <t>Policia Seguridad15</t>
  </si>
  <si>
    <t>HUGO AUGUSTO</t>
  </si>
  <si>
    <t>CASTRO</t>
  </si>
  <si>
    <t>36137455</t>
  </si>
  <si>
    <t>1EDB95FA816AFB54DDAF366D5452E072</t>
  </si>
  <si>
    <t>PSP18</t>
  </si>
  <si>
    <t>Policia Seguridad18</t>
  </si>
  <si>
    <t>EDELMIRA DE EDUVIJES</t>
  </si>
  <si>
    <t>36137456</t>
  </si>
  <si>
    <t>D3D7B21F6E9E8D3B2997EA2F2FDEB0AC</t>
  </si>
  <si>
    <t>BERENICE</t>
  </si>
  <si>
    <t>PADUA</t>
  </si>
  <si>
    <t>VAZQUEZ</t>
  </si>
  <si>
    <t>36137457</t>
  </si>
  <si>
    <t>1B240A4764C56D7444C7CD5A187D1D92</t>
  </si>
  <si>
    <t>36137458</t>
  </si>
  <si>
    <t>8F934CFBC02672B931F121C54DB3D3B8</t>
  </si>
  <si>
    <t>YARA ITZEL</t>
  </si>
  <si>
    <t>36137459</t>
  </si>
  <si>
    <t>4CF0E33F585599333F3C41BD5228824F</t>
  </si>
  <si>
    <t>DANIEL JOAN</t>
  </si>
  <si>
    <t>SÁNCHEZ</t>
  </si>
  <si>
    <t>SANTOS</t>
  </si>
  <si>
    <t>36137460</t>
  </si>
  <si>
    <t>CC102A8AC4F7783C702F88066781596C</t>
  </si>
  <si>
    <t>GABRIELA</t>
  </si>
  <si>
    <t>36137461</t>
  </si>
  <si>
    <t>C8E2FA2E044AB54DB2326C27881D553F</t>
  </si>
  <si>
    <t>AUT2</t>
  </si>
  <si>
    <t>Auxiliar Tesoreria2</t>
  </si>
  <si>
    <t>MONSERRAT</t>
  </si>
  <si>
    <t>14716</t>
  </si>
  <si>
    <t>13200</t>
  </si>
  <si>
    <t>36137352</t>
  </si>
  <si>
    <t>75F83E6D05C9D71DC8E2C02EFAA51F57</t>
  </si>
  <si>
    <t>36137353</t>
  </si>
  <si>
    <t>6D3FCE3F78D98E4DF403C4CA428AF931</t>
  </si>
  <si>
    <t>M1</t>
  </si>
  <si>
    <t>Maquinista1</t>
  </si>
  <si>
    <t>NOE</t>
  </si>
  <si>
    <t>36137354</t>
  </si>
  <si>
    <t>56E642DDB4BD91ADF4AC450EB87E099A</t>
  </si>
  <si>
    <t>TUA</t>
  </si>
  <si>
    <t>Titular de Unidad de Archivo</t>
  </si>
  <si>
    <t>Unidad de Archivo</t>
  </si>
  <si>
    <t>CIRO</t>
  </si>
  <si>
    <t>36137355</t>
  </si>
  <si>
    <t>D8AA6C5D0452BFD36062ED62779A8FDE</t>
  </si>
  <si>
    <t>AUT10</t>
  </si>
  <si>
    <t>Auxiliar Tesoreria10</t>
  </si>
  <si>
    <t>CARLOS ALBERTO</t>
  </si>
  <si>
    <t>36137356</t>
  </si>
  <si>
    <t>FC339523E2CE517F93B5CF836A82F6E7</t>
  </si>
  <si>
    <t>AUOP1</t>
  </si>
  <si>
    <t>Auxiliar Obras1</t>
  </si>
  <si>
    <t>SAUL</t>
  </si>
  <si>
    <t>MARQUEZ</t>
  </si>
  <si>
    <t>TOLENTINO</t>
  </si>
  <si>
    <t>36137357</t>
  </si>
  <si>
    <t>5A0EA9C7DB8A3D7A7898C39E19F07E85</t>
  </si>
  <si>
    <t>AUOP6</t>
  </si>
  <si>
    <t>Auxiliar Obras6</t>
  </si>
  <si>
    <t>JAIME ANGEL</t>
  </si>
  <si>
    <t>36137358</t>
  </si>
  <si>
    <t>CAUSO BAJA 31-03-2025</t>
  </si>
  <si>
    <t>4652EF6ECABEB87844988E889C6A6F0E</t>
  </si>
  <si>
    <t>LUCILA</t>
  </si>
  <si>
    <t>36137462</t>
  </si>
  <si>
    <t>39857A4021C431C395668AFBF123474F</t>
  </si>
  <si>
    <t>MARIA ASUNCION</t>
  </si>
  <si>
    <t>36137463</t>
  </si>
  <si>
    <t>748FBDB7424DA9F606545BE217EEE329</t>
  </si>
  <si>
    <t>NICOLASA</t>
  </si>
  <si>
    <t>36137464</t>
  </si>
  <si>
    <t>A60EFE0B5D28757B99CABDF0D760BE34</t>
  </si>
  <si>
    <t>PERFECTA</t>
  </si>
  <si>
    <t>SANCHEZ</t>
  </si>
  <si>
    <t>36137465</t>
  </si>
  <si>
    <t>F9A7D31DE505A301B1D353B7FCC58891</t>
  </si>
  <si>
    <t>MARIA DEL SOCORRO</t>
  </si>
  <si>
    <t>36137466</t>
  </si>
  <si>
    <t>13424E5C3A56DA78EC757B738430377A</t>
  </si>
  <si>
    <t>MARTÍN</t>
  </si>
  <si>
    <t>MARTÍNEZ</t>
  </si>
  <si>
    <t>5400</t>
  </si>
  <si>
    <t>36137467</t>
  </si>
  <si>
    <t>7E52D67E60FAFAB7BA2466CDE71B0D62</t>
  </si>
  <si>
    <t>36137468</t>
  </si>
  <si>
    <t>B82CEA530DA5C9F90D7AB7F5EDFE9697</t>
  </si>
  <si>
    <t>AUOP3</t>
  </si>
  <si>
    <t>Auxiliar Obras3</t>
  </si>
  <si>
    <t>ANA PATRICIA</t>
  </si>
  <si>
    <t>TLAPA</t>
  </si>
  <si>
    <t>36137359</t>
  </si>
  <si>
    <t>A85867D0C9D8D4C8B4C697F70E4D32F3</t>
  </si>
  <si>
    <t>AUT9</t>
  </si>
  <si>
    <t>Auxiliar Tesoreria9</t>
  </si>
  <si>
    <t>NOHEMI</t>
  </si>
  <si>
    <t>CARPIO</t>
  </si>
  <si>
    <t>36137360</t>
  </si>
  <si>
    <t>BC351C9F7F26E8041ABC752A5402D003</t>
  </si>
  <si>
    <t>AUT7</t>
  </si>
  <si>
    <t>Auxiliar Tesoreria7</t>
  </si>
  <si>
    <t>ITZEL ANAID</t>
  </si>
  <si>
    <t>8850</t>
  </si>
  <si>
    <t>8668</t>
  </si>
  <si>
    <t>36137361</t>
  </si>
  <si>
    <t>A968D2188220ED23C5416336219E4F78</t>
  </si>
  <si>
    <t>RE3</t>
  </si>
  <si>
    <t>Regidor3</t>
  </si>
  <si>
    <t>36137362</t>
  </si>
  <si>
    <t>F99FA59979D93F1E0BC21969615BDACB</t>
  </si>
  <si>
    <t>RE4</t>
  </si>
  <si>
    <t>Regidor4</t>
  </si>
  <si>
    <t>OLIVER</t>
  </si>
  <si>
    <t>36137363</t>
  </si>
  <si>
    <t>58E431AABCE17A356F51905509AB2C69</t>
  </si>
  <si>
    <t>OFELIA</t>
  </si>
  <si>
    <t>FELICIANO</t>
  </si>
  <si>
    <t>4100</t>
  </si>
  <si>
    <t>36137469</t>
  </si>
  <si>
    <t>CAACA9ABB044B0708CCB3D0231632887</t>
  </si>
  <si>
    <t>SILVIA</t>
  </si>
  <si>
    <t>CARDEÑA</t>
  </si>
  <si>
    <t>36137470</t>
  </si>
  <si>
    <t>82D19FA84E2EF011D56096A8984A7293</t>
  </si>
  <si>
    <t>ERNESTO</t>
  </si>
  <si>
    <t>36137471</t>
  </si>
  <si>
    <t>0DDF00C04C01E7024D6C0029EF9F97E7</t>
  </si>
  <si>
    <t>LUZBEY</t>
  </si>
  <si>
    <t>ORDAZ</t>
  </si>
  <si>
    <t>2500</t>
  </si>
  <si>
    <t>36137472</t>
  </si>
  <si>
    <t>4400F12D864CDA2AB1D5260A898A14B8</t>
  </si>
  <si>
    <t>MIGUEL</t>
  </si>
  <si>
    <t>NARVAEZ</t>
  </si>
  <si>
    <t>36137473</t>
  </si>
  <si>
    <t>C3FAF4E3E410097ECBBC36E98A534BD0</t>
  </si>
  <si>
    <t>PEDRO</t>
  </si>
  <si>
    <t>VALLE</t>
  </si>
  <si>
    <t>CAMBRANIS</t>
  </si>
  <si>
    <t>36137474</t>
  </si>
  <si>
    <t>4C1164F66FA805F405F1142E9D26DACA</t>
  </si>
  <si>
    <t>ENEDINO</t>
  </si>
  <si>
    <t>36137475</t>
  </si>
  <si>
    <t>0A476CE0BAE5E3DC1D46A976E9D2AAB3</t>
  </si>
  <si>
    <t>RE2</t>
  </si>
  <si>
    <t>Regidor2</t>
  </si>
  <si>
    <t>ELIZABETH</t>
  </si>
  <si>
    <t>36137364</t>
  </si>
  <si>
    <t>281955E8B07262346D695D01979CE05D</t>
  </si>
  <si>
    <t>RE1</t>
  </si>
  <si>
    <t>Regidor1</t>
  </si>
  <si>
    <t>BEATRIZ</t>
  </si>
  <si>
    <t>36137365</t>
  </si>
  <si>
    <t>88BFE491241559D6F14443CF3D7289D7</t>
  </si>
  <si>
    <t>RE7</t>
  </si>
  <si>
    <t>Regidor7</t>
  </si>
  <si>
    <t>MARIA DE LOS ANGELES</t>
  </si>
  <si>
    <t>36137366</t>
  </si>
  <si>
    <t>3AE9D25A508DBE8517D912D13272C695</t>
  </si>
  <si>
    <t>RE9</t>
  </si>
  <si>
    <t>Regidor9</t>
  </si>
  <si>
    <t>ARACELI</t>
  </si>
  <si>
    <t>LAZCANO</t>
  </si>
  <si>
    <t>36137367</t>
  </si>
  <si>
    <t>2719109A44801509EEE113023FDB6923</t>
  </si>
  <si>
    <t>RE5</t>
  </si>
  <si>
    <t>Regidor5</t>
  </si>
  <si>
    <t>36137368</t>
  </si>
  <si>
    <t>CAC051FF5C243F8DD7825429AD845904</t>
  </si>
  <si>
    <t>RE8</t>
  </si>
  <si>
    <t>Regidor8</t>
  </si>
  <si>
    <t>ADRIAN</t>
  </si>
  <si>
    <t>36137369</t>
  </si>
  <si>
    <t>F6808FA06675FBBDE05EBA0BB38D68FD</t>
  </si>
  <si>
    <t>DIRDIF</t>
  </si>
  <si>
    <t>Directora Dif</t>
  </si>
  <si>
    <t>SANDRA</t>
  </si>
  <si>
    <t>23340</t>
  </si>
  <si>
    <t>20000</t>
  </si>
  <si>
    <t>36137370</t>
  </si>
  <si>
    <t>B427CB87DA093194E2ED02DC193F695C</t>
  </si>
  <si>
    <t>36137476</t>
  </si>
  <si>
    <t>4DE4932F14537D38891B951F3435D75A</t>
  </si>
  <si>
    <t>ANDRES GUSTAVO</t>
  </si>
  <si>
    <t>36137477</t>
  </si>
  <si>
    <t>007F26032D75F9F040E5D64ADCCEFE13</t>
  </si>
  <si>
    <t>SOTERO</t>
  </si>
  <si>
    <t>4800</t>
  </si>
  <si>
    <t>36137478</t>
  </si>
  <si>
    <t>69B5E570BA367E9DEE545C7CEA8199D9</t>
  </si>
  <si>
    <t>LUCIA</t>
  </si>
  <si>
    <t>CANTOR</t>
  </si>
  <si>
    <t>2700</t>
  </si>
  <si>
    <t>36137479</t>
  </si>
  <si>
    <t>3BEAE873C90E04AB8FA5A521E412EC6A</t>
  </si>
  <si>
    <t>GUSTAVO IDELFONSO</t>
  </si>
  <si>
    <t>AGUIRRE</t>
  </si>
  <si>
    <t>ESTRADA</t>
  </si>
  <si>
    <t>36137480</t>
  </si>
  <si>
    <t>E50605EFF0AAE3B9734BE5F27B274D90</t>
  </si>
  <si>
    <t>36137481</t>
  </si>
  <si>
    <t>DFE40E275C9E0C0AEA9477E915DE7404</t>
  </si>
  <si>
    <t>36137482</t>
  </si>
  <si>
    <t>54C21A31F5AF4909A8A662DD77763083</t>
  </si>
  <si>
    <t>TEEC</t>
  </si>
  <si>
    <t>Encargada Compras</t>
  </si>
  <si>
    <t>CRUZ AARON</t>
  </si>
  <si>
    <t>36137371</t>
  </si>
  <si>
    <t>BC3870BD8D9606CAD53D83081649E70D</t>
  </si>
  <si>
    <t>AuxUA</t>
  </si>
  <si>
    <t>Auxiliar de Unidad de Archivo</t>
  </si>
  <si>
    <t>36137372</t>
  </si>
  <si>
    <t>075186006CA59C40AD0C1474CD7A6E66</t>
  </si>
  <si>
    <t>AUXCS</t>
  </si>
  <si>
    <t>Auxiliar Com Soc</t>
  </si>
  <si>
    <t>OZIEL MANUEL</t>
  </si>
  <si>
    <t>36137373</t>
  </si>
  <si>
    <t>06FEA813F551006D3765C84DD54EFCF4</t>
  </si>
  <si>
    <t>AURC</t>
  </si>
  <si>
    <t>Auxiliar Reg Civil</t>
  </si>
  <si>
    <t>36137374</t>
  </si>
  <si>
    <t>D6B9A31740835CDCCCC4A56D84DE5ABE</t>
  </si>
  <si>
    <t>END</t>
  </si>
  <si>
    <t>Encarado del Deporte</t>
  </si>
  <si>
    <t>36137375</t>
  </si>
  <si>
    <t>C957CABC93E93C51154AEF34319E1A00</t>
  </si>
  <si>
    <t>DIRPYD</t>
  </si>
  <si>
    <t>Director Planeacion y Desarrollo</t>
  </si>
  <si>
    <t>15710</t>
  </si>
  <si>
    <t>14000</t>
  </si>
  <si>
    <t>36137376</t>
  </si>
  <si>
    <t>798CF6A458E570FEF042097EEE2FEE79</t>
  </si>
  <si>
    <t>AUXIM</t>
  </si>
  <si>
    <t>Auxiliar de Instancia de la Mujer</t>
  </si>
  <si>
    <t>MARIA ELENA</t>
  </si>
  <si>
    <t>36137377</t>
  </si>
  <si>
    <t>0029171E664DB87E552F2E1A63633D68</t>
  </si>
  <si>
    <t>GRISEL ALEJANDRA</t>
  </si>
  <si>
    <t>MIRELES</t>
  </si>
  <si>
    <t>PARTIDA</t>
  </si>
  <si>
    <t>36137483</t>
  </si>
  <si>
    <t>04B44876553CB79DAB2CB31B03CA1D81</t>
  </si>
  <si>
    <t>FELIPE</t>
  </si>
  <si>
    <t>3800</t>
  </si>
  <si>
    <t>36137484</t>
  </si>
  <si>
    <t>67452116B9397BF9043B6B7AE52AC3B1</t>
  </si>
  <si>
    <t>LUZ YANER</t>
  </si>
  <si>
    <t>CATHI</t>
  </si>
  <si>
    <t>36137485</t>
  </si>
  <si>
    <t>65E09E028569BC40E268BBCAB667239C</t>
  </si>
  <si>
    <t>36137486</t>
  </si>
  <si>
    <t>40D85BC5F88BC7173CEC4317E825B69A</t>
  </si>
  <si>
    <t>ELLIANETH</t>
  </si>
  <si>
    <t>36137487</t>
  </si>
  <si>
    <t>C05CDE3D460BF7DAF6A7B770DA34307D</t>
  </si>
  <si>
    <t>36137488</t>
  </si>
  <si>
    <t>1A7BD1905B931DC895C79257C170B479</t>
  </si>
  <si>
    <t>MANZANO</t>
  </si>
  <si>
    <t>36137489</t>
  </si>
  <si>
    <t>Funcionaria (o)</t>
  </si>
  <si>
    <t>Persona servidora pública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</si>
  <si>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</si>
  <si>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</si>
  <si>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</si>
  <si>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</si>
  <si>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</si>
  <si>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</si>
  <si>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</si>
  <si>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</si>
  <si>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</si>
  <si>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</si>
  <si>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</si>
  <si>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</si>
  <si>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</si>
  <si>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</si>
  <si>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</si>
  <si>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</si>
  <si>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</si>
  <si>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</si>
  <si>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BC25CF0FEA96A84F36EF44DB61A0E459</t>
  </si>
  <si>
    <t>NO HAY PRESTACIONES ADICIONALES EN DINERO</t>
  </si>
  <si>
    <t>0</t>
  </si>
  <si>
    <t>MENSUAL</t>
  </si>
  <si>
    <t>EF3033F5E5FD9890E470A14912FF27A3</t>
  </si>
  <si>
    <t>5CA038844F31A82DCE4FDA8657D56664</t>
  </si>
  <si>
    <t>7AD84DE7121A6A141B9F767CF93BC1EA</t>
  </si>
  <si>
    <t>3A8D829E42EC571BF93EBF38F6AC12F0</t>
  </si>
  <si>
    <t>2998E5DA6ABE6BEA27F3B8C10D9ADBCF</t>
  </si>
  <si>
    <t>C422816CF80BB2C5AA480C34A2B6B626</t>
  </si>
  <si>
    <t>725B1414F6AFA4F363C64068BAA1A6B0</t>
  </si>
  <si>
    <t>FCCA44F1D39A198949946FB52CD04582</t>
  </si>
  <si>
    <t>46CE5853D0DCD489975D035012674260</t>
  </si>
  <si>
    <t>0E86B1B2947C7B0716BDCA6EBA375DB4</t>
  </si>
  <si>
    <t>E8A59103C0079BC4CC0D8993977ACB75</t>
  </si>
  <si>
    <t>E60141DE0007D71FF616C2099666283B</t>
  </si>
  <si>
    <t>5B876B85192D715447B02B67C0AE54BD</t>
  </si>
  <si>
    <t>765DABE2471834CF891D45F5CD45B435</t>
  </si>
  <si>
    <t>219463546D22B804553679DB4514488B</t>
  </si>
  <si>
    <t>92A9DA4C9F54E4E3D4B7C924514B9060</t>
  </si>
  <si>
    <t>9540ED72A01506FEBFB67D51C5EB658A</t>
  </si>
  <si>
    <t>BB176CFB9903969098EEA828FCAD8A08</t>
  </si>
  <si>
    <t>063D2F085BA9F235614811813B978225</t>
  </si>
  <si>
    <t>042A8E539B0B9602C25E59D76B5618E1</t>
  </si>
  <si>
    <t>3504C30FA19FA4DA9121C4F0374B0F90</t>
  </si>
  <si>
    <t>B3A686A935CF54B03DC842740315250B</t>
  </si>
  <si>
    <t>4B5DAA9A97BDD13B7E484CD2BAB7A8ED</t>
  </si>
  <si>
    <t>C7E340B38A167723564C41C0B5214171</t>
  </si>
  <si>
    <t>7A1614046B6C26DB1F08C5D9834CE36B</t>
  </si>
  <si>
    <t>66F7CC750A33025ABF08708BEB9ACA68</t>
  </si>
  <si>
    <t>76B7DF7B72BD48C7C7D5DCA02AA50589</t>
  </si>
  <si>
    <t>D78A04E9555E40AA581C809BA6E1DE65</t>
  </si>
  <si>
    <t>0ADEC2BAC142BA21ACC421A603D49DA7</t>
  </si>
  <si>
    <t>AF19D520035F7D5A1998C130EA06A61D</t>
  </si>
  <si>
    <t>4278F0425C0B1C8B738A80C4A20CF9F3</t>
  </si>
  <si>
    <t>05745ADF31C5665185B197D2FA461860</t>
  </si>
  <si>
    <t>047976DBB2A122CB9AED4222156BFAE0</t>
  </si>
  <si>
    <t>FBF3C944C848C59314EC51B7157B0197</t>
  </si>
  <si>
    <t>89FE557B9871110A2F5775CF033D9865</t>
  </si>
  <si>
    <t>0CA43D325A2EB578F1DE33B2D2670811</t>
  </si>
  <si>
    <t>64724438D7E69AE12BEA803A4AECE5D1</t>
  </si>
  <si>
    <t>4DE595776A7C5D93C07368154A10C7D5</t>
  </si>
  <si>
    <t>463395B0A71B2204991F35BFB5F88617</t>
  </si>
  <si>
    <t>B61615433670A8CCA3BC29C398DEB623</t>
  </si>
  <si>
    <t>1091FC483EF45D13C0A5E5BCFCB4863E</t>
  </si>
  <si>
    <t>633701C28C60FFABFDB636C2FCE0B2F4</t>
  </si>
  <si>
    <t>57EE83B41FE557C3A52B31FDFCD70372</t>
  </si>
  <si>
    <t>6D9C16662B38AC6A827CE9A224767F5A</t>
  </si>
  <si>
    <t>1B335B2CCE80192C24AA02564856F442</t>
  </si>
  <si>
    <t>3D44956E0AFB0BD58705DD9E792DA5F1</t>
  </si>
  <si>
    <t>84E6D6150820FE196E6CAD09A7285FC1</t>
  </si>
  <si>
    <t>216C31CB301035635A200F052CA27290</t>
  </si>
  <si>
    <t>3E965E4BA84AF2605DEDAD9F69336B4A</t>
  </si>
  <si>
    <t>F29DA64DD0C883CA38CD40D493363890</t>
  </si>
  <si>
    <t>291FD01348C6FF1D56D0568D1E9E7391</t>
  </si>
  <si>
    <t>5D2745DBA09C99A2BEEADC8F03B23C6D</t>
  </si>
  <si>
    <t>C3484FD755002796499141F59509445B</t>
  </si>
  <si>
    <t>7B1FB67BF30FEC52B90CC76C21DB9A9F</t>
  </si>
  <si>
    <t>F7FF0D9080FE661EA15F8359356C7145</t>
  </si>
  <si>
    <t>2B1195871DDC19641D45A2DC4C502EF1</t>
  </si>
  <si>
    <t>51FE3DC172BF5DDBB24ADB384396877E</t>
  </si>
  <si>
    <t>9AB250CBC46A7981CEAEA4136863F14C</t>
  </si>
  <si>
    <t>E80760837802E71810704E879DDD0E60</t>
  </si>
  <si>
    <t>92FC3172B18FB2ECA2702009C9CCBBD1</t>
  </si>
  <si>
    <t>E64458FA389F3A68BDE8057829F90A31</t>
  </si>
  <si>
    <t>4922494CF40C4215C721A8CDE6D0EAA8</t>
  </si>
  <si>
    <t>12288F7B649C1CC09AD4E0D3D5F8B137</t>
  </si>
  <si>
    <t>9ADD1472F2469001961BCA874C76016F</t>
  </si>
  <si>
    <t>9FDCC25E881CD288A827A0235EEEFE92</t>
  </si>
  <si>
    <t>ADE639EF889DFE63F852B8249FA1B12A</t>
  </si>
  <si>
    <t>9549CF97D32F2430D57AFA4583B81743</t>
  </si>
  <si>
    <t>E2DAE6517C388E1DCB3419CEEC8A4AA8</t>
  </si>
  <si>
    <t>E76228D529F24841A42A5A9C1865408C</t>
  </si>
  <si>
    <t>1C1979B3B1F2768E87213EE5B9F92A5B</t>
  </si>
  <si>
    <t>BE232B99F0176728624E171B0A5326F8</t>
  </si>
  <si>
    <t>78B905A4012EF098661BC3BD7F523512</t>
  </si>
  <si>
    <t>49C51D75D9553F4FD26A620D18CCF345</t>
  </si>
  <si>
    <t>9112DCD42561C59799E21F18C051BDDC</t>
  </si>
  <si>
    <t>FDEC5A8A29B03A994627D6E1FD2284F9</t>
  </si>
  <si>
    <t>192353A435FB87BAF9BDD6FF78491C5F</t>
  </si>
  <si>
    <t>560F7BA112F272DD4063B57A43F0C5A1</t>
  </si>
  <si>
    <t>ECA4F0D80496F33EBBF6B4F5731E7796</t>
  </si>
  <si>
    <t>CFD92A72740F997187903D31915D1DFA</t>
  </si>
  <si>
    <t>1C96806875F8CD645DEDE0DBA2293628</t>
  </si>
  <si>
    <t>29E65B81178C51911B3076D864AC469A</t>
  </si>
  <si>
    <t>95FB33D5F61BC4914A0CC4DF8BB5206B</t>
  </si>
  <si>
    <t>53D4FAC39FE8E006A8B6368228DA619F</t>
  </si>
  <si>
    <t>246AB84013399720DA78BA0A0B6F7623</t>
  </si>
  <si>
    <t>7A532E241626CD5A65FED71104D9C981</t>
  </si>
  <si>
    <t>A0E541AF8E347C792C17DC8F697A870C</t>
  </si>
  <si>
    <t>6A88B11B5C93AE1D2BA79CF510967EFA</t>
  </si>
  <si>
    <t>1037FE4F7BAB3242394432F3439128FD</t>
  </si>
  <si>
    <t>30D4B6AD26CFB4E99B7984DE5DB8218D</t>
  </si>
  <si>
    <t>28CDADE7C99F7E80868D10975A762D06</t>
  </si>
  <si>
    <t>27F3ED57E365A0BF12463BA94467CE04</t>
  </si>
  <si>
    <t>BF118CF0E73E6742DC908DA4DADCBEF6</t>
  </si>
  <si>
    <t>EFB965B27006CFD14B797B886E0E1345</t>
  </si>
  <si>
    <t>CFF183E716BAFDE9D3C6417E62287001</t>
  </si>
  <si>
    <t>D50FAA7CBC52ADF3BC6DCCA595BA3ABA</t>
  </si>
  <si>
    <t>FD8B439D45438EDEBE9F1823A2E84A0A</t>
  </si>
  <si>
    <t>F765ED9B225BB4921747330FB628BBFF</t>
  </si>
  <si>
    <t>BE67A781A784B7DA4C95F3482D21CA3C</t>
  </si>
  <si>
    <t>07CCD35FE1F89ADA4CEA1252D01B73ED</t>
  </si>
  <si>
    <t>B5A1654949D75F41DC1CA6D3EAD1F319</t>
  </si>
  <si>
    <t>868C0E27569779CA85B408D5ADD44798</t>
  </si>
  <si>
    <t>273364BAA427E3DB73452E67D62B58DB</t>
  </si>
  <si>
    <t>2A6B990BD42EF3F90AD915693029EEA4</t>
  </si>
  <si>
    <t>05CA3882826FC667034351EBAD7B71D8</t>
  </si>
  <si>
    <t>9F1AA89F039D92900762299ABE11FA3F</t>
  </si>
  <si>
    <t>04FDC60FEB2CD17BCFC82C16514B849F</t>
  </si>
  <si>
    <t>4C25B8E043213EE1F914E4C011FC21AD</t>
  </si>
  <si>
    <t>9732205D85F6AFB8FFA3DADE2CE855DA</t>
  </si>
  <si>
    <t>917D5B75C93C2771C9D2D804CD9283E5</t>
  </si>
  <si>
    <t>CF1DCAF348B61BBA25684CA4ED1706CA</t>
  </si>
  <si>
    <t>AC2A783D05EDCD23DBB3D75B66C0F70C</t>
  </si>
  <si>
    <t>A390E00AE67ED8AF693D41F136620C41</t>
  </si>
  <si>
    <t>8F6F09DB389EF92E8CF44B36F654D65B</t>
  </si>
  <si>
    <t>52BD60BC510B251FDDF260CC24E70CF6</t>
  </si>
  <si>
    <t>C7B54852B8B73CC3FF5FCA53C6B94029</t>
  </si>
  <si>
    <t>C81E23033978AA83E47CFC2479710225</t>
  </si>
  <si>
    <t>6764B60546CF55FFFA5BE8E9DB979BA2</t>
  </si>
  <si>
    <t>CAC37A06D6E2A0C98845D5EDF3CF0261</t>
  </si>
  <si>
    <t>300C8BC79851DAE7DDAD03FBD88314F2</t>
  </si>
  <si>
    <t>A3D5C9C0BF25DC308E105732F111B1B0</t>
  </si>
  <si>
    <t>9B661C2A4D0EDBA8DADA94B864CF593C</t>
  </si>
  <si>
    <t>40988921E93423945535F35D8D7009AB</t>
  </si>
  <si>
    <t>692A1F064D084234CAB9ED3F5AF05368</t>
  </si>
  <si>
    <t>F582414068ADC6B78FC31A1F433E9BB9</t>
  </si>
  <si>
    <t>7946F5C998A2DD180DC5B9F7574A5CA9</t>
  </si>
  <si>
    <t>4930BB930C87BD190D3C6B64EDA63E7F</t>
  </si>
  <si>
    <t>540DE399E9229BA7DAC147FB309990F4</t>
  </si>
  <si>
    <t>A71978140623774A7EBA8018B4C771DC</t>
  </si>
  <si>
    <t>CA60E652F4A7A4996DDA633EF89C63E9</t>
  </si>
  <si>
    <t>2580B34AB4EC6CB0299588CED564D9D9</t>
  </si>
  <si>
    <t>550272626EF699045D3C15C4ABE02925</t>
  </si>
  <si>
    <t>702AA2D6C5E3729FA1AC0A454DDD6777</t>
  </si>
  <si>
    <t>F52FE79647BCF4E54C32CDE4D892F66F</t>
  </si>
  <si>
    <t>F964016B05C23E60E38DFEB72E303F43</t>
  </si>
  <si>
    <t>4F0852E1BC17F9D60FB37FD390FD03BD</t>
  </si>
  <si>
    <t>A478834D0AB620614BBE70E6BEAD1682</t>
  </si>
  <si>
    <t>0BD1553E09D49D9E0F8674200A64E8E2</t>
  </si>
  <si>
    <t>37B8AA71D3CC2A5D40FA4A75BA6B9E42</t>
  </si>
  <si>
    <t>8743F7C1A5563E9591EB032DEA216822</t>
  </si>
  <si>
    <t>931FE37738BB44C9803D0B1AB16EB9F1</t>
  </si>
  <si>
    <t>AF857857E926B392C22E555076D077D0</t>
  </si>
  <si>
    <t>80C671F20BB815558997E9C0C93E986A</t>
  </si>
  <si>
    <t>3186F95947183551611F6415B6CD03B3</t>
  </si>
  <si>
    <t>9B6D584F0D914F5E7E10F3E52BC7B7E6</t>
  </si>
  <si>
    <t>D72B46A6C0C58AA7D7DB3DBC040D359F</t>
  </si>
  <si>
    <t>580FE823BDB949D43763806DBCA76F86</t>
  </si>
  <si>
    <t>653975498C50D8198BC827080E608E31</t>
  </si>
  <si>
    <t>44BFC0095E87ACEF8D18FB82F4378452</t>
  </si>
  <si>
    <t>DD6F3D880B590F12982C0F55F42735FD</t>
  </si>
  <si>
    <t>E1A9101E8183435F602AC07F1D03F344</t>
  </si>
  <si>
    <t>64FFDBA58D0F47E08E622FE90107AF4D</t>
  </si>
  <si>
    <t>972A67171EC6F7030E166D0F25990F2F</t>
  </si>
  <si>
    <t>543522A65AE21B03E1A21F49D6EB53C6</t>
  </si>
  <si>
    <t>27610C6CD40D98A6A7EA05B83A292CF4</t>
  </si>
  <si>
    <t>0260240FF646D1E6A7838E3F5F44FA32</t>
  </si>
  <si>
    <t>2F93B9AF25FB0D7983AF9D532E49EE34</t>
  </si>
  <si>
    <t>E5FB0422B017045FD2446EC1B68D8BE2</t>
  </si>
  <si>
    <t>EAC9B239A60C8A3E5EC0D991D0CF7A73</t>
  </si>
  <si>
    <t>FD51145CFF031DF4662BB9A03389181F</t>
  </si>
  <si>
    <t>06C48ED825844B58607E3463F6C1DC49</t>
  </si>
  <si>
    <t>C96C78F22BBE484B32DED13C8D897B66</t>
  </si>
  <si>
    <t>48243563542B667B29877E0494B06E85</t>
  </si>
  <si>
    <t>ACA1D66537BE124A55FC110A8754FFF6</t>
  </si>
  <si>
    <t>1BEEBAC9DAA061ED6225B5299B8F7364</t>
  </si>
  <si>
    <t>2959B0B6D8FF4A47AAE3A75B0C8084DB</t>
  </si>
  <si>
    <t>DA2BE7781B421DB455972F23DA76D87A</t>
  </si>
  <si>
    <t>34BEB545EE87A785D3DA6F2B5FD00E5B</t>
  </si>
  <si>
    <t>17EF3FB4CDD9759C5EC1F1E782472D1A</t>
  </si>
  <si>
    <t>1EC84EA313E488F1A0D2DFFD18DEF3BB</t>
  </si>
  <si>
    <t>8D45AFF74A52CBDC4B06531A0867EE3D</t>
  </si>
  <si>
    <t>705F4634EA70D06BF313E5C0796E1D72</t>
  </si>
  <si>
    <t>F9D89BEB4B8FC95F0BEC18129C3A17FA</t>
  </si>
  <si>
    <t>36A1683E9AB79B56DC4BDCF98975B663</t>
  </si>
  <si>
    <t>BBE8D7E28768FDC5F970BEBEAF6234DA</t>
  </si>
  <si>
    <t>8E484F89F1BFD16B1B453053476E91EF</t>
  </si>
  <si>
    <t>B44960D5B74CED85A41EB686F25E9C63</t>
  </si>
  <si>
    <t>A500C3E48D090E11C80675FE68DF1B08</t>
  </si>
  <si>
    <t>BABB29E3E39738B9DBF5958693C1FC8C</t>
  </si>
  <si>
    <t>8A3336EA938F5932EE503DC25EF145D4</t>
  </si>
  <si>
    <t>3F846368C91E12ECE462835FFE22EE5C</t>
  </si>
  <si>
    <t>2B71063AA9AC7D260EF0E541D6D99A24</t>
  </si>
  <si>
    <t>A1FE610575EB05FC9E6BA62F2C837C2C</t>
  </si>
  <si>
    <t>EC3BDCEC83CE07E83C352BDE348EFF16</t>
  </si>
  <si>
    <t>A1D3EC66B57CA4205785D657896ABD81</t>
  </si>
  <si>
    <t>BBFA0E0F392A63D9A8E546D416625401</t>
  </si>
  <si>
    <t>5CDCDCED7BC7B3C0F470969D4617A320</t>
  </si>
  <si>
    <t>6B0A528AE2BA32674B2110F5654CD683</t>
  </si>
  <si>
    <t>AFBD0B289E49F061EC305CB8679245C5</t>
  </si>
  <si>
    <t>AA619DE25C894638260CAE28333E851C</t>
  </si>
  <si>
    <t>7147804715CDB65286DB067E5B7CD0F0</t>
  </si>
  <si>
    <t>43F5C08FC8A1F4771FE87749C27DB1CB</t>
  </si>
  <si>
    <t>59CD936B2545792EFDB936519161B414</t>
  </si>
  <si>
    <t>34A9F925A5B7C4F02C3610F99E93B24A</t>
  </si>
  <si>
    <t>98F56A187274F65ED800E3833D223206</t>
  </si>
  <si>
    <t>D65C2C72524A292C8308F974DAB615B6</t>
  </si>
  <si>
    <t>3CF7286604613749CCCBF384ED66D0FA</t>
  </si>
  <si>
    <t>2FBF08A0791BFBDC0535C7A1557C9E03</t>
  </si>
  <si>
    <t>100423325A3592CB00407A2B05489BD9</t>
  </si>
  <si>
    <t>02BBCF9D365DA54A107022DAA2E14022</t>
  </si>
  <si>
    <t>EA2E94C0312B05EFD3DBC419145A3079</t>
  </si>
  <si>
    <t>732B8F313268166A49FD9044E4CE13BA</t>
  </si>
  <si>
    <t>88BDDC7E405CFD9E251739D1B6616C37</t>
  </si>
  <si>
    <t>9E5BEEC43BFCE0358538E05ED422091B</t>
  </si>
  <si>
    <t>EBE2F384720C46E7EC1B68826125CDD0</t>
  </si>
  <si>
    <t>B46FB56DB3AD80FB0CCB7F4709FB551D</t>
  </si>
  <si>
    <t>58E3AE1755DBAFE3952AF6BF8416A4E9</t>
  </si>
  <si>
    <t>4931C1B24A0622B6E4AF7510052937EC</t>
  </si>
  <si>
    <t>5FCA0770547B6FBF59BC8890935729FB</t>
  </si>
  <si>
    <t>32ECFE4A7939997BB8B8F8BD2F7EBE78</t>
  </si>
  <si>
    <t>825E5AC2BB30F9BB3A1E39AF5536231E</t>
  </si>
  <si>
    <t>0EA6D33CFE9A43E6A44EA42F0EFF4BEB</t>
  </si>
  <si>
    <t>AE634367AED1E26B8C0809417D6D971C</t>
  </si>
  <si>
    <t>AC5591CD5A4FBCA7748EF9AD0AD72889</t>
  </si>
  <si>
    <t>988B44C3906BA31DAB5688A81D178622</t>
  </si>
  <si>
    <t>B6B2EA8C816020A341BB4563ADDABF1F</t>
  </si>
  <si>
    <t>98987BAB63C803FEA45DA13896CE1C4D</t>
  </si>
  <si>
    <t>B06048A1254E147035B0AB28D33C34C7</t>
  </si>
  <si>
    <t>9E1EA910F3A5D983B3F33301B43A7CC9</t>
  </si>
  <si>
    <t>7542C28AEC1DF6A76463B3F0C5DC871C</t>
  </si>
  <si>
    <t>AE5BC036352A40AD68217481B53479DE</t>
  </si>
  <si>
    <t>6BB7F42B1BA07A1C0A3C4E74065790B6</t>
  </si>
  <si>
    <t>3FA6D368F908F3506F68698434F8913B</t>
  </si>
  <si>
    <t>558BEFDE6DB9BE6367CF2B7BDFAFB2E0</t>
  </si>
  <si>
    <t>3D7FAE5E1A77343D3C6021038B61E4C9</t>
  </si>
  <si>
    <t>C5B0D445A84DFF62B8F413FE29452D78</t>
  </si>
  <si>
    <t>5A4447FA9D90187537B20B12199697D8</t>
  </si>
  <si>
    <t>B8C225152F5DB0A485FC063C055E672B</t>
  </si>
  <si>
    <t>D21EA9F4D65AABCF32B55F225BDA4257</t>
  </si>
  <si>
    <t>F56111613E5B456586A13F3E892B00A7</t>
  </si>
  <si>
    <t>80E8602DA1405D76EC82476EF82581A9</t>
  </si>
  <si>
    <t>47D74C1D15F565CA93D53C0F3118837B</t>
  </si>
  <si>
    <t>12088B511CD7212686D050D7D53367D9</t>
  </si>
  <si>
    <t>FB45CC4A17CFC034415114C188D8D817</t>
  </si>
  <si>
    <t>35CD58D2C15CC0163EB05F4610D26941</t>
  </si>
  <si>
    <t>88D696DC0B0F3ECEA378714D669741D3</t>
  </si>
  <si>
    <t>1DEBC74349EDFC566B85DF7C738F725A</t>
  </si>
  <si>
    <t>0348D1695727DED3DB897E59311205D4</t>
  </si>
  <si>
    <t>BF06CFEA6AFA438E259765EC2AC13DAF</t>
  </si>
  <si>
    <t>F6EDAFCA50B3C47595851455C4B1E17F</t>
  </si>
  <si>
    <t>B4A2EEF161DA6385DB3F811CA81C68CE</t>
  </si>
  <si>
    <t>23D806412606CBA9F7BA21A556266F7D</t>
  </si>
  <si>
    <t>5CE0170DDB9146EEF01CBE48EFB5FF52</t>
  </si>
  <si>
    <t>5E03BDC41427430D7FF28AE4181C8918</t>
  </si>
  <si>
    <t>80779E2B44C38B6A526FBEE9B5849443</t>
  </si>
  <si>
    <t>813E870C92D09149FB17548EA9A83D4F</t>
  </si>
  <si>
    <t>F8D5A090AAE9F1393A2B343ED34EF043</t>
  </si>
  <si>
    <t>D3D4685CB136FCDF5F80E0669373ED27</t>
  </si>
  <si>
    <t>B7D4D5907223DB026839A0E7E8325347</t>
  </si>
  <si>
    <t>D85B04ACF6634F2EAE9F9D621BF9DE1C</t>
  </si>
  <si>
    <t>49F4BB99B775CD880AEA683359F4E397</t>
  </si>
  <si>
    <t>39D29306B9C5B53A627C5FA96FF791EF</t>
  </si>
  <si>
    <t>18636E8DC96504E08B5483C3D1AC6A52</t>
  </si>
  <si>
    <t>FC63970939C85CD26BE144A6D8765913</t>
  </si>
  <si>
    <t>77802C5D573DA70FAAD6E53EA7E47216</t>
  </si>
  <si>
    <t>09D38E7406478CA2E536967AD90B8083</t>
  </si>
  <si>
    <t>1290D73AC7B917253A76265094EC7BF1</t>
  </si>
  <si>
    <t>45226</t>
  </si>
  <si>
    <t>45227</t>
  </si>
  <si>
    <t>Descripción de las percepciones adicionales en especie</t>
  </si>
  <si>
    <t>Periodicidad de las percepciones adicionales en especie</t>
  </si>
  <si>
    <t>BC25CF0FEA96A84FA0B01299353EFED1</t>
  </si>
  <si>
    <t>NO HAY PRESTACIONES EN ESPECIE</t>
  </si>
  <si>
    <t>EF3033F5E5FD989050E658CF8083F335</t>
  </si>
  <si>
    <t>5CA038844F31A82DA9382F2BE562D422</t>
  </si>
  <si>
    <t>7AD84DE7121A6A14BBC1ABEF0FE8E095</t>
  </si>
  <si>
    <t>2A6158124C95AF17746DB23236B3F3EE</t>
  </si>
  <si>
    <t>2998E5DA6ABE6BEA843E74BE6CE387FA</t>
  </si>
  <si>
    <t>C422816CF80BB2C5F9C6FE2D68DB2065</t>
  </si>
  <si>
    <t>725B1414F6AFA4F3EFE9C53BB086B705</t>
  </si>
  <si>
    <t>FCCA44F1D39A1989A973AD7EE651A63D</t>
  </si>
  <si>
    <t>46CE5853D0DCD4892B120551FCE6AA70</t>
  </si>
  <si>
    <t>DE4425D2955F72D6DF8E022328255600</t>
  </si>
  <si>
    <t>E8A59103C0079BC4EB906A6127EEA944</t>
  </si>
  <si>
    <t>E60141DE0007D71F97D407445F06A0C6</t>
  </si>
  <si>
    <t>5B876B85192D71543F8A93EFBE09F9DF</t>
  </si>
  <si>
    <t>765DABE2471834CF282659F8B486E872</t>
  </si>
  <si>
    <t>219463546D22B80401853D53DE2C9F3F</t>
  </si>
  <si>
    <t>92A9DA4C9F54E4E3C5B237D327EFE0ED</t>
  </si>
  <si>
    <t>BD8B791D64559497377FF8E8AE1D3C3F</t>
  </si>
  <si>
    <t>BB176CFB990396908F0476C58F068DB9</t>
  </si>
  <si>
    <t>063D2F085BA9F235ACD006FB4A4B5CC2</t>
  </si>
  <si>
    <t>042A8E539B0B9602A2E8DBDC4C78C6CB</t>
  </si>
  <si>
    <t>3504C30FA19FA4DAA470205919B9E199</t>
  </si>
  <si>
    <t>B3A686A935CF54B0BF391AB20193A02F</t>
  </si>
  <si>
    <t>4B5DAA9A97BDD13BFF5761566B43A52B</t>
  </si>
  <si>
    <t>C7E340B38A1677237DEACC4ADB62DD3B</t>
  </si>
  <si>
    <t>7A1614046B6C26DBC0C7A71F63503F3E</t>
  </si>
  <si>
    <t>66F7CC750A33025AF44F411928391E8D</t>
  </si>
  <si>
    <t>76B7DF7B72BD48C7EF293D86D45A6F3A</t>
  </si>
  <si>
    <t>D78A04E9555E40AA8C3237960B72735A</t>
  </si>
  <si>
    <t>0ADEC2BAC142BA215269BFDEF09BFD7E</t>
  </si>
  <si>
    <t>AF19D520035F7D5A32F52E79F2E1A313</t>
  </si>
  <si>
    <t>4278F0425C0B1C8BDD3C062F8EBCF65D</t>
  </si>
  <si>
    <t>05745ADF31C566514FC7282546BDAEBD</t>
  </si>
  <si>
    <t>047976DBB2A122CBEB76AA927CF621C3</t>
  </si>
  <si>
    <t>6BC2BA480465B30F8257C34B1E55A2DA</t>
  </si>
  <si>
    <t>89FE557B9871110A8081EB109B1E63AF</t>
  </si>
  <si>
    <t>0CA43D325A2EB578DEA0F515133A1A25</t>
  </si>
  <si>
    <t>64724438D7E69AE18411452D85A6A022</t>
  </si>
  <si>
    <t>4DE595776A7C5D931D0F2A1018841291</t>
  </si>
  <si>
    <t>463395B0A71B22047517FE586C0E8007</t>
  </si>
  <si>
    <t>B61615433670A8CC575D0CE21C6F7B81</t>
  </si>
  <si>
    <t>AB39D9459A973F5A3ABCE665F2992B9B</t>
  </si>
  <si>
    <t>633701C28C60FFAB6A4083DD898B98E8</t>
  </si>
  <si>
    <t>57EE83B41FE557C3B22021C199A7A717</t>
  </si>
  <si>
    <t>720A4388CE70ADCE5C42ECD5B4C66F73</t>
  </si>
  <si>
    <t>1B335B2CCE80192CAC9CF0ACD79F140B</t>
  </si>
  <si>
    <t>3D44956E0AFB0BD507FF0412A1818179</t>
  </si>
  <si>
    <t>84E6D6150820FE1946D33FB7F7A3524D</t>
  </si>
  <si>
    <t>216C31CB3010356323B93B02E5FF525C</t>
  </si>
  <si>
    <t>3E965E4BA84AF2604D48079DE5E0802C</t>
  </si>
  <si>
    <t>F29DA64DD0C883CAC1290AC4C963456B</t>
  </si>
  <si>
    <t>291FD01348C6FF1D0260C9341ECC5495</t>
  </si>
  <si>
    <t>5D2745DBA09C99A2FAA0080DD9232DA4</t>
  </si>
  <si>
    <t>C3484FD755002796FC0E6CA23F82BF87</t>
  </si>
  <si>
    <t>7B1FB67BF30FEC520ABEBBFE6BB87428</t>
  </si>
  <si>
    <t>F7FF0D9080FE661EF3EC0C6237D695D2</t>
  </si>
  <si>
    <t>2B1195871DDC19646E799C3443806368</t>
  </si>
  <si>
    <t>51FE3DC172BF5DDBA8CE6933A167CBEF</t>
  </si>
  <si>
    <t>649BD2E6597E2B94C90350E4482B16C7</t>
  </si>
  <si>
    <t>E80760837802E718079DF3C42A24E515</t>
  </si>
  <si>
    <t>92FC3172B18FB2ECE22A75343C50C4C6</t>
  </si>
  <si>
    <t>E64458FA389F3A68275A1A1AE641832C</t>
  </si>
  <si>
    <t>4922494CF40C42157FA7E6E6E81B0AE9</t>
  </si>
  <si>
    <t>12288F7B649C1CC06C90DF894F230EA7</t>
  </si>
  <si>
    <t>9ADD1472F246900100A8C62EFC1A6835</t>
  </si>
  <si>
    <t>9FDCC25E881CD288ECB421182BB541E9</t>
  </si>
  <si>
    <t>ADE639EF889DFE6301E539112A683A52</t>
  </si>
  <si>
    <t>9549CF97D32F2430C611320D6207BDAA</t>
  </si>
  <si>
    <t>E2DAE6517C388E1D4CFBEB1DCAF10F99</t>
  </si>
  <si>
    <t>E76228D529F248418D104894F98CE10D</t>
  </si>
  <si>
    <t>1C1979B3B1F2768EC2F31D7B8CBAC5CF</t>
  </si>
  <si>
    <t>BE232B99F0176728C7296EB5FCF22F51</t>
  </si>
  <si>
    <t>78B905A4012EF098773052B7B247EB26</t>
  </si>
  <si>
    <t>49C51D75D9553F4F8135AC761F8ECE09</t>
  </si>
  <si>
    <t>85CAE16CEBE10ECB4C91249E8DED7EB0</t>
  </si>
  <si>
    <t>FDEC5A8A29B03A99EB96308B1EFC5B64</t>
  </si>
  <si>
    <t>192353A435FB87BA238A101AAAFF2A5F</t>
  </si>
  <si>
    <t>560F7BA112F272DD4F276ED52F6B02F7</t>
  </si>
  <si>
    <t>8B992A2C9EF10FE65BCF72E4BFC8CCA3</t>
  </si>
  <si>
    <t>CFD92A72740F99717A011CDB8B20E0EC</t>
  </si>
  <si>
    <t>1C96806875F8CD64559BDFEE2AD8B655</t>
  </si>
  <si>
    <t>29E65B81178C51910E98978AEB19BD36</t>
  </si>
  <si>
    <t>95FB33D5F61BC491D79DB48E865FC12C</t>
  </si>
  <si>
    <t>53D4FAC39FE8E0060C7C4A8C24ACA395</t>
  </si>
  <si>
    <t>246AB84013399720BFEDFE7E94928798</t>
  </si>
  <si>
    <t>7A532E241626CD5A84F74233E284D0A0</t>
  </si>
  <si>
    <t>A0E541AF8E347C799D59BE0329FF1BBB</t>
  </si>
  <si>
    <t>6A88B11B5C93AE1D0C3E16D53BEE76C6</t>
  </si>
  <si>
    <t>1037FE4F7BAB3242CBEB0C2B1A5E732D</t>
  </si>
  <si>
    <t>30D4B6AD26CFB4E950C4AC1E6C94FEBF</t>
  </si>
  <si>
    <t>28CDADE7C99F7E80117B50BCFB6F4D1A</t>
  </si>
  <si>
    <t>27F3ED57E365A0BF271BAC5E4D1CAC45</t>
  </si>
  <si>
    <t>BF118CF0E73E6742B334582480573DE0</t>
  </si>
  <si>
    <t>EFB965B27006CFD1115D9003BADFCF8B</t>
  </si>
  <si>
    <t>CFF183E716BAFDE9D51FD8BDFEE58208</t>
  </si>
  <si>
    <t>D50FAA7CBC52ADF30F7C03583DD9DDEC</t>
  </si>
  <si>
    <t>FD8B439D45438EDEA6BDAA121F995B2B</t>
  </si>
  <si>
    <t>F765ED9B225BB49288E9B585F9999C36</t>
  </si>
  <si>
    <t>BE67A781A784B7DAA99B9064B7B6A8A9</t>
  </si>
  <si>
    <t>07CCD35FE1F89ADADD1BA706561FD7EC</t>
  </si>
  <si>
    <t>B5A1654949D75F41C7148D08DB33C87C</t>
  </si>
  <si>
    <t>868C0E27569779CACD95AA20F4679052</t>
  </si>
  <si>
    <t>273364BAA427E3DBECBCB91162853691</t>
  </si>
  <si>
    <t>2A6B990BD42EF3F91161C6C17BBAF17C</t>
  </si>
  <si>
    <t>05CA3882826FC667E2D8E1571EC98FDC</t>
  </si>
  <si>
    <t>9F1AA89F039D9290E04C1765C65BDF4E</t>
  </si>
  <si>
    <t>04FDC60FEB2CD17BC0D55E93420F45AD</t>
  </si>
  <si>
    <t>4C25B8E043213EE12C6AA7E6ECB30E8A</t>
  </si>
  <si>
    <t>9732205D85F6AFB846717CC06647D162</t>
  </si>
  <si>
    <t>88541842390B86E413F90EC397A05FC0</t>
  </si>
  <si>
    <t>CF1DCAF348B61BBA190681C00B94475F</t>
  </si>
  <si>
    <t>AC2A783D05EDCD235CC2C1FC94CCF717</t>
  </si>
  <si>
    <t>A390E00AE67ED8AF052011177A7A9B1C</t>
  </si>
  <si>
    <t>8F6F09DB389EF92EE2CC94254026E387</t>
  </si>
  <si>
    <t>52BD60BC510B251F1CCFDF3CC0329FC2</t>
  </si>
  <si>
    <t>C7B54852B8B73CC3C52EAAA0996ACD9B</t>
  </si>
  <si>
    <t>C81E23033978AA838A07092B93146B0F</t>
  </si>
  <si>
    <t>6764B60546CF55FF1BE05EB9B5F089F8</t>
  </si>
  <si>
    <t>CAC37A06D6E2A0C986A06E3BDCA32E73</t>
  </si>
  <si>
    <t>300C8BC79851DAE7F842C521F86DE2FF</t>
  </si>
  <si>
    <t>A3D5C9C0BF25DC301D69DC396BAA4D67</t>
  </si>
  <si>
    <t>9B661C2A4D0EDBA878D25B6D6EE253E7</t>
  </si>
  <si>
    <t>40988921E93423944476DD71EBD5136E</t>
  </si>
  <si>
    <t>AEB91F3D1F62A2FEF81C67A04C4DE6A5</t>
  </si>
  <si>
    <t>F582414068ADC6B7A68BAC4555460475</t>
  </si>
  <si>
    <t>7946F5C998A2DD18ADF1BE4BDFDFDF15</t>
  </si>
  <si>
    <t>4930BB930C87BD195D35FBFD462799EB</t>
  </si>
  <si>
    <t>A7854ECBF70FD607B968C174DBD4C440</t>
  </si>
  <si>
    <t>A71978140623774AAEBD295877FDB6AD</t>
  </si>
  <si>
    <t>CA60E652F4A7A499E874C8C375E59C63</t>
  </si>
  <si>
    <t>2580B34AB4EC6CB040BD679F8581E504</t>
  </si>
  <si>
    <t>550272626EF69904037A48F4A0A90688</t>
  </si>
  <si>
    <t>702AA2D6C5E3729F47C9D0B949DA5792</t>
  </si>
  <si>
    <t>F52FE79647BCF4E595B7E5B2AA31F49B</t>
  </si>
  <si>
    <t>F964016B05C23E6091C24C04F29A0B22</t>
  </si>
  <si>
    <t>4F0852E1BC17F9D6A73B975EF108568C</t>
  </si>
  <si>
    <t>A478834D0AB62061B104BA3E59BF68DC</t>
  </si>
  <si>
    <t>0BD1553E09D49D9E4131A6B15799CCA6</t>
  </si>
  <si>
    <t>37B8AA71D3CC2A5DFD771E944CDE5E4E</t>
  </si>
  <si>
    <t>8743F7C1A5563E95200EE05C0DB41FD1</t>
  </si>
  <si>
    <t>931FE37738BB44C9B64F20563D02921A</t>
  </si>
  <si>
    <t>AF857857E926B3922AA409A0CF9FD4C3</t>
  </si>
  <si>
    <t>80C671F20BB81555A714B44088585FA3</t>
  </si>
  <si>
    <t>3186F959471835518C28F8242069BF5E</t>
  </si>
  <si>
    <t>2EABF273FA222034BE68CC25317CE4BC</t>
  </si>
  <si>
    <t>D72B46A6C0C58AA707144224F4EC2A32</t>
  </si>
  <si>
    <t>580FE823BDB949D497F369D6D1C55971</t>
  </si>
  <si>
    <t>E8FD60A6D7CC97D7A252A3801483942D</t>
  </si>
  <si>
    <t>44BFC0095E87ACEFE7D25BF5D93ED602</t>
  </si>
  <si>
    <t>DD6F3D880B590F121DCB6CC228801EE0</t>
  </si>
  <si>
    <t>E1A9101E8183435FFB4B3534B6EF4918</t>
  </si>
  <si>
    <t>64FFDBA58D0F47E03D9D1D7F9ADA13E0</t>
  </si>
  <si>
    <t>972A67171EC6F7030EE87F4DD2A862A1</t>
  </si>
  <si>
    <t>543522A65AE21B03F64CEF61A26761BA</t>
  </si>
  <si>
    <t>27610C6CD40D98A60000602B666A49F8</t>
  </si>
  <si>
    <t>0260240FF646D1E6F1D00DF96F7F9535</t>
  </si>
  <si>
    <t>2F93B9AF25FB0D797EBF0AB76711D408</t>
  </si>
  <si>
    <t>E5FB0422B017045F416D7A4FA266B567</t>
  </si>
  <si>
    <t>EAC9B239A60C8A3EB7AA551FA1356AFA</t>
  </si>
  <si>
    <t>FD51145CFF031DF4CB778E12C044D67F</t>
  </si>
  <si>
    <t>06C48ED825844B58E37111B419DE450B</t>
  </si>
  <si>
    <t>C96C78F22BBE484B953C0B206EFB637C</t>
  </si>
  <si>
    <t>48243563542B667B9CCB58F99E29ABB7</t>
  </si>
  <si>
    <t>ACA1D66537BE124A161F4D90E2895395</t>
  </si>
  <si>
    <t>199BB6ED79FB989A056436C1FEBDAA5B</t>
  </si>
  <si>
    <t>2959B0B6D8FF4A4733F75DA5A5BD26CF</t>
  </si>
  <si>
    <t>DA2BE7781B421DB4BABF2D7E84C9E1B1</t>
  </si>
  <si>
    <t>34BEB545EE87A78557CB60FBFD0AC122</t>
  </si>
  <si>
    <t>17EF3FB4CDD9759C13356E9DC6135F5A</t>
  </si>
  <si>
    <t>1EC84EA313E488F1AEC9329B0230AAD6</t>
  </si>
  <si>
    <t>8D45AFF74A52CBDCF7FA2E0622191FD3</t>
  </si>
  <si>
    <t>32C6289A8B75425F7E0484BACA0C6A7B</t>
  </si>
  <si>
    <t>F9D89BEB4B8FC95FFA82D3367F566B83</t>
  </si>
  <si>
    <t>36A1683E9AB79B56A92ADE0CD4C0FDAE</t>
  </si>
  <si>
    <t>30AD07851220A1792996348EDE9F4265</t>
  </si>
  <si>
    <t>8E484F89F1BFD16BAD72CBF30E4966FF</t>
  </si>
  <si>
    <t>B44960D5B74CED85E38A85996CF353F7</t>
  </si>
  <si>
    <t>A500C3E48D090E117CCD4479AF5E3290</t>
  </si>
  <si>
    <t>BABB29E3E39738B9D0F09B57A2DF6B33</t>
  </si>
  <si>
    <t>8A3336EA938F5932FD3B0518EE879754</t>
  </si>
  <si>
    <t>3F846368C91E12ECB77DB4BA0EFC7C8B</t>
  </si>
  <si>
    <t>84E70FAAE320F320C8B778E9E90CCF97</t>
  </si>
  <si>
    <t>A1FE610575EB05FCACE7FE26BE8E7DFB</t>
  </si>
  <si>
    <t>EC3BDCEC83CE07E802FDF269E85F043E</t>
  </si>
  <si>
    <t>E021569A4D01FE525F1F9E51A15A5C37</t>
  </si>
  <si>
    <t>BBFA0E0F392A63D9D55F8842A8A3B19E</t>
  </si>
  <si>
    <t>5CDCDCED7BC7B3C050FBB31384A9EBA5</t>
  </si>
  <si>
    <t>6B0A528AE2BA326727614D3B35DC716C</t>
  </si>
  <si>
    <t>AFBD0B289E49F0611A8C7DA17110C19E</t>
  </si>
  <si>
    <t>AA619DE25C8946382145906E47B93257</t>
  </si>
  <si>
    <t>7147804715CDB65266ED1BADE63DAD0F</t>
  </si>
  <si>
    <t>43F5C08FC8A1F477A7AD72648A915A89</t>
  </si>
  <si>
    <t>59CD936B2545792EA097B8C5D450F43C</t>
  </si>
  <si>
    <t>34A9F925A5B7C4F0C3DB0FB7DF2ED27C</t>
  </si>
  <si>
    <t>98F56A187274F65E046903283FB5F81C</t>
  </si>
  <si>
    <t>8E1490AC3E1C8991647C0B147D37CFF3</t>
  </si>
  <si>
    <t>3CF7286604613749EAC522F93D0AE892</t>
  </si>
  <si>
    <t>2FBF08A0791BFBDC9850C48684E5B421</t>
  </si>
  <si>
    <t>100423325A3592CBF440F285A39B3714</t>
  </si>
  <si>
    <t>02BBCF9D365DA54A92BD2705444C09D1</t>
  </si>
  <si>
    <t>EA2E94C0312B05EF0FD8A7EA636A2A5D</t>
  </si>
  <si>
    <t>4A83E9EEA7DD414ED5A11AF30ED7A491</t>
  </si>
  <si>
    <t>88BDDC7E405CFD9ED5349792717742C9</t>
  </si>
  <si>
    <t>9E5BEEC43BFCE035A1B81AD693094686</t>
  </si>
  <si>
    <t>EBE2F384720C46E765D26B11F901D371</t>
  </si>
  <si>
    <t>B46FB56DB3AD80FB520416BCACB9FEEC</t>
  </si>
  <si>
    <t>58E3AE1755DBAFE35839EC7579E9856E</t>
  </si>
  <si>
    <t>4931C1B24A0622B61201CB4685FC67E1</t>
  </si>
  <si>
    <t>5FCA0770547B6FBF9C4B804E86A71166</t>
  </si>
  <si>
    <t>32ECFE4A7939997B1C68DDE0FE2552E9</t>
  </si>
  <si>
    <t>825E5AC2BB30F9BB495F4A0AD9D686D5</t>
  </si>
  <si>
    <t>0EA6D33CFE9A43E623B08E0E850F8655</t>
  </si>
  <si>
    <t>AE634367AED1E26BE780C95038AAE653</t>
  </si>
  <si>
    <t>AC5591CD5A4FBCA7EFE7BFFE34B92115</t>
  </si>
  <si>
    <t>988B44C3906BA31D1FF129A33E8EF6E1</t>
  </si>
  <si>
    <t>B6B2EA8C816020A35BDC9F377BE0271A</t>
  </si>
  <si>
    <t>98987BAB63C803FEC2976ED100B904D0</t>
  </si>
  <si>
    <t>B06048A1254E14706CB34F074FB1DE28</t>
  </si>
  <si>
    <t>9E1EA910F3A5D983D35B7EF68F97B8CB</t>
  </si>
  <si>
    <t>B08CED2ADA0FF73D46E77F86AB908734</t>
  </si>
  <si>
    <t>AE5BC036352A40AD298CDDC450740A70</t>
  </si>
  <si>
    <t>6BB7F42B1BA07A1C259A80929A11CA7C</t>
  </si>
  <si>
    <t>3FA6D368F908F350A1E4606CDBABF43C</t>
  </si>
  <si>
    <t>558BEFDE6DB9BE6394CBBA9EA8E9B52B</t>
  </si>
  <si>
    <t>3D7FAE5E1A77343D79196B8D83715E46</t>
  </si>
  <si>
    <t>C5B0D445A84DFF6236D5EDEA492A65F7</t>
  </si>
  <si>
    <t>95CB13E6B21B98AEFB2FA65C4E887DE1</t>
  </si>
  <si>
    <t>B8C225152F5DB0A45F3A390B3A246096</t>
  </si>
  <si>
    <t>D21EA9F4D65AABCFFAF21AF3E61E02FF</t>
  </si>
  <si>
    <t>F56111613E5B4565DDE9199C9C6FEB9C</t>
  </si>
  <si>
    <t>80E8602DA1405D76948BD50306475989</t>
  </si>
  <si>
    <t>47D74C1D15F565CA7CBFD98F82F3AEDD</t>
  </si>
  <si>
    <t>12088B511CD721262CC349DD90B02085</t>
  </si>
  <si>
    <t>FB45CC4A17CFC0349A1C3C004D82ED5E</t>
  </si>
  <si>
    <t>35CD58D2C15CC016F666B48F78E7ADD9</t>
  </si>
  <si>
    <t>88D696DC0B0F3ECE59A51A8BF100B7A7</t>
  </si>
  <si>
    <t>1DEBC74349EDFC564D195B4449DE22E9</t>
  </si>
  <si>
    <t>0348D1695727DED37E210CF2E2B40C17</t>
  </si>
  <si>
    <t>BF06CFEA6AFA438E784EA59B28F5C810</t>
  </si>
  <si>
    <t>F6EDAFCA50B3C4751B6EE50EE46251CB</t>
  </si>
  <si>
    <t>B4A2EEF161DA6385CEFA7A9D836AE6A0</t>
  </si>
  <si>
    <t>23D806412606CBA9A4DD1847585B685D</t>
  </si>
  <si>
    <t>5CE0170DDB9146EE2BA191136412D525</t>
  </si>
  <si>
    <t>5C1FFD6D17F5809DF05D9D78BF34B4F4</t>
  </si>
  <si>
    <t>80779E2B44C38B6A5137E660A93ABBED</t>
  </si>
  <si>
    <t>813E870C92D09149929A8B059BB176A3</t>
  </si>
  <si>
    <t>F8D5A090AAE9F139C468EE9E1D523C49</t>
  </si>
  <si>
    <t>D3D4685CB136FCDF023E6A0B9F0A5401</t>
  </si>
  <si>
    <t>B7D4D5907223DB0268EACBDA6C7F2D51</t>
  </si>
  <si>
    <t>D85B04ACF6634F2EA6FD342DF7F082FC</t>
  </si>
  <si>
    <t>E38A0CA99480462D28CF5EADA1413557</t>
  </si>
  <si>
    <t>39D29306B9C5B53ADCDE797EF1BDBB76</t>
  </si>
  <si>
    <t>18636E8DC96504E079B7674D7C0DC123</t>
  </si>
  <si>
    <t>FC63970939C85CD2800E8CA0323DDC58</t>
  </si>
  <si>
    <t>77802C5D573DA70FA43F503AB2CA1ED3</t>
  </si>
  <si>
    <t>09D38E7406478CA2371FCD21CF76E5FC</t>
  </si>
  <si>
    <t>1290D73AC7B917257195CA7B93D03B49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</si>
  <si>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</si>
  <si>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</si>
  <si>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</si>
  <si>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</si>
  <si>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</si>
  <si>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</si>
  <si>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</si>
  <si>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</si>
  <si>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</si>
  <si>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</si>
  <si>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BC25CF0FEA96A84F371A05851BA4F7A3</t>
  </si>
  <si>
    <t>SUELDO</t>
  </si>
  <si>
    <t>EF3033F5E5FD9890BC19CBBF3094D301</t>
  </si>
  <si>
    <t>5CA038844F31A82D0C450CF5E621F303</t>
  </si>
  <si>
    <t>7AD84DE7121A6A14F8C57D0A82F1C5B9</t>
  </si>
  <si>
    <t>2A6158124C95AF178891FDBC2C734D34</t>
  </si>
  <si>
    <t>2998E5DA6ABE6BEAE6F9906F6AD54767</t>
  </si>
  <si>
    <t>2998E5DA6ABE6BEAD5F9B0C2412D8BF4</t>
  </si>
  <si>
    <t>C422816CF80BB2C588E6D70602F2F32A</t>
  </si>
  <si>
    <t>01E3F13E2DC18F414B5E5A1090650CF7</t>
  </si>
  <si>
    <t>725B1414F6AFA4F32A6144B5110FB7EE</t>
  </si>
  <si>
    <t>FCCA44F1D39A1989AFEB4CF1006A874F</t>
  </si>
  <si>
    <t>0E86B1B2947C7B0774EC20B4FA181E88</t>
  </si>
  <si>
    <t>DE4425D2955F72D6E922BF1D1D79C57F</t>
  </si>
  <si>
    <t>E8A59103C0079BC45FD8E0A5327B31E1</t>
  </si>
  <si>
    <t>5B876B85192D71541AB5D64554E6EDD2</t>
  </si>
  <si>
    <t>EFE62002187FA8FD03100483D4F2B3CF</t>
  </si>
  <si>
    <t>765DABE2471834CF1D8063B0D4976B5D</t>
  </si>
  <si>
    <t>219463546D22B804CB27D02E2870FDD3</t>
  </si>
  <si>
    <t>9540ED72A01506FEA60A8371C0895000</t>
  </si>
  <si>
    <t>BD8B791D6455949743FDBEE052185C3C</t>
  </si>
  <si>
    <t>BB176CFB9903969037B0447CFFFFE927</t>
  </si>
  <si>
    <t>042A8E539B0B960260BEA408FB0B29DB</t>
  </si>
  <si>
    <t>EEBC01A488DEA72BEE1E48FA0729A716</t>
  </si>
  <si>
    <t>3504C30FA19FA4DA2F6F58B2EC59E846</t>
  </si>
  <si>
    <t>3504C30FA19FA4DAE738D5E772675EA5</t>
  </si>
  <si>
    <t>B3A686A935CF54B0C48520BD392239CD</t>
  </si>
  <si>
    <t>4B5DAA9A97BDD13B6C3175FB4F9BF751</t>
  </si>
  <si>
    <t>C7E340B38A167723B38AC0A517DEB75A</t>
  </si>
  <si>
    <t>7A1614046B6C26DB6E23D0E1E1C98287</t>
  </si>
  <si>
    <t>66F7CC750A33025A4C5C76BCFCEFFBF0</t>
  </si>
  <si>
    <t>997654B35B5762A70F2424DE2D505FC4</t>
  </si>
  <si>
    <t>D78A04E9555E40AA3C26EFDEF04763AB</t>
  </si>
  <si>
    <t>AF19D520035F7D5AD0D1B0AAF81FD585</t>
  </si>
  <si>
    <t>1A2414AACE12923F20B92251C0363E56</t>
  </si>
  <si>
    <t>4278F0425C0B1C8B1A2F8F9B2D6A41A5</t>
  </si>
  <si>
    <t>05745ADF31C566514F783537E86A5234</t>
  </si>
  <si>
    <t>FBF3C944C848C5932152AFA1C17B8057</t>
  </si>
  <si>
    <t>6BC2BA480465B30FE09F4A868AB21B5A</t>
  </si>
  <si>
    <t>89FE557B9871110A26ACB0C63F321C9B</t>
  </si>
  <si>
    <t>64724438D7E69AE104B1B0C08EA251A7</t>
  </si>
  <si>
    <t>382E9F86285FB98C75E60170EA7C311A</t>
  </si>
  <si>
    <t>4DE595776A7C5D934E45E9DC63869745</t>
  </si>
  <si>
    <t>463395B0A71B220442C9DA59B0FA4F8B</t>
  </si>
  <si>
    <t>1091FC483EF45D13D2C303773EA48B66</t>
  </si>
  <si>
    <t>AB39D9459A973F5A99F3B7EDB393C37A</t>
  </si>
  <si>
    <t>AB39D9459A973F5AE2929F4115123120</t>
  </si>
  <si>
    <t>633701C28C60FFAB1387CB6C9E1F7854</t>
  </si>
  <si>
    <t>57EE83B41FE557C3355F49AD859CA967</t>
  </si>
  <si>
    <t>6D9C16662B38AC6A3531C9CA5798F6E4</t>
  </si>
  <si>
    <t>1B335B2CCE80192C32D895F53799CC2F</t>
  </si>
  <si>
    <t>3D44956E0AFB0BD5166C4E8377F707A5</t>
  </si>
  <si>
    <t>84E6D6150820FE19C0D3B7CD9658AAB2</t>
  </si>
  <si>
    <t>216C31CB30103563348E049B01CBC81D</t>
  </si>
  <si>
    <t>3E965E4BA84AF2606DE726BCE4195177</t>
  </si>
  <si>
    <t>291FD01348C6FF1D7DAA24D40D4DC542</t>
  </si>
  <si>
    <t>96D844806FCCF8ACA4192103910DE1A4</t>
  </si>
  <si>
    <t>5D2745DBA09C99A216C38F5A0C8C05A5</t>
  </si>
  <si>
    <t>7B1FB67BF30FEC52F809D797EE5CE3EE</t>
  </si>
  <si>
    <t>B596555A967093DBDBF774354015A62F</t>
  </si>
  <si>
    <t>F7FF0D9080FE661E2112D0FCD016728F</t>
  </si>
  <si>
    <t>2B1195871DDC196476AE038CFE8876CD</t>
  </si>
  <si>
    <t>9AB250CBC46A7981E616A754F622564B</t>
  </si>
  <si>
    <t>649BD2E6597E2B9477464ABB616E349F</t>
  </si>
  <si>
    <t>E80760837802E7186257A2F99A336F06</t>
  </si>
  <si>
    <t>E64458FA389F3A680C0CE1FD938BB612</t>
  </si>
  <si>
    <t>F22649D3D64B8524B0A9124568FCC7A2</t>
  </si>
  <si>
    <t>F22649D3D64B8524197FBA82D3DC7B79</t>
  </si>
  <si>
    <t>4922494CF40C421584080449703B58CE</t>
  </si>
  <si>
    <t>12288F7B649C1CC01AFBFF3296D66BAA</t>
  </si>
  <si>
    <t>9ADD1472F2469001207AD78661B45418</t>
  </si>
  <si>
    <t>E84D9C912DC646222832F1B611091ED2</t>
  </si>
  <si>
    <t>9FDCC25E881CD2880F67F7A7B1BABA62</t>
  </si>
  <si>
    <t>ADE639EF889DFE63EC5F560573FAEEF9</t>
  </si>
  <si>
    <t>9549CF97D32F2430BCADD1BDEB00690A</t>
  </si>
  <si>
    <t>E2DAE6517C388E1DD920A3853A7FA978</t>
  </si>
  <si>
    <t>E2DAE6517C388E1DAF6782DAD364324E</t>
  </si>
  <si>
    <t>E76228D529F24841D10F5FF507EC5ABA</t>
  </si>
  <si>
    <t>1C1979B3B1F2768E7835506560CBB93B</t>
  </si>
  <si>
    <t>EA1FDAE825878CD69FD4C2BDE7358536</t>
  </si>
  <si>
    <t>78B905A4012EF098A7E5E68D141C8AA3</t>
  </si>
  <si>
    <t>49C51D75D9553F4F6A32CC468D0A2E82</t>
  </si>
  <si>
    <t>9112DCD42561C5970D2D0B0AB0D17CD7</t>
  </si>
  <si>
    <t>FDEC5A8A29B03A9990630F1E1C957ED6</t>
  </si>
  <si>
    <t>192353A435FB87BA5C3A2DF2D3D0B70E</t>
  </si>
  <si>
    <t>ECA4F0D80496F33E1B170BFC3F2B242C</t>
  </si>
  <si>
    <t>8B992A2C9EF10FE6E0BE853B2EF7B296</t>
  </si>
  <si>
    <t>CFD92A72740F99710EB7A14C92B602B3</t>
  </si>
  <si>
    <t>29E65B81178C5191CC20B5850D401865</t>
  </si>
  <si>
    <t>6776EAA16379529E9BE57F5EA237F07F</t>
  </si>
  <si>
    <t>95FB33D5F61BC491F9A1A3E23D8BFBB7</t>
  </si>
  <si>
    <t>246AB84013399720AD5C477FE845ED0F</t>
  </si>
  <si>
    <t>FB27BAA47BF4C1D6B1185A666E8D17D5</t>
  </si>
  <si>
    <t>7A532E241626CD5AC5CECCB83949CF61</t>
  </si>
  <si>
    <t>6A88B11B5C93AE1DC74794C9A8F15A46</t>
  </si>
  <si>
    <t>9A7DB928BDCFCBFC08F8EF470D2CF9C4</t>
  </si>
  <si>
    <t>1037FE4F7BAB32428C4C52EEEAA3B0F8</t>
  </si>
  <si>
    <t>30D4B6AD26CFB4E924F47FEC4B422898</t>
  </si>
  <si>
    <t>28CDADE7C99F7E80A5C69EC203533162</t>
  </si>
  <si>
    <t>27F3ED57E365A0BF772354BB45E41E27</t>
  </si>
  <si>
    <t>103965904E1516348D287C7891F37EF9</t>
  </si>
  <si>
    <t>103965904E151634C770EA534D2367E1</t>
  </si>
  <si>
    <t>BF118CF0E73E6742BBA3E58399BBD903</t>
  </si>
  <si>
    <t>EFB965B27006CFD1A2FE79D6D9A255E8</t>
  </si>
  <si>
    <t>784C2E573DB15DA038EDB9B436607E1D</t>
  </si>
  <si>
    <t>D50FAA7CBC52ADF3AF94864994C32DC4</t>
  </si>
  <si>
    <t>FD8B439D45438EDEDCE9115E4130403B</t>
  </si>
  <si>
    <t>F765ED9B225BB492FCF7311B760D3CA0</t>
  </si>
  <si>
    <t>BE67A781A784B7DAB6F59C11A2B49E20</t>
  </si>
  <si>
    <t>07CCD35FE1F89ADABBD941ADA2EF28E3</t>
  </si>
  <si>
    <t>B5A1654949D75F41491B4D655E1C427F</t>
  </si>
  <si>
    <t>868C0E27569779CABC81FC20C69B3009</t>
  </si>
  <si>
    <t>14D520C9A4FF9E4B8237484A13DBCB92</t>
  </si>
  <si>
    <t>2A6B990BD42EF3F96EE8B2E3719A1B3B</t>
  </si>
  <si>
    <t>9F1AA89F039D9290FB4B8A1B0EF96769</t>
  </si>
  <si>
    <t>99CCC66947732CDA6CF127894870BB47</t>
  </si>
  <si>
    <t>04FDC60FEB2CD17B94F0ADC893A55DD6</t>
  </si>
  <si>
    <t>4C25B8E043213EE1A74D7C9D85E65B12</t>
  </si>
  <si>
    <t>917D5B75C93C2771ED589DD690C807F9</t>
  </si>
  <si>
    <t>88541842390B86E453BE7641CC1B39F2</t>
  </si>
  <si>
    <t>CF1DCAF348B61BBA17838011D9265B82</t>
  </si>
  <si>
    <t>AC2A783D05EDCD23A939DAD09826CEC5</t>
  </si>
  <si>
    <t>2B9883232205400977C092640B0D38AF</t>
  </si>
  <si>
    <t>A390E00AE67ED8AFDF2C5F8DA0AC0169</t>
  </si>
  <si>
    <t>8F6F09DB389EF92E48A79922A538C255</t>
  </si>
  <si>
    <t>8D489B7391F9756278109100DDEDA9C9</t>
  </si>
  <si>
    <t>C81E23033978AA8354019BC36502A60C</t>
  </si>
  <si>
    <t>F0CECD76E51449F3B71DE954C90DCE4D</t>
  </si>
  <si>
    <t>6764B60546CF55FFE11A92E0E50C74ED</t>
  </si>
  <si>
    <t>300C8BC79851DAE7A1E54FCD7F5AE9C5</t>
  </si>
  <si>
    <t>051715A398543A54E27569A14DA4164A</t>
  </si>
  <si>
    <t>A3D5C9C0BF25DC304055D347244D4F6D</t>
  </si>
  <si>
    <t>9B661C2A4D0EDBA8F4669C98AFC6D035</t>
  </si>
  <si>
    <t>40988921E93423947B2819FF3EC078C6</t>
  </si>
  <si>
    <t>692A1F064D0842341CD42043EC320A41</t>
  </si>
  <si>
    <t>F582414068ADC6B74E01B6BC0DDB0D87</t>
  </si>
  <si>
    <t>7946F5C998A2DD18BB25E2D2E7B7D9A7</t>
  </si>
  <si>
    <t>540DE399E9229BA7868CD9B7DD525017</t>
  </si>
  <si>
    <t>A7854ECBF70FD607AB164B65F3E2B828</t>
  </si>
  <si>
    <t>A71978140623774AEE546A1F25C5BE57</t>
  </si>
  <si>
    <t>2580B34AB4EC6CB00841D50673872E96</t>
  </si>
  <si>
    <t>B220B20FAF7D80CCE107BFA3951D2903</t>
  </si>
  <si>
    <t>550272626EF69904FFF6D8740F67B5A7</t>
  </si>
  <si>
    <t>931FE37738BB44C9D14B96EC27E90C6E</t>
  </si>
  <si>
    <t>F52FE79647BCF4E54E2BF4F3D4FBEAB6</t>
  </si>
  <si>
    <t>F964016B05C23E60538692761A63D16A</t>
  </si>
  <si>
    <t>4F0852E1BC17F9D637D6CA581DE8E043</t>
  </si>
  <si>
    <t>A478834D0AB62061269D393B5826EB89</t>
  </si>
  <si>
    <t>72157A60BD1C9680D6F3854BD4B25534</t>
  </si>
  <si>
    <t>37B8AA71D3CC2A5D51012209F8288C81</t>
  </si>
  <si>
    <t>8743F7C1A5563E9564D97B01DCE587C1</t>
  </si>
  <si>
    <t>B8894405821E36B97EBBF8C2BB73BFDB</t>
  </si>
  <si>
    <t>AF857857E926B3921C7C51474117C02C</t>
  </si>
  <si>
    <t>80C671F20BB815557AA9E031FF83825C</t>
  </si>
  <si>
    <t>9B6D584F0D914F5E9E7DDBDD843AF990</t>
  </si>
  <si>
    <t>2EABF273FA2220341C16AEB889241A4F</t>
  </si>
  <si>
    <t>D72B46A6C0C58AA765361A53B7E876C6</t>
  </si>
  <si>
    <t>27610C6CD40D98A6586A46BCF5E4C94B</t>
  </si>
  <si>
    <t>653975498C50D819BC3A34AE5ED0A0E8</t>
  </si>
  <si>
    <t>44BFC0095E87ACEF0796DF7DE02D5E2D</t>
  </si>
  <si>
    <t>DD6F3D880B590F12C51BE7A20D653400</t>
  </si>
  <si>
    <t>E1A9101E8183435F98BE2331337C3132</t>
  </si>
  <si>
    <t>64FFDBA58D0F47E03E2EE3BA8AE13423</t>
  </si>
  <si>
    <t>972A67171EC6F703990EB7ED987DC28D</t>
  </si>
  <si>
    <t>543522A65AE21B03CDD3C5E10FAC354C</t>
  </si>
  <si>
    <t>9A749F5BF50AADC4C6387A8D3AD389C3</t>
  </si>
  <si>
    <t>0260240FF646D1E6A1D9990947E1EC18</t>
  </si>
  <si>
    <t>2F93B9AF25FB0D79D7B32AB4A50F14BC</t>
  </si>
  <si>
    <t>E5FB0422B017045FF9D9869CCFC676BD</t>
  </si>
  <si>
    <t>FACA61F8BC2C7AE153F0C3C57D7D1675</t>
  </si>
  <si>
    <t>EAC9B239A60C8A3ECF08B8D6FD1A695A</t>
  </si>
  <si>
    <t>06C48ED825844B58216A11DAD0404EA2</t>
  </si>
  <si>
    <t>E334A762527BFA0155E477DC29ABCE4A</t>
  </si>
  <si>
    <t>4A92CBD8F816DB2550DF83B7804A4BA3</t>
  </si>
  <si>
    <t>48243563542B667B94E883AE7BFD3FA0</t>
  </si>
  <si>
    <t>ACA1D66537BE124AE6CDCE1514CC4E98</t>
  </si>
  <si>
    <t>1BEEBAC9DAA061ED9EBAD8DAEA9B3FA9</t>
  </si>
  <si>
    <t>2959B0B6D8FF4A477AED7DD7C9DEB58F</t>
  </si>
  <si>
    <t>DA2BE7781B421DB40E91E83750D9D409</t>
  </si>
  <si>
    <t>34BEB545EE87A7856D8D2C0671D4952E</t>
  </si>
  <si>
    <t>17EF3FB4CDD9759C46820E3B8F4395F4</t>
  </si>
  <si>
    <t>1EC84EA313E488F1FFCEBFB53B4BDC5C</t>
  </si>
  <si>
    <t>705F4634EA70D06B232F4A9B86ABEBC5</t>
  </si>
  <si>
    <t>32C6289A8B75425F10137F7BA467D223</t>
  </si>
  <si>
    <t>F9D89BEB4B8FC95F6951CE760AB783DA</t>
  </si>
  <si>
    <t>36A1683E9AB79B568C9F5BCCA87E2AAB</t>
  </si>
  <si>
    <t>BBE8D7E28768FDC502C12C2A236F9F33</t>
  </si>
  <si>
    <t>30AD07851220A1791F20E5BC4D02B6E9</t>
  </si>
  <si>
    <t>30AD07851220A17931CAEC87E5F22FDA</t>
  </si>
  <si>
    <t>8E484F89F1BFD16B9AF0A7F2A44ED0B3</t>
  </si>
  <si>
    <t>B44960D5B74CED85F3E45AFF632F747F</t>
  </si>
  <si>
    <t>A500C3E48D090E1120BA8E2DD12A8349</t>
  </si>
  <si>
    <t>388B1FDB822608B3587F2C87B4200B8A</t>
  </si>
  <si>
    <t>8A3336EA938F59320F73E2A84C25ECBD</t>
  </si>
  <si>
    <t>3F846368C91E12EC4E9BE884AEB6FE64</t>
  </si>
  <si>
    <t>2B71063AA9AC7D263B8515A543E80DFA</t>
  </si>
  <si>
    <t>A1FE610575EB05FC3A9643AB5199B763</t>
  </si>
  <si>
    <t>A1D3EC66B57CA42021E2909AAEA354D1</t>
  </si>
  <si>
    <t>E021569A4D01FE5275CB02BF4A1C9BB1</t>
  </si>
  <si>
    <t>BBFA0E0F392A63D944D662A88E2EEAA0</t>
  </si>
  <si>
    <t>6B0A528AE2BA32677A2AAF8D96BDC1B6</t>
  </si>
  <si>
    <t>DF06EF85ABAA4C2D8825C2BFF2E4703B</t>
  </si>
  <si>
    <t>AFBD0B289E49F061B6F1CADB78F7D1EC</t>
  </si>
  <si>
    <t>AA619DE25C8946380F0F5BC7A5D1D57B</t>
  </si>
  <si>
    <t>7147804715CDB6522C66969FB02D76DB</t>
  </si>
  <si>
    <t>43F5C08FC8A1F4778E8F586F8FC4628E</t>
  </si>
  <si>
    <t>59CD936B2545792EEA6C05E1DF9F46DE</t>
  </si>
  <si>
    <t>34A9F925A5B7C4F084DEE6292E235222</t>
  </si>
  <si>
    <t>D65C2C72524A292CE611C951FEDF4AC4</t>
  </si>
  <si>
    <t>8E1490AC3E1C89916602D67F71577A5B</t>
  </si>
  <si>
    <t>2FBF08A0791BFBDC804C3F377B9E6FA7</t>
  </si>
  <si>
    <t>FF0EB5D14B710CA9B817A0FF7101B662</t>
  </si>
  <si>
    <t>100423325A3592CB9D4782B7F81ABBD6</t>
  </si>
  <si>
    <t>02BBCF9D365DA54A2D4CA4DDD0D18832</t>
  </si>
  <si>
    <t>732B8F313268166A4D2AFE9B59D4E243</t>
  </si>
  <si>
    <t>4A83E9EEA7DD414E08558129F2CA4CC9</t>
  </si>
  <si>
    <t>88BDDC7E405CFD9EC148C34AB9B7DA19</t>
  </si>
  <si>
    <t>9E5BEEC43BFCE0353F90F3BD3553AD70</t>
  </si>
  <si>
    <t>B46FB56DB3AD80FBC9C327535FE27B20</t>
  </si>
  <si>
    <t>84FA001C22D5F1D95F3928EDEA253A77</t>
  </si>
  <si>
    <t>58E3AE1755DBAFE3EADE14037F578E39</t>
  </si>
  <si>
    <t>5FCA0770547B6FBF02F980F419B3DDE0</t>
  </si>
  <si>
    <t>7E21049B1A71C216C504CE03B99F8C62</t>
  </si>
  <si>
    <t>32ECFE4A7939997B28350472BD132EDF</t>
  </si>
  <si>
    <t>0EA6D33CFE9A43E62B451A9F212BE6F0</t>
  </si>
  <si>
    <t>3F213F93B8F292312FA47C48F6EF6488</t>
  </si>
  <si>
    <t>AE634367AED1E26B9710DC6E1DC511A0</t>
  </si>
  <si>
    <t>988B44C3906BA31D49FF1E10DE534133</t>
  </si>
  <si>
    <t>988B44C3906BA31D93CD9ABE832B0BA0</t>
  </si>
  <si>
    <t>88881692025E6B16DAA3EC58982ADEC5</t>
  </si>
  <si>
    <t>B6B2EA8C816020A3AE2307BEBB9707B9</t>
  </si>
  <si>
    <t>3FA6D368F908F3503E3B71A000378409</t>
  </si>
  <si>
    <t>B06048A1254E147065F434DE240A1E3B</t>
  </si>
  <si>
    <t>7542C28AEC1DF6A7252AFA781CEA62BD</t>
  </si>
  <si>
    <t>B08CED2ADA0FF73D12947C7ACC45157E</t>
  </si>
  <si>
    <t>AE5BC036352A40ADB991CAAB9315C444</t>
  </si>
  <si>
    <t>F56111613E5B4565CBBEDDE6F2CAF050</t>
  </si>
  <si>
    <t>7A3A0D6B8061607B5C9E1A81FCD68BC2</t>
  </si>
  <si>
    <t>558BEFDE6DB9BE63AEB9E4A072EF5BE2</t>
  </si>
  <si>
    <t>3D7FAE5E1A77343DE569EC4DC6CC3D1C</t>
  </si>
  <si>
    <t>5A4447FA9D901875D94B0D5C5A132ED8</t>
  </si>
  <si>
    <t>95CB13E6B21B98AEF0793BE79DFDB8CB</t>
  </si>
  <si>
    <t>B8C225152F5DB0A45C75160283306E1C</t>
  </si>
  <si>
    <t>1DEBC74349EDFC56AD4C4B3F6B434264</t>
  </si>
  <si>
    <t>7E5B454913F379DC8FEE978E55AA12FB</t>
  </si>
  <si>
    <t>80E8602DA1405D7658A9C99413F8FBE1</t>
  </si>
  <si>
    <t>12088B511CD721266BB4863D35D24410</t>
  </si>
  <si>
    <t>796654FB356CAD91DE4FD97E302A0325</t>
  </si>
  <si>
    <t>FB45CC4A17CFC03450543BA0D40DAC7E</t>
  </si>
  <si>
    <t>35CD58D2C15CC016D35E07EF2DAA3B26</t>
  </si>
  <si>
    <t>5E03BDC41427430D4D4C805893EC536E</t>
  </si>
  <si>
    <t>A97EB7A0654B21990F286EC07625FE58</t>
  </si>
  <si>
    <t>0348D1695727DED3FD13216B5EDCE6A3</t>
  </si>
  <si>
    <t>F6EDAFCA50B3C475591EA4DBD19897E0</t>
  </si>
  <si>
    <t>92A07EA653F124D500E8013084D31F30</t>
  </si>
  <si>
    <t>B4A2EEF161DA638588BE1228680B6EDB</t>
  </si>
  <si>
    <t>23D806412606CBA9785AE5EDA89B1B7F</t>
  </si>
  <si>
    <t>49F4BB99B775CD88B79321A9BA8BD0F5</t>
  </si>
  <si>
    <t>5C1FFD6D17F5809D0BC6CBE7B1402B74</t>
  </si>
  <si>
    <t>80779E2B44C38B6AC49D0B534FEE8E4B</t>
  </si>
  <si>
    <t>F8D5A090AAE9F139D93A5B8235F9DB93</t>
  </si>
  <si>
    <t>A34E64E8B9CA58E2DBE164A795536937</t>
  </si>
  <si>
    <t>D3D4685CB136FCDFD79F5C4AF919BC05</t>
  </si>
  <si>
    <t>D85B04ACF6634F2E5FD7A4F5D6373B45</t>
  </si>
  <si>
    <t>28D145E2C52F277DA1A9C0F7943BE61B</t>
  </si>
  <si>
    <t>E38A0CA99480462D9CC09792AEDA6EF7</t>
  </si>
  <si>
    <t>39D29306B9C5B53A6F7CFCAB4477BA89</t>
  </si>
  <si>
    <t>FC63970939C85CD2D905CB0EE1069988</t>
  </si>
  <si>
    <t>21B0B32661F4FCE8831A93EDD3EAA02D</t>
  </si>
  <si>
    <t>77802C5D573DA70F640B4E1A8612AD06</t>
  </si>
  <si>
    <t>1290D73AC7B91725B55DBB24D38759ED</t>
  </si>
  <si>
    <t>1218C77F2CBC39B94F6EEDD749B860C6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</si>
  <si>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</si>
  <si>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</si>
  <si>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</si>
  <si>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</si>
  <si>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</si>
  <si>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</si>
  <si>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</si>
  <si>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</si>
  <si>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</si>
  <si>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</si>
  <si>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CF461662AEBA19AD5E19172ADAB4C957</t>
  </si>
  <si>
    <t>NO EXISTEN SISTEMA DE COMPENSACION</t>
  </si>
  <si>
    <t>POR PRODUCTIVIDAD UNICA</t>
  </si>
  <si>
    <t>EF3033F5E5FD98902765A6E357239E7E</t>
  </si>
  <si>
    <t>7AD84DE7121A6A14B2C05E64E281E45B</t>
  </si>
  <si>
    <t>3A8D829E42EC571B1527AE829871863D</t>
  </si>
  <si>
    <t>2A6158124C95AF1728167BBBDA3BDB69</t>
  </si>
  <si>
    <t>C422816CF80BB2C563F71C8C948EB91E</t>
  </si>
  <si>
    <t>01E3F13E2DC18F41A3C63ED73D2A82E5</t>
  </si>
  <si>
    <t>725B1414F6AFA4F3D89DA0C20A787593</t>
  </si>
  <si>
    <t>46CE5853D0DCD4897AB9F651D88F310F</t>
  </si>
  <si>
    <t>0E86B1B2947C7B0708478EC4960CF438</t>
  </si>
  <si>
    <t>DE4425D2955F72D643CECC4D2B86D6D2</t>
  </si>
  <si>
    <t>E8A59103C0079BC4CC36830C4FB02A57</t>
  </si>
  <si>
    <t>5B876B85192D7154D04FFEB418CC5DAA</t>
  </si>
  <si>
    <t>EFE62002187FA8FD18D6762B26616719</t>
  </si>
  <si>
    <t>765DABE2471834CFD4AE34B7EF430B07</t>
  </si>
  <si>
    <t>92A9DA4C9F54E4E35929E7C8A3BF3E3D</t>
  </si>
  <si>
    <t>9540ED72A01506FE3338335021E0417A</t>
  </si>
  <si>
    <t>BD8B791D64559497B13178E817BB636F</t>
  </si>
  <si>
    <t>BB176CFB9903969021689F6D13C7D387</t>
  </si>
  <si>
    <t>042A8E539B0B9602A941129F8360C8E6</t>
  </si>
  <si>
    <t>EEBC01A488DEA72B62D3395DE452DF79</t>
  </si>
  <si>
    <t>3504C30FA19FA4DAB6C4BD76F13F31F1</t>
  </si>
  <si>
    <t>4B5DAA9A97BDD13BA0D06B867F4280DA</t>
  </si>
  <si>
    <t>61BB8004DF56CA8FF90D723981E148F6</t>
  </si>
  <si>
    <t>C7E340B38A167723D82A91ECA28ABE46</t>
  </si>
  <si>
    <t>66F7CC750A33025A54FB9FB7942EF9BD</t>
  </si>
  <si>
    <t>997654B35B5762A73E44DB9297D86C6A</t>
  </si>
  <si>
    <t>76B7DF7B72BD48C7DFC72C9AF1CBA114</t>
  </si>
  <si>
    <t>D78A04E9555E40AA610AC489BB7C3C31</t>
  </si>
  <si>
    <t>AF19D520035F7D5A27C4318E3F8DE81A</t>
  </si>
  <si>
    <t>1A2414AACE12923F71511DF376080F82</t>
  </si>
  <si>
    <t>4278F0425C0B1C8BAD587BC59B6E454A</t>
  </si>
  <si>
    <t>047976DBB2A122CB33B7FBE66309B6C4</t>
  </si>
  <si>
    <t>FBF3C944C848C59393C53FEF76051D6C</t>
  </si>
  <si>
    <t>6BC2BA480465B30F716D857340315E8A</t>
  </si>
  <si>
    <t>89FE557B9871110ACBA8FC26414E20D5</t>
  </si>
  <si>
    <t>64724438D7E69AE12DE385449A9FB619</t>
  </si>
  <si>
    <t>382E9F86285FB98CE35BB92C680C98D0</t>
  </si>
  <si>
    <t>4DE595776A7C5D93803B4CBB4D2B9131</t>
  </si>
  <si>
    <t>B61615433670A8CCEFFC3F58B5997A08</t>
  </si>
  <si>
    <t>1091FC483EF45D134FD50611BC57DCBE</t>
  </si>
  <si>
    <t>AB39D9459A973F5AB0B629EEA6E17FC8</t>
  </si>
  <si>
    <t>633701C28C60FFABC83458CCB30CD67F</t>
  </si>
  <si>
    <t>6D9C16662B38AC6AE1431DFF7F001CF1</t>
  </si>
  <si>
    <t>720A4388CE70ADCE1D0A539DAA9CFA72</t>
  </si>
  <si>
    <t>1B335B2CCE80192CDE6C12FE2AFF691E</t>
  </si>
  <si>
    <t>84E6D6150820FE1933E1FA9239EE6752</t>
  </si>
  <si>
    <t>A807693FE5A721D7F7808316FD9143B7</t>
  </si>
  <si>
    <t>216C31CB30103563A9BF35D6012CA2B1</t>
  </si>
  <si>
    <t>3E965E4BA84AF260F0FE21D9AC9F7EFD</t>
  </si>
  <si>
    <t>291FD01348C6FF1D5066964ACDBAC3F6</t>
  </si>
  <si>
    <t>96D844806FCCF8ACE0626E797C20578A</t>
  </si>
  <si>
    <t>5D2745DBA09C99A2F0231B48859D9E3B</t>
  </si>
  <si>
    <t>7B1FB67BF30FEC52F9DE6A3F6A91AC13</t>
  </si>
  <si>
    <t>B596555A967093DB2FDE87886B324D4E</t>
  </si>
  <si>
    <t>F7FF0D9080FE661E20D1ED7AAFCB77B3</t>
  </si>
  <si>
    <t>51FE3DC172BF5DDBDA3955BF2B9FC79F</t>
  </si>
  <si>
    <t>9AB250CBC46A798129F89D363CFF57EB</t>
  </si>
  <si>
    <t>649BD2E6597E2B94B77FD33657D0F2F5</t>
  </si>
  <si>
    <t>E80760837802E718E1D256F4F9E041F3</t>
  </si>
  <si>
    <t>E64458FA389F3A68072D2F89AE3BEBEF</t>
  </si>
  <si>
    <t>F22649D3D64B8524B4B4DF7AA2AED293</t>
  </si>
  <si>
    <t>4922494CF40C42158DB00E693CD177AE</t>
  </si>
  <si>
    <t>9ADD1472F2469001F1FF435BEDAAD4D3</t>
  </si>
  <si>
    <t>E84D9C912DC64622FEBB6375AC68502F</t>
  </si>
  <si>
    <t>9FDCC25E881CD288EA5663113A622F33</t>
  </si>
  <si>
    <t>9549CF97D32F2430927EC761347C27B8</t>
  </si>
  <si>
    <t>371920934B924DDBE34A2AB1E1E00CC9</t>
  </si>
  <si>
    <t>E2DAE6517C388E1D36DA17DDD8636A4C</t>
  </si>
  <si>
    <t>1C1979B3B1F2768EBBAA6A2533CAF7AA</t>
  </si>
  <si>
    <t>EA1FDAE825878CD650C4BDABF0900EC2</t>
  </si>
  <si>
    <t>BE232B99F0176728AA710B5FD5C1FB5B</t>
  </si>
  <si>
    <t>78B905A4012EF0984C4F3084B703CA7F</t>
  </si>
  <si>
    <t>9112DCD42561C59756A9AC3F4732C86E</t>
  </si>
  <si>
    <t>85CAE16CEBE10ECB17D43A95B03F5FE9</t>
  </si>
  <si>
    <t>FDEC5A8A29B03A99BDFFC69DBCE2D9E3</t>
  </si>
  <si>
    <t>560F7BA112F272DD3EB2BB9CECEA4BE3</t>
  </si>
  <si>
    <t>ECA4F0D80496F33E1DD341492E6C1F9D</t>
  </si>
  <si>
    <t>8B992A2C9EF10FE685D77C0BB29B7AB9</t>
  </si>
  <si>
    <t>CFD92A72740F99710176D85CA016EF91</t>
  </si>
  <si>
    <t>29E65B81178C5191035D8D27A856D5D2</t>
  </si>
  <si>
    <t>6776EAA16379529E6A1A60F9534A53C1</t>
  </si>
  <si>
    <t>95FB33D5F61BC491A346EB3D86463563</t>
  </si>
  <si>
    <t>246AB8401339972037D03470142A9FDD</t>
  </si>
  <si>
    <t>FB27BAA47BF4C1D6A10C177464085D76</t>
  </si>
  <si>
    <t>7A532E241626CD5AF891A01933564B4B</t>
  </si>
  <si>
    <t>6A88B11B5C93AE1D3B0F8D5435B72869</t>
  </si>
  <si>
    <t>9A7DB928BDCFCBFC8363DC4F57A15FFE</t>
  </si>
  <si>
    <t>1037FE4F7BAB32426D209A793D597016</t>
  </si>
  <si>
    <t>AC2A783D05EDCD234556E5D8636F3801</t>
  </si>
  <si>
    <t>27F3ED57E365A0BF8A303EF7C1E0BEF0</t>
  </si>
  <si>
    <t>103965904E151634205F7E9F3E9C8C83</t>
  </si>
  <si>
    <t>BF118CF0E73E67421EAA326DE3FE0EE9</t>
  </si>
  <si>
    <t>CFF183E716BAFDE93822D8CBF8113EED</t>
  </si>
  <si>
    <t>784C2E573DB15DA0BC2CA7E0B97BF1BD</t>
  </si>
  <si>
    <t>D50FAA7CBC52ADF3CE460760B1BEF8DC</t>
  </si>
  <si>
    <t>BC25CF0FEA96A84F6DF8C43FDF4DAAC9</t>
  </si>
  <si>
    <t>BE67A781A784B7DA7F35FA9392DE554A</t>
  </si>
  <si>
    <t>F262D7023FA21902395971814C4C8026</t>
  </si>
  <si>
    <t>07CCD35FE1F89ADA5C06DBD3B208B904</t>
  </si>
  <si>
    <t>868C0E27569779CA98E0781B0AF695C1</t>
  </si>
  <si>
    <t>14D520C9A4FF9E4BADB2A049184E7EFF</t>
  </si>
  <si>
    <t>273364BAA427E3DB04E4FA032414D4EC</t>
  </si>
  <si>
    <t>2A6B990BD42EF3F97F59284A53B56080</t>
  </si>
  <si>
    <t>9F1AA89F039D92907EC4D5958313DBEB</t>
  </si>
  <si>
    <t>99CCC66947732CDABE370072F1E16C94</t>
  </si>
  <si>
    <t>04FDC60FEB2CD17B9F57B6C19F9F5C82</t>
  </si>
  <si>
    <t>9732205D85F6AFB8BCDF7F1A98633058</t>
  </si>
  <si>
    <t>917D5B75C93C2771EA85B9D89FF23BAC</t>
  </si>
  <si>
    <t>88541842390B86E4ED1644E4C2775614</t>
  </si>
  <si>
    <t>CF1DCAF348B61BBA9DE8C8E55A63CE76</t>
  </si>
  <si>
    <t>2B98832322054009CD7B2A0FB0BCD502</t>
  </si>
  <si>
    <t>A390E00AE67ED8AFD5EF11CBB71D573F</t>
  </si>
  <si>
    <t>52BD60BC510B251F9BFBAFB2422B9D2C</t>
  </si>
  <si>
    <t>8D489B7391F975626ED734B2586B13F9</t>
  </si>
  <si>
    <t>C81E23033978AA836FD84451AB7E75C7</t>
  </si>
  <si>
    <t>F0CECD76E51449F3CDEAC883E3973F69</t>
  </si>
  <si>
    <t>6764B60546CF55FF74167A1D9B8C4195</t>
  </si>
  <si>
    <t>300C8BC79851DAE791474C3C627F3307</t>
  </si>
  <si>
    <t>051715A398543A545E6DC610E01CC988</t>
  </si>
  <si>
    <t>A3D5C9C0BF25DC30F326CF24F3CCFA38</t>
  </si>
  <si>
    <t>4930BB930C87BD19AEDA0B3B308638EB</t>
  </si>
  <si>
    <t>692A1F064D0842342363F55A4D6197D0</t>
  </si>
  <si>
    <t>AEB91F3D1F62A2FE98DEB62C296AC21B</t>
  </si>
  <si>
    <t>F582414068ADC6B72CD5C51BAE998EC8</t>
  </si>
  <si>
    <t>F52FE79647BCF4E55400BCC36065FA69</t>
  </si>
  <si>
    <t>540DE399E9229BA76194F5E7BD736A27</t>
  </si>
  <si>
    <t>A7854ECBF70FD607C26B5B1BA694B123</t>
  </si>
  <si>
    <t>A71978140623774A5DCF036012D51FAD</t>
  </si>
  <si>
    <t>2580B34AB4EC6CB0A0084ECF333DD310</t>
  </si>
  <si>
    <t>B220B20FAF7D80CC3029F0FD1C43D66D</t>
  </si>
  <si>
    <t>550272626EF69904CD5EB1797F0EEEEE</t>
  </si>
  <si>
    <t>931FE37738BB44C955D3F50D47AEFFBE</t>
  </si>
  <si>
    <t>3FE80F6CF2F43C226840BA8491BB8E70</t>
  </si>
  <si>
    <t>F964016B05C23E602F73AE432A4ED3DF</t>
  </si>
  <si>
    <t>A478834D0AB620612A8873220452EB63</t>
  </si>
  <si>
    <t>72157A60BD1C96808107BB1880332DDB</t>
  </si>
  <si>
    <t>0BD1553E09D49D9EACFA6B167AE06F44</t>
  </si>
  <si>
    <t>37B8AA71D3CC2A5D923C42F320AF5C5E</t>
  </si>
  <si>
    <t>653975498C50D8191D01BBFD9EA75700</t>
  </si>
  <si>
    <t>B8894405821E36B99983AB0C883A5444</t>
  </si>
  <si>
    <t>AF857857E926B392EE3665682D13D8CB</t>
  </si>
  <si>
    <t>3186F95947183551BBD41C37B01BFCE3</t>
  </si>
  <si>
    <t>9B6D584F0D914F5EEBCF9CE02DCC650D</t>
  </si>
  <si>
    <t>2EABF273FA222034B39BA666A6C7B3A0</t>
  </si>
  <si>
    <t>D72B46A6C0C58AA7F6B15F91B19DFC70</t>
  </si>
  <si>
    <t>27610C6CD40D98A6E98198DCA32A95FB</t>
  </si>
  <si>
    <t>E8FD60A6D7CC97D7AA4A585736EF3745</t>
  </si>
  <si>
    <t>44BFC0095E87ACEF2D787927EA835886</t>
  </si>
  <si>
    <t>E1A9101E8183435FE5C3A092FF7B72AC</t>
  </si>
  <si>
    <t>6723EA11F306A42D12FDE42FA15F1C64</t>
  </si>
  <si>
    <t>64FFDBA58D0F47E034A588A770FF1813</t>
  </si>
  <si>
    <t>543522A65AE21B03121A04FA4C18D2AE</t>
  </si>
  <si>
    <t>4A92CBD8F816DB25F26E1F5B25EE2C96</t>
  </si>
  <si>
    <t>9A749F5BF50AADC45461714301CA4547</t>
  </si>
  <si>
    <t>0260240FF646D1E63A5B71DF7CEE22EF</t>
  </si>
  <si>
    <t>E5FB0422B017045F62FCEE9A61F2E133</t>
  </si>
  <si>
    <t>FACA61F8BC2C7AE1E1FBECDA5239328D</t>
  </si>
  <si>
    <t>EAC9B239A60C8A3E202E7D8156A7B698</t>
  </si>
  <si>
    <t>06C48ED825844B587E07FB91799162CA</t>
  </si>
  <si>
    <t>E334A762527BFA01684037CED2EF1F65</t>
  </si>
  <si>
    <t>C96C78F22BBE484B26FD217CCFB1E6A7</t>
  </si>
  <si>
    <t>48243563542B667B1E0A76D121E985C5</t>
  </si>
  <si>
    <t>1BEEBAC9DAA061ED51C3707796473C41</t>
  </si>
  <si>
    <t>199BB6ED79FB989A272F9A560FF011E5</t>
  </si>
  <si>
    <t>2959B0B6D8FF4A47A7D7091AA8243BCA</t>
  </si>
  <si>
    <t>34BEB545EE87A78569CA835F89453901</t>
  </si>
  <si>
    <t>BEA1419D1237039E26B87DE6D6A80FEF</t>
  </si>
  <si>
    <t>17EF3FB4CDD9759C291A9B9B1B4E8E76</t>
  </si>
  <si>
    <t>8D45AFF74A52CBDC263458868F738444</t>
  </si>
  <si>
    <t>705F4634EA70D06B77C0CB628733A7C3</t>
  </si>
  <si>
    <t>32C6289A8B75425FD7540FBD398FBE03</t>
  </si>
  <si>
    <t>F9D89BEB4B8FC95F1D05B7A4B8B92755</t>
  </si>
  <si>
    <t>BBE8D7E28768FDC5EB000BCED070EAA9</t>
  </si>
  <si>
    <t>30AD07851220A17980BE8F4355BF1B87</t>
  </si>
  <si>
    <t>8E484F89F1BFD16B745F5D98ED85A5BA</t>
  </si>
  <si>
    <t>A500C3E48D090E11E91610186A4260E4</t>
  </si>
  <si>
    <t>388B1FDB822608B3FF3C36A8E244F51E</t>
  </si>
  <si>
    <t>BABB29E3E39738B94D4FFCC5DE09BA3A</t>
  </si>
  <si>
    <t>8A3336EA938F593215385BC14EFEEEF9</t>
  </si>
  <si>
    <t>2B71063AA9AC7D26D5351755DC56B2A1</t>
  </si>
  <si>
    <t>84E70FAAE320F3208611C1B4901187F3</t>
  </si>
  <si>
    <t>EC3BDCEC83CE07E888D7ADF14CA14BAA</t>
  </si>
  <si>
    <t>A1D3EC66B57CA420B03F4377A3FD8C39</t>
  </si>
  <si>
    <t>E021569A4D01FE522DF82AA7B5AD1251</t>
  </si>
  <si>
    <t>BBFA0E0F392A63D9C971F02114B84978</t>
  </si>
  <si>
    <t>6B0A528AE2BA3267ABB144A6442AB65E</t>
  </si>
  <si>
    <t>DF06EF85ABAA4C2D79831F21A4B952BC</t>
  </si>
  <si>
    <t>AFBD0B289E49F061E59EB7FBF935B6B0</t>
  </si>
  <si>
    <t>AA619DE25C894638BE8BCA404D926CBE</t>
  </si>
  <si>
    <t>43F5C08FC8A1F477F7EAB38A43400F5B</t>
  </si>
  <si>
    <t>6EEB8CC5474CCF587FEB2F0565B14652</t>
  </si>
  <si>
    <t>59CD936B2545792E4906BA52E7369361</t>
  </si>
  <si>
    <t>98F56A187274F65E1021C7102F45A971</t>
  </si>
  <si>
    <t>D65C2C72524A292C2D24968A6A5B2FAB</t>
  </si>
  <si>
    <t>8E1490AC3E1C8991AA98A9699B0F55D7</t>
  </si>
  <si>
    <t>2FBF08A0791BFBDC7A4A16A69E09A79D</t>
  </si>
  <si>
    <t>FF0EB5D14B710CA9F87306D2AFD90DCE</t>
  </si>
  <si>
    <t>100423325A3592CB338D3A465B224373</t>
  </si>
  <si>
    <t>EA2E94C0312B05EFFFB7E3D3C4E29494</t>
  </si>
  <si>
    <t>732B8F313268166A186F819240597658</t>
  </si>
  <si>
    <t>4A83E9EEA7DD414EB4FF69F7C107E499</t>
  </si>
  <si>
    <t>88BDDC7E405CFD9E9A1CEC1D7F7B1E83</t>
  </si>
  <si>
    <t>9E5BEEC43BFCE035FFF56F56DA0237C5</t>
  </si>
  <si>
    <t>B46FB56DB3AD80FB4C41977179305E5B</t>
  </si>
  <si>
    <t>84FA001C22D5F1D90C3F53D2FE8D2246</t>
  </si>
  <si>
    <t>58E3AE1755DBAFE30416951EBBA4A87A</t>
  </si>
  <si>
    <t>5FCA0770547B6FBFE56A6F4E0B255A4B</t>
  </si>
  <si>
    <t>7E21049B1A71C21631956B3AA0306DB8</t>
  </si>
  <si>
    <t>32ECFE4A7939997B8BF1EC2709B6503B</t>
  </si>
  <si>
    <t>0EA6D33CFE9A43E6ED93E18C337A0CD1</t>
  </si>
  <si>
    <t>3F213F93B8F292312D8F77E9834D9617</t>
  </si>
  <si>
    <t>AE634367AED1E26B8A9305CDA89B964D</t>
  </si>
  <si>
    <t>988B44C3906BA31DC8EB27EADEAEFDA9</t>
  </si>
  <si>
    <t>88881692025E6B16524C2840094BD252</t>
  </si>
  <si>
    <t>B6B2EA8C816020A32FA4FFF03FB3A650</t>
  </si>
  <si>
    <t>3FA6D368F908F350CFEFA4FA134275ED</t>
  </si>
  <si>
    <t>9E1EA910F3A5D98349F708309E1BB9EF</t>
  </si>
  <si>
    <t>7542C28AEC1DF6A73CBC58833DFB0628</t>
  </si>
  <si>
    <t>B08CED2ADA0FF73DA818D5DD585232D7</t>
  </si>
  <si>
    <t>AE5BC036352A40AD4F0B597A6945EA01</t>
  </si>
  <si>
    <t>F56111613E5B4565923336E3DED60B82</t>
  </si>
  <si>
    <t>7A3A0D6B8061607B8B4F230CD7088D7E</t>
  </si>
  <si>
    <t>558BEFDE6DB9BE6353F7CF320B84239F</t>
  </si>
  <si>
    <t>C5B0D445A84DFF6239F36EE9CB3B8CB2</t>
  </si>
  <si>
    <t>5A4447FA9D9018753F9BBFD3E1BF1302</t>
  </si>
  <si>
    <t>95CB13E6B21B98AE19FA64DF5E954DFA</t>
  </si>
  <si>
    <t>B8C225152F5DB0A4C22AACFDE6919539</t>
  </si>
  <si>
    <t>1DEBC74349EDFC566A9286F8B6A6E59D</t>
  </si>
  <si>
    <t>7E5B454913F379DC8D8FA22AEA1E772B</t>
  </si>
  <si>
    <t>80E8602DA1405D769ED1E99D493760BC</t>
  </si>
  <si>
    <t>12088B511CD7212692F363145673856D</t>
  </si>
  <si>
    <t>796654FB356CAD911F242C7C71E47F16</t>
  </si>
  <si>
    <t>FB45CC4A17CFC03433AE8578F81A432F</t>
  </si>
  <si>
    <t>88D696DC0B0F3ECEEDB0F1AC7F990E62</t>
  </si>
  <si>
    <t>5E03BDC41427430D57B3DBC255C2CA3F</t>
  </si>
  <si>
    <t>A97EB7A0654B21991A697B6FB7F158F6</t>
  </si>
  <si>
    <t>0348D1695727DED33CB0DE8FCE86ECAF</t>
  </si>
  <si>
    <t>F6EDAFCA50B3C475186C2FF16BD41925</t>
  </si>
  <si>
    <t>92A07EA653F124D5C7A54127A25F4B61</t>
  </si>
  <si>
    <t>B4A2EEF161DA6385E56CA4EBC15F9BA4</t>
  </si>
  <si>
    <t>5CE0170DDB9146EE6375E8AA4315D9F9</t>
  </si>
  <si>
    <t>49F4BB99B775CD88E1666A4172C4A999</t>
  </si>
  <si>
    <t>5C1FFD6D17F5809D1D8D6FD4F87381C9</t>
  </si>
  <si>
    <t>80779E2B44C38B6A12A07D3C72F72CE7</t>
  </si>
  <si>
    <t>F8D5A090AAE9F139F95A96A79A0FFF7E</t>
  </si>
  <si>
    <t>A34E64E8B9CA58E2566B8F6CFE28EE3F</t>
  </si>
  <si>
    <t>D3D4685CB136FCDFDABAB2931490EACC</t>
  </si>
  <si>
    <t>D85B04ACF6634F2E7B1720F01755DF21</t>
  </si>
  <si>
    <t>28D145E2C52F277DA3F661740BDAB7B6</t>
  </si>
  <si>
    <t>E38A0CA99480462D965520A5DBDA5769</t>
  </si>
  <si>
    <t>39D29306B9C5B53A6CB77F8C4AFBC2BC</t>
  </si>
  <si>
    <t>FC63970939C85CD27D08F6D35F99EB2C</t>
  </si>
  <si>
    <t>21B0B32661F4FCE802D4914A64B3CE15</t>
  </si>
  <si>
    <t>77802C5D573DA70FBE6AC4786962E75D</t>
  </si>
  <si>
    <t>1290D73AC7B917250C36660CB438C3E4</t>
  </si>
  <si>
    <t>1218C77F2CBC39B9D15B834DF265D51E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</si>
  <si>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</si>
  <si>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</si>
  <si>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</si>
  <si>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</si>
  <si>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</si>
  <si>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</si>
  <si>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</si>
  <si>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</si>
  <si>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</si>
  <si>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</si>
  <si>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CF461662AEBA19ADE38217A8AE47ACBA</t>
  </si>
  <si>
    <t>AGUINALDO</t>
  </si>
  <si>
    <t>ANUAL</t>
  </si>
  <si>
    <t>EF3033F5E5FD9890484B2E3E48266370</t>
  </si>
  <si>
    <t>7AD84DE7121A6A14E0C60CE9CCE6F296</t>
  </si>
  <si>
    <t>3A8D829E42EC571B0F7A6A95B1778D4C</t>
  </si>
  <si>
    <t>2A6158124C95AF179614D6C18F856E06</t>
  </si>
  <si>
    <t>C422816CF80BB2C51E2926D6D6742BD2</t>
  </si>
  <si>
    <t>01E3F13E2DC18F41E1EE5DD5A570EDBF</t>
  </si>
  <si>
    <t>725B1414F6AFA4F3CBC50C7607B130DC</t>
  </si>
  <si>
    <t>46CE5853D0DCD489D0D97CD5398510F6</t>
  </si>
  <si>
    <t>0E86B1B2947C7B0721509C526DCB74F2</t>
  </si>
  <si>
    <t>DE4425D2955F72D6071FA6BAFE9054BB</t>
  </si>
  <si>
    <t>E60141DE0007D71F2A2E9381B8AF13FF</t>
  </si>
  <si>
    <t>5B876B85192D7154873D962B6973AA1D</t>
  </si>
  <si>
    <t>EFE62002187FA8FD31C8D17C073E614D</t>
  </si>
  <si>
    <t>765DABE2471834CF601E71D0D178540A</t>
  </si>
  <si>
    <t>92A9DA4C9F54E4E3D9D5C7B023A11D30</t>
  </si>
  <si>
    <t>9540ED72A01506FE468555F1C858D151</t>
  </si>
  <si>
    <t>BD8B791D64559497FD676FF6BF91731D</t>
  </si>
  <si>
    <t>063D2F085BA9F2359410C251E72FC89C</t>
  </si>
  <si>
    <t>042A8E539B0B96025648E796009DADFA</t>
  </si>
  <si>
    <t>EEBC01A488DEA72BCAD966AD25EA5CD3</t>
  </si>
  <si>
    <t>3504C30FA19FA4DAD826A6F2AA14397B</t>
  </si>
  <si>
    <t>4B5DAA9A97BDD13B9EE3A6848A71402D</t>
  </si>
  <si>
    <t>61BB8004DF56CA8F20A63683E66946E0</t>
  </si>
  <si>
    <t>C7E340B38A167723AF1845F7B5A26AED</t>
  </si>
  <si>
    <t>66F7CC750A33025A4E8F082724E9D0AD</t>
  </si>
  <si>
    <t>997654B35B5762A713FDB1F8BCB46A21</t>
  </si>
  <si>
    <t>76B7DF7B72BD48C7A5893CE60D045DFA</t>
  </si>
  <si>
    <t>D78A04E9555E40AAE214A5A00E0955E0</t>
  </si>
  <si>
    <t>AF19D520035F7D5A13C44CEA7D188096</t>
  </si>
  <si>
    <t>1A2414AACE12923FE26A8D1908D7640F</t>
  </si>
  <si>
    <t>4278F0425C0B1C8B5C65E651CCA97C21</t>
  </si>
  <si>
    <t>047976DBB2A122CBBFD10E3EE44B62EB</t>
  </si>
  <si>
    <t>FBF3C944C848C593B5B22F4A433CD245</t>
  </si>
  <si>
    <t>6BC2BA480465B30FAD3D0ED968735EB5</t>
  </si>
  <si>
    <t>89FE557B9871110A49E78EDDEC437056</t>
  </si>
  <si>
    <t>64724438D7E69AE1183379D5988C1308</t>
  </si>
  <si>
    <t>382E9F86285FB98C276120DB179C4E99</t>
  </si>
  <si>
    <t>4DE595776A7C5D9363D43C43984F21CB</t>
  </si>
  <si>
    <t>B61615433670A8CC763478C11A764A19</t>
  </si>
  <si>
    <t>1091FC483EF45D13C904A024B636FE68</t>
  </si>
  <si>
    <t>AB39D9459A973F5A0A558E6D9834CA9A</t>
  </si>
  <si>
    <t>57EE83B41FE557C3210B3E0A88B6C610</t>
  </si>
  <si>
    <t>6D9C16662B38AC6A7C07FE34C676E6E3</t>
  </si>
  <si>
    <t>720A4388CE70ADCE957002D5C18CBDC5</t>
  </si>
  <si>
    <t>1B335B2CCE80192CC61460C5771F0ECB</t>
  </si>
  <si>
    <t>84E6D6150820FE193A44F481F32DE529</t>
  </si>
  <si>
    <t>A807693FE5A721D71666F88AC829E04F</t>
  </si>
  <si>
    <t>216C31CB30103563CDCB1F35CBE3D9D1</t>
  </si>
  <si>
    <t>F29DA64DD0C883CA1778871C5F71F7F6</t>
  </si>
  <si>
    <t>291FD01348C6FF1D8844C04EFC5A48E4</t>
  </si>
  <si>
    <t>96D844806FCCF8AC4A1D99E5A6D3EF14</t>
  </si>
  <si>
    <t>5D2745DBA09C99A2C3A6087AF5733C9B</t>
  </si>
  <si>
    <t>7B1FB67BF30FEC52495C3ACFD370BEAB</t>
  </si>
  <si>
    <t>B596555A967093DB274805491196DA23</t>
  </si>
  <si>
    <t>F7FF0D9080FE661E932FCDA009BBE29F</t>
  </si>
  <si>
    <t>51FE3DC172BF5DDB9D659CAC03A9BFBD</t>
  </si>
  <si>
    <t>9AB250CBC46A7981CE33CB6C1D0CA073</t>
  </si>
  <si>
    <t>649BD2E6597E2B9497D9207FD4F8323F</t>
  </si>
  <si>
    <t>92FC3172B18FB2EC025C597AC0A5B836</t>
  </si>
  <si>
    <t>E64458FA389F3A6867E27039904033E7</t>
  </si>
  <si>
    <t>F22649D3D64B852486DC1F6B69603CAC</t>
  </si>
  <si>
    <t>53D4FAC39FE8E0064FDACAADCD955D30</t>
  </si>
  <si>
    <t>9ADD1472F24690013153CADB25A95756</t>
  </si>
  <si>
    <t>E84D9C912DC646220025B29191FFAD6C</t>
  </si>
  <si>
    <t>9FDCC25E881CD288F76E1033F96DDE48</t>
  </si>
  <si>
    <t>9549CF97D32F2430B653FCB38C0DE5BB</t>
  </si>
  <si>
    <t>371920934B924DDBA2E40122841316BC</t>
  </si>
  <si>
    <t>E2DAE6517C388E1D97563E9DE7F0D2D3</t>
  </si>
  <si>
    <t>1C1979B3B1F2768EE17771F358891113</t>
  </si>
  <si>
    <t>EA1FDAE825878CD68461B6268FA5D266</t>
  </si>
  <si>
    <t>BE232B99F01767285B5A3FF9F8CAEAB2</t>
  </si>
  <si>
    <t>49C51D75D9553F4F242D1259B22526E3</t>
  </si>
  <si>
    <t>9112DCD42561C5971EF8415373011828</t>
  </si>
  <si>
    <t>85CAE16CEBE10ECB00F47F1622EAB04B</t>
  </si>
  <si>
    <t>FDEC5A8A29B03A995A545734B2318800</t>
  </si>
  <si>
    <t>560F7BA112F272DD4F29965C60899181</t>
  </si>
  <si>
    <t>ECA4F0D80496F33E66AAA0FB0C489B76</t>
  </si>
  <si>
    <t>8B992A2C9EF10FE685A02262DBEDA320</t>
  </si>
  <si>
    <t>1C96806875F8CD646F6139F1D987613C</t>
  </si>
  <si>
    <t>29E65B81178C5191F06645D2CF216423</t>
  </si>
  <si>
    <t>6776EAA16379529E3FC1A4063F4A96BF</t>
  </si>
  <si>
    <t>95FB33D5F61BC4916342E71292EB9EE3</t>
  </si>
  <si>
    <t>246AB840133997201DD279276FC69A52</t>
  </si>
  <si>
    <t>FB27BAA47BF4C1D6377C30499944F6DA</t>
  </si>
  <si>
    <t>7A532E241626CD5AF6D10394F0F2ED2F</t>
  </si>
  <si>
    <t>6A88B11B5C93AE1D687FF002C6135594</t>
  </si>
  <si>
    <t>9A7DB928BDCFCBFC1F220F1B94F6960D</t>
  </si>
  <si>
    <t>1037FE4F7BAB3242902A135E7CFC45E3</t>
  </si>
  <si>
    <t>AC2A783D05EDCD236FC3B712FE8BFF98</t>
  </si>
  <si>
    <t>27F3ED57E365A0BF374FC604E6A12202</t>
  </si>
  <si>
    <t>103965904E15163461F94B4D5C2DE848</t>
  </si>
  <si>
    <t>EFB965B27006CFD105D6F02E3EB63DA0</t>
  </si>
  <si>
    <t>CFF183E716BAFDE9784AF017F7F1A002</t>
  </si>
  <si>
    <t>784C2E573DB15DA0804F078127BFDC52</t>
  </si>
  <si>
    <t>D50FAA7CBC52ADF30DFAEAFA2BE6C1E4</t>
  </si>
  <si>
    <t>BC25CF0FEA96A84F601DFCFAAB766D0B</t>
  </si>
  <si>
    <t>BE67A781A784B7DA7829D92913DF5BB4</t>
  </si>
  <si>
    <t>F262D7023FA21902D28FC90FC2A720EA</t>
  </si>
  <si>
    <t>07CCD35FE1F89ADA5FB00993DC37C45F</t>
  </si>
  <si>
    <t>868C0E27569779CA848FE954BFBBDEF0</t>
  </si>
  <si>
    <t>14D520C9A4FF9E4B11AB37EF528E0DA7</t>
  </si>
  <si>
    <t>273364BAA427E3DB6A3E5520E3A389D9</t>
  </si>
  <si>
    <t>40988921E934239402FD970D3BF6705A</t>
  </si>
  <si>
    <t>9F1AA89F039D9290936AFCE10D46C9E1</t>
  </si>
  <si>
    <t>99CCC66947732CDA6A6F20B9073300FA</t>
  </si>
  <si>
    <t>04FDC60FEB2CD17BD710907E10AEC61F</t>
  </si>
  <si>
    <t>9732205D85F6AFB850AF8C27B6D8C9BA</t>
  </si>
  <si>
    <t>917D5B75C93C2771EF327E1B132A2F1A</t>
  </si>
  <si>
    <t>88541842390B86E42AC5C465051B4389</t>
  </si>
  <si>
    <t>C7B54852B8B73CC32556E8F449963889</t>
  </si>
  <si>
    <t>2B98832322054009F39847A3D763BD1C</t>
  </si>
  <si>
    <t>A390E00AE67ED8AFCB01E64861200BD6</t>
  </si>
  <si>
    <t>52BD60BC510B251F557EDA9270BC5463</t>
  </si>
  <si>
    <t>8D489B7391F975625D8C83C899125351</t>
  </si>
  <si>
    <t>C81E23033978AA83576DBD25F7B8BEF3</t>
  </si>
  <si>
    <t>F0CECD76E51449F39F5E285F7F0A9311</t>
  </si>
  <si>
    <t>6764B60546CF55FFCCD706245D1CFA87</t>
  </si>
  <si>
    <t>300C8BC79851DAE7A215CC877C706016</t>
  </si>
  <si>
    <t>051715A398543A5455B05652C138ABF8</t>
  </si>
  <si>
    <t>A3D5C9C0BF25DC304B17D18B7E1DFCB2</t>
  </si>
  <si>
    <t>4930BB930C87BD1987864798795EBF63</t>
  </si>
  <si>
    <t>692A1F064D084234929B8361A6FAA326</t>
  </si>
  <si>
    <t>AEB91F3D1F62A2FE33B23BFDC9A157D0</t>
  </si>
  <si>
    <t>F582414068ADC6B70FADBB0F732718FC</t>
  </si>
  <si>
    <t>F52FE79647BCF4E537C48A275AC30DD7</t>
  </si>
  <si>
    <t>540DE399E9229BA70002CF2E981A4AC8</t>
  </si>
  <si>
    <t>A7854ECBF70FD607915509A33051C0C9</t>
  </si>
  <si>
    <t>CA60E652F4A7A499273EB218B160055A</t>
  </si>
  <si>
    <t>2580B34AB4EC6CB0E3210EBF5086F2B7</t>
  </si>
  <si>
    <t>B220B20FAF7D80CCC8000AF16654CD8C</t>
  </si>
  <si>
    <t>550272626EF699044EE9304A3395C23B</t>
  </si>
  <si>
    <t>931FE37738BB44C9246D341F8EAB26DC</t>
  </si>
  <si>
    <t>3FE80F6CF2F43C226730A305F808A451</t>
  </si>
  <si>
    <t>F964016B05C23E6027AB71A4D95D0C83</t>
  </si>
  <si>
    <t>A478834D0AB62061AF34D15BCF6B75C6</t>
  </si>
  <si>
    <t>72157A60BD1C96805F0BAB65C9E8C8FB</t>
  </si>
  <si>
    <t>0BD1553E09D49D9EC8328CB95A0B2737</t>
  </si>
  <si>
    <t>8743F7C1A5563E95438AD8D3B1D568EB</t>
  </si>
  <si>
    <t>653975498C50D819E556F6ED5C7A8A89</t>
  </si>
  <si>
    <t>B8894405821E36B99C8C94155631CEB0</t>
  </si>
  <si>
    <t>AF857857E926B3921E6DB4492349692F</t>
  </si>
  <si>
    <t>3186F95947183551E54BCB8620CDC370</t>
  </si>
  <si>
    <t>9B6D584F0D914F5E3E824499C5F963EF</t>
  </si>
  <si>
    <t>2EABF273FA222034D252ACBF5B32A6FF</t>
  </si>
  <si>
    <t>580FE823BDB949D4CE8D0F07D8132EEC</t>
  </si>
  <si>
    <t>27610C6CD40D98A6A8CD16A784DFD922</t>
  </si>
  <si>
    <t>E8FD60A6D7CC97D7FF5CF26110D041E3</t>
  </si>
  <si>
    <t>44BFC0095E87ACEF520C2F48982DFEE4</t>
  </si>
  <si>
    <t>E1A9101E8183435FD1E602C0D0F38662</t>
  </si>
  <si>
    <t>6723EA11F306A42DFC77B3D00FF5B509</t>
  </si>
  <si>
    <t>64FFDBA58D0F47E0FC2C5D86B1C8696D</t>
  </si>
  <si>
    <t>543522A65AE21B0397563E6C6E037E00</t>
  </si>
  <si>
    <t>4A92CBD8F816DB2561590D3AB35D2139</t>
  </si>
  <si>
    <t>9A749F5BF50AADC446B56D27A6112DAF</t>
  </si>
  <si>
    <t>0260240FF646D1E6FB3C2AF0BC5AEEF8</t>
  </si>
  <si>
    <t>E5FB0422B017045F611A87125F3D17F6</t>
  </si>
  <si>
    <t>FACA61F8BC2C7AE1AA620BC017C3DF8E</t>
  </si>
  <si>
    <t>EAC9B239A60C8A3E9DCD195D5E020E75</t>
  </si>
  <si>
    <t>06C48ED825844B582B9B9707CC65BBC4</t>
  </si>
  <si>
    <t>E334A762527BFA01D579677F7EEBC24A</t>
  </si>
  <si>
    <t>C96C78F22BBE484BC807B9B0FF3A99F2</t>
  </si>
  <si>
    <t>ACA1D66537BE124A7F886B1B5C400794</t>
  </si>
  <si>
    <t>1BEEBAC9DAA061ED6A2D8CD01242B6D0</t>
  </si>
  <si>
    <t>199BB6ED79FB989AB066751092AE06B9</t>
  </si>
  <si>
    <t>2959B0B6D8FF4A47514AFE4AFBE7A3B8</t>
  </si>
  <si>
    <t>34BEB545EE87A78594D7A23B5AB5981A</t>
  </si>
  <si>
    <t>BEA1419D1237039E44E02640F4137BB6</t>
  </si>
  <si>
    <t>17EF3FB4CDD9759CBFDA3C7521B5CB1B</t>
  </si>
  <si>
    <t>8D45AFF74A52CBDC686F05AC75A70279</t>
  </si>
  <si>
    <t>705F4634EA70D06BE3A5CB2EF2E7260E</t>
  </si>
  <si>
    <t>32C6289A8B75425F24C53ECB809C4E2E</t>
  </si>
  <si>
    <t>36A1683E9AB79B56AD5F649538F2BA73</t>
  </si>
  <si>
    <t>BBE8D7E28768FDC56BFEE362E45BC2BC</t>
  </si>
  <si>
    <t>30AD07851220A179721905AAD6B92C07</t>
  </si>
  <si>
    <t>8E484F89F1BFD16B78DA4936EBCCD31D</t>
  </si>
  <si>
    <t>A500C3E48D090E11F98B7F114419124B</t>
  </si>
  <si>
    <t>388B1FDB822608B39FE5324C4D7796DE</t>
  </si>
  <si>
    <t>BABB29E3E39738B9CAA6E1BB1A4C23C8</t>
  </si>
  <si>
    <t>3F846368C91E12ECAF1F2E9E98A6585B</t>
  </si>
  <si>
    <t>2B71063AA9AC7D2602DF58EF02B6030A</t>
  </si>
  <si>
    <t>84E70FAAE320F320F5F5659EFC9D7677</t>
  </si>
  <si>
    <t>EC3BDCEC83CE07E82CBF37B7F2394E81</t>
  </si>
  <si>
    <t>A1D3EC66B57CA420BBADD770BAB5EDFF</t>
  </si>
  <si>
    <t>E021569A4D01FE529E17C9113DFF2436</t>
  </si>
  <si>
    <t>5CDCDCED7BC7B3C07518C2A3A52D152C</t>
  </si>
  <si>
    <t>6B0A528AE2BA3267BD28A159DFC47A30</t>
  </si>
  <si>
    <t>DF06EF85ABAA4C2DE8A072714186D359</t>
  </si>
  <si>
    <t>AFBD0B289E49F061FDE811629A5DA815</t>
  </si>
  <si>
    <t>AA619DE25C894638EB0856D52988614B</t>
  </si>
  <si>
    <t>43F5C08FC8A1F477C1C7450519249968</t>
  </si>
  <si>
    <t>6EEB8CC5474CCF58E3DF31C0AA45A95C</t>
  </si>
  <si>
    <t>59CD936B2545792ED10BF772463E8D4B</t>
  </si>
  <si>
    <t>98F56A187274F65ED06D920DE0A43D75</t>
  </si>
  <si>
    <t>D65C2C72524A292C0F3DB480F1457576</t>
  </si>
  <si>
    <t>8E1490AC3E1C8991EECA0F1A467806B6</t>
  </si>
  <si>
    <t>2FBF08A0791BFBDC3D5937506C2417B1</t>
  </si>
  <si>
    <t>FF0EB5D14B710CA98FCDB06003C65608</t>
  </si>
  <si>
    <t>100423325A3592CBFCFD185FEE59677A</t>
  </si>
  <si>
    <t>EA2E94C0312B05EF8A70BAEB1AFE49D5</t>
  </si>
  <si>
    <t>732B8F313268166A934413EFCEFDF91A</t>
  </si>
  <si>
    <t>4A83E9EEA7DD414E2F9AB4E67557104C</t>
  </si>
  <si>
    <t>825E5AC2BB30F9BBA8996FB3468A3E27</t>
  </si>
  <si>
    <t>EBE2F384720C46E74C00F6C41D3C29D4</t>
  </si>
  <si>
    <t>B46FB56DB3AD80FB7DB646D59F3B06DE</t>
  </si>
  <si>
    <t>84FA001C22D5F1D9DF6F4235CA844809</t>
  </si>
  <si>
    <t>58E3AE1755DBAFE32914BD28B92DC8C0</t>
  </si>
  <si>
    <t>5FCA0770547B6FBF985A2ECB12BC0929</t>
  </si>
  <si>
    <t>7E21049B1A71C21605E84C0AB65D1310</t>
  </si>
  <si>
    <t>32ECFE4A7939997B1A9F5A4EE89B71AF</t>
  </si>
  <si>
    <t>0EA6D33CFE9A43E67B12506282970BC0</t>
  </si>
  <si>
    <t>3F213F93B8F292315308F926FA0D6086</t>
  </si>
  <si>
    <t>AE634367AED1E26BBB40F3C99624A4D7</t>
  </si>
  <si>
    <t>988B44C3906BA31DBF5EA44FD3E3197B</t>
  </si>
  <si>
    <t>88881692025E6B1636F8E853C42CF543</t>
  </si>
  <si>
    <t>B6B2EA8C816020A31CFA3125CAC93798</t>
  </si>
  <si>
    <t>3FA6D368F908F3502B9A26F8B0249A85</t>
  </si>
  <si>
    <t>9E1EA910F3A5D9832F77C99A19D04D2E</t>
  </si>
  <si>
    <t>7542C28AEC1DF6A7772A0F637FEC3057</t>
  </si>
  <si>
    <t>B08CED2ADA0FF73D1E909E8775D5B467</t>
  </si>
  <si>
    <t>6BB7F42B1BA07A1C05299BAB66772F55</t>
  </si>
  <si>
    <t>F56111613E5B4565D75BDB1C5FDDE26F</t>
  </si>
  <si>
    <t>7A3A0D6B8061607B4C0AB59E79EA365E</t>
  </si>
  <si>
    <t>558BEFDE6DB9BE6335CBC62F07CEEDE6</t>
  </si>
  <si>
    <t>C5B0D445A84DFF6294E492771BD10583</t>
  </si>
  <si>
    <t>5A4447FA9D901875EF14FC60453A67D3</t>
  </si>
  <si>
    <t>95CB13E6B21B98AE84F91E93F8888D29</t>
  </si>
  <si>
    <t>D21EA9F4D65AABCF02150C85070ED20F</t>
  </si>
  <si>
    <t>1DEBC74349EDFC56610BAB2B955038B7</t>
  </si>
  <si>
    <t>7E5B454913F379DC5AD6CF9B60B0F8CF</t>
  </si>
  <si>
    <t>80E8602DA1405D76541FEFF87A332ABF</t>
  </si>
  <si>
    <t>12088B511CD72126235703640D2A7EE3</t>
  </si>
  <si>
    <t>796654FB356CAD91A28F4894D0E6CB1D</t>
  </si>
  <si>
    <t>FB45CC4A17CFC03422D26269EDC98D2F</t>
  </si>
  <si>
    <t>88D696DC0B0F3ECE3D0EA7E2FF17A2D7</t>
  </si>
  <si>
    <t>5E03BDC41427430DCB8E2F8015CE95D0</t>
  </si>
  <si>
    <t>A97EB7A0654B21997AEDD9B3AA9D90E9</t>
  </si>
  <si>
    <t>0348D1695727DED3FA493CBCC13E61B7</t>
  </si>
  <si>
    <t>F6EDAFCA50B3C4751B674E7D13B454B7</t>
  </si>
  <si>
    <t>92A07EA653F124D565F44C75913FF828</t>
  </si>
  <si>
    <t>B4A2EEF161DA6385237A8AAABFE686E1</t>
  </si>
  <si>
    <t>5CE0170DDB9146EE7BAABFBA63FB3EC9</t>
  </si>
  <si>
    <t>49F4BB99B775CD88459217F075E21038</t>
  </si>
  <si>
    <t>5C1FFD6D17F5809D6E1588F19A958FA5</t>
  </si>
  <si>
    <t>813E870C92D09149E92CC86DE091BF98</t>
  </si>
  <si>
    <t>F8D5A090AAE9F1390D93320E9645BC46</t>
  </si>
  <si>
    <t>A34E64E8B9CA58E25A80F42C0EC65DFB</t>
  </si>
  <si>
    <t>D3D4685CB136FCDFE5729B964AFEDE6E</t>
  </si>
  <si>
    <t>D85B04ACF6634F2EC8DB5B1FC70B4213</t>
  </si>
  <si>
    <t>28D145E2C52F277D80B6D161703573EF</t>
  </si>
  <si>
    <t>E38A0CA99480462D91DF559285D97936</t>
  </si>
  <si>
    <t>18636E8DC96504E0E01C04AA810A7A6A</t>
  </si>
  <si>
    <t>FC63970939C85CD2320F0D6041A18487</t>
  </si>
  <si>
    <t>21B0B32661F4FCE89E7F75AB66BB7DE3</t>
  </si>
  <si>
    <t>77802C5D573DA70FC06C76004F3F0C10</t>
  </si>
  <si>
    <t>1290D73AC7B91725130FC9B36FFFCD11</t>
  </si>
  <si>
    <t>1218C77F2CBC39B949026AAD7AD9060E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</si>
  <si>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</si>
  <si>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</si>
  <si>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</si>
  <si>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</si>
  <si>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</si>
  <si>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</si>
  <si>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</si>
  <si>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</si>
  <si>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</si>
  <si>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</si>
  <si>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CF461662AEBA19AD1CF16BF4A885569E</t>
  </si>
  <si>
    <t>PRIMA VACACIONAL</t>
  </si>
  <si>
    <t>EF3033F5E5FD989011339B80E808C7AA</t>
  </si>
  <si>
    <t>7AD84DE7121A6A147BCBDDBBE28B1463</t>
  </si>
  <si>
    <t>3A8D829E42EC571B4C14126DD1914621</t>
  </si>
  <si>
    <t>2A6158124C95AF17B5A639C41507978C</t>
  </si>
  <si>
    <t>C422816CF80BB2C53CAD255EEA8C2D40</t>
  </si>
  <si>
    <t>01E3F13E2DC18F41837B00C208E8D9F5</t>
  </si>
  <si>
    <t>725B1414F6AFA4F3161618507A4B544D</t>
  </si>
  <si>
    <t>46CE5853D0DCD489482FF9814D8E7634</t>
  </si>
  <si>
    <t>0E86B1B2947C7B07762DC3056F8C545A</t>
  </si>
  <si>
    <t>DE4425D2955F72D6FFB2CF4C264F31D8</t>
  </si>
  <si>
    <t>E60141DE0007D71F4B4A9881FE620684</t>
  </si>
  <si>
    <t>5B876B85192D7154373A7B42716FCAF5</t>
  </si>
  <si>
    <t>EFE62002187FA8FD008431C25EE84FED</t>
  </si>
  <si>
    <t>765DABE2471834CFCEB888A236342DEC</t>
  </si>
  <si>
    <t>92A9DA4C9F54E4E36D4D7442DD32327C</t>
  </si>
  <si>
    <t>9540ED72A01506FEA4E85AA84761756B</t>
  </si>
  <si>
    <t>BD8B791D64559497465783976AAF73F3</t>
  </si>
  <si>
    <t>063D2F085BA9F2355E4A2C16300B2077</t>
  </si>
  <si>
    <t>042A8E539B0B960234BAD4F4E621953E</t>
  </si>
  <si>
    <t>EEBC01A488DEA72BC1440B8EC2C62ABB</t>
  </si>
  <si>
    <t>B3A686A935CF54B0E003F18D0CFC94B4</t>
  </si>
  <si>
    <t>4B5DAA9A97BDD13B3549F43B5C2A5E86</t>
  </si>
  <si>
    <t>61BB8004DF56CA8F5485E32DF4AB5430</t>
  </si>
  <si>
    <t>C7E340B38A167723979EABC0304F6E17</t>
  </si>
  <si>
    <t>66F7CC750A33025A992F336127199660</t>
  </si>
  <si>
    <t>997654B35B5762A7F0D07528EA8F70DE</t>
  </si>
  <si>
    <t>76B7DF7B72BD48C724C4E005CE0F6E01</t>
  </si>
  <si>
    <t>0ADEC2BAC142BA21B368669556A910C1</t>
  </si>
  <si>
    <t>AF19D520035F7D5A1E4B944516B23711</t>
  </si>
  <si>
    <t>1A2414AACE12923F3E5341DD63E4A646</t>
  </si>
  <si>
    <t>4278F0425C0B1C8B2FFDE5657C4DE56C</t>
  </si>
  <si>
    <t>047976DBB2A122CB358D9D1F8D0BFCA1</t>
  </si>
  <si>
    <t>FBF3C944C848C59375D0D9F64DF762E6</t>
  </si>
  <si>
    <t>6BC2BA480465B30FFB21B25C7C855976</t>
  </si>
  <si>
    <t>0CA43D325A2EB578249353148D5486D8</t>
  </si>
  <si>
    <t>64724438D7E69AE15404F23440CA9B1F</t>
  </si>
  <si>
    <t>382E9F86285FB98CCE26D1B6B3CB197E</t>
  </si>
  <si>
    <t>4DE595776A7C5D93788C2908769CB820</t>
  </si>
  <si>
    <t>B61615433670A8CC5A050C23C1D77CA5</t>
  </si>
  <si>
    <t>1091FC483EF45D137AD0F895B1292E39</t>
  </si>
  <si>
    <t>AB39D9459A973F5A2DA041B68D157E0E</t>
  </si>
  <si>
    <t>57EE83B41FE557C323102602B720427B</t>
  </si>
  <si>
    <t>6D9C16662B38AC6ABD8A18147799CC60</t>
  </si>
  <si>
    <t>720A4388CE70ADCEBA703928613B8922</t>
  </si>
  <si>
    <t>3D44956E0AFB0BD572B3BA2EF1E0D206</t>
  </si>
  <si>
    <t>84E6D6150820FE19C42DE17F07418597</t>
  </si>
  <si>
    <t>A807693FE5A721D7A8109851992BCA91</t>
  </si>
  <si>
    <t>216C31CB30103563DDC366D0035AC970</t>
  </si>
  <si>
    <t>F29DA64DD0C883CAA300EF85CD9DB8F9</t>
  </si>
  <si>
    <t>291FD01348C6FF1DB4C8CD7F1D5653A5</t>
  </si>
  <si>
    <t>96D844806FCCF8AC33B2FB3788F302CD</t>
  </si>
  <si>
    <t>C3484FD7550027969381E352F9867122</t>
  </si>
  <si>
    <t>7B1FB67BF30FEC52BB608B01C6B6EBA6</t>
  </si>
  <si>
    <t>B596555A967093DB7F01533D912FD51E</t>
  </si>
  <si>
    <t>F7FF0D9080FE661E525AAE43FB83BB71</t>
  </si>
  <si>
    <t>51FE3DC172BF5DDB1781D96850E71849</t>
  </si>
  <si>
    <t>9AB250CBC46A798100432CC4FD769AF1</t>
  </si>
  <si>
    <t>649BD2E6597E2B944CB2365CCF621E1A</t>
  </si>
  <si>
    <t>92FC3172B18FB2ECF37AD7ABEEC7C4B7</t>
  </si>
  <si>
    <t>E64458FA389F3A683227C1252170A9F4</t>
  </si>
  <si>
    <t>F22649D3D64B852476446C82DDA4728A</t>
  </si>
  <si>
    <t>53D4FAC39FE8E006E0EC6018E3D21498</t>
  </si>
  <si>
    <t>9ADD1472F2469001A594EF2D2A22FF7B</t>
  </si>
  <si>
    <t>E84D9C912DC646227F985BB25A384E6A</t>
  </si>
  <si>
    <t>ADE639EF889DFE635C3156922B5C8A81</t>
  </si>
  <si>
    <t>9549CF97D32F24306D7388AC1EFE3A31</t>
  </si>
  <si>
    <t>371920934B924DDBC3D4622C857E1EA6</t>
  </si>
  <si>
    <t>28CDADE7C99F7E80C4855FAAD2C6C26E</t>
  </si>
  <si>
    <t>1C1979B3B1F2768EDB009048AB95E62B</t>
  </si>
  <si>
    <t>EA1FDAE825878CD63753EE03D72A462A</t>
  </si>
  <si>
    <t>BE232B99F01767280B9905294BA83D00</t>
  </si>
  <si>
    <t>49C51D75D9553F4F6B0713F3F1D37D8B</t>
  </si>
  <si>
    <t>9112DCD42561C59756A7933152AE048C</t>
  </si>
  <si>
    <t>85CAE16CEBE10ECBD55253A96827FBCC</t>
  </si>
  <si>
    <t>F765ED9B225BB49240763C34A31C52F4</t>
  </si>
  <si>
    <t>560F7BA112F272DD88439BB3385EBE3E</t>
  </si>
  <si>
    <t>ECA4F0D80496F33EA3E2B73282E88ADD</t>
  </si>
  <si>
    <t>8B992A2C9EF10FE6875D7A128D87C735</t>
  </si>
  <si>
    <t>1C96806875F8CD640718AF7B6D6FC0D3</t>
  </si>
  <si>
    <t>29E65B81178C5191B34B461FD4743E18</t>
  </si>
  <si>
    <t>6776EAA16379529E0E5A55BE7BC53C50</t>
  </si>
  <si>
    <t>05CA3882826FC66748413A6372F8CCF8</t>
  </si>
  <si>
    <t>246AB84013399720504D5200C12FC128</t>
  </si>
  <si>
    <t>FB27BAA47BF4C1D6DAC8B20DB8565902</t>
  </si>
  <si>
    <t>A0E541AF8E347C79F376BF82DD9DDBF6</t>
  </si>
  <si>
    <t>6A88B11B5C93AE1D537C51AC85951A77</t>
  </si>
  <si>
    <t>9A7DB928BDCFCBFCAB0ABD58273901F9</t>
  </si>
  <si>
    <t>1037FE4F7BAB3242CCA07884B228214A</t>
  </si>
  <si>
    <t>AC2A783D05EDCD23AE650BF855B26A19</t>
  </si>
  <si>
    <t>27F3ED57E365A0BF218686689FCC5302</t>
  </si>
  <si>
    <t>103965904E1516340CCE6A40E4A7B604</t>
  </si>
  <si>
    <t>EFB965B27006CFD17EDAE1EBBE55FB54</t>
  </si>
  <si>
    <t>CFF183E716BAFDE99149372E9F48E674</t>
  </si>
  <si>
    <t>784C2E573DB15DA0D4DC49F6A18373DD</t>
  </si>
  <si>
    <t>FD8B439D45438EDEB34B51CDB48D02D0</t>
  </si>
  <si>
    <t>BC25CF0FEA96A84FC38CB6BCF44A9FBA</t>
  </si>
  <si>
    <t>BE67A781A784B7DA1E55076B905FAA43</t>
  </si>
  <si>
    <t>F262D7023FA219026CDE877B8DEB7CA4</t>
  </si>
  <si>
    <t>07CCD35FE1F89ADA9FF8BB54AEC2171A</t>
  </si>
  <si>
    <t>868C0E27569779CABF94D85B90E3CA83</t>
  </si>
  <si>
    <t>14D520C9A4FF9E4BA9D3A9AD209EDAA1</t>
  </si>
  <si>
    <t>273364BAA427E3DBE172143250340220</t>
  </si>
  <si>
    <t>40988921E93423948DDB04E6F50D85B0</t>
  </si>
  <si>
    <t>9F1AA89F039D929044085A6C48742DAC</t>
  </si>
  <si>
    <t>99CCC66947732CDA6009E18F1E2E50ED</t>
  </si>
  <si>
    <t>04FDC60FEB2CD17B604D07A6B4A5B845</t>
  </si>
  <si>
    <t>9732205D85F6AFB85D3B1C65C3D25225</t>
  </si>
  <si>
    <t>917D5B75C93C2771499427D39E8C589B</t>
  </si>
  <si>
    <t>88541842390B86E4471E7D13345587C0</t>
  </si>
  <si>
    <t>C7B54852B8B73CC3E7E98E4957FB24B1</t>
  </si>
  <si>
    <t>2B98832322054009CD32E623B9CE0939</t>
  </si>
  <si>
    <t>A390E00AE67ED8AF367DB75061105B00</t>
  </si>
  <si>
    <t>52BD60BC510B251FC98A1F23C272CA89</t>
  </si>
  <si>
    <t>8D489B7391F97562D871C9729658925B</t>
  </si>
  <si>
    <t>C81E23033978AA83F08BAD226E745A91</t>
  </si>
  <si>
    <t>F0CECD76E51449F3D5FD656FD437F581</t>
  </si>
  <si>
    <t>CAC37A06D6E2A0C92E5AC17DBC124B7E</t>
  </si>
  <si>
    <t>300C8BC79851DAE76E633928FD12108C</t>
  </si>
  <si>
    <t>051715A398543A54664AE218100F4030</t>
  </si>
  <si>
    <t>A3D5C9C0BF25DC3067158FF4C81A542D</t>
  </si>
  <si>
    <t>4930BB930C87BD19BCA89B2DE771FEC2</t>
  </si>
  <si>
    <t>692A1F064D0842344BC4DFEBB6EF9DDC</t>
  </si>
  <si>
    <t>AEB91F3D1F62A2FE437C786408F983E3</t>
  </si>
  <si>
    <t>7946F5C998A2DD188D2D8E6D21BA6C47</t>
  </si>
  <si>
    <t>F52FE79647BCF4E54756F80CA62A2345</t>
  </si>
  <si>
    <t>540DE399E9229BA793B6D90E8D6221D6</t>
  </si>
  <si>
    <t>A7854ECBF70FD60722186C22DC31CCDF</t>
  </si>
  <si>
    <t>CA60E652F4A7A49956AF4BFA2917697F</t>
  </si>
  <si>
    <t>2580B34AB4EC6CB0D17DC615D0F69426</t>
  </si>
  <si>
    <t>B220B20FAF7D80CCA418D8935A612130</t>
  </si>
  <si>
    <t>702AA2D6C5E3729F67B35D57BA538A45</t>
  </si>
  <si>
    <t>931FE37738BB44C93906EDF97F6F027E</t>
  </si>
  <si>
    <t>3FE80F6CF2F43C22C2EF349CEFDEDE09</t>
  </si>
  <si>
    <t>F964016B05C23E604F80336A342CCE11</t>
  </si>
  <si>
    <t>A478834D0AB6206120A8D54E4CBAB8E3</t>
  </si>
  <si>
    <t>72157A60BD1C9680273264A65B52D0FA</t>
  </si>
  <si>
    <t>0BD1553E09D49D9EFC108473933ACCEB</t>
  </si>
  <si>
    <t>8743F7C1A5563E959B08FA35D2F484B3</t>
  </si>
  <si>
    <t>653975498C50D81997685FB138B48FED</t>
  </si>
  <si>
    <t>B8894405821E36B99F1E59AFE92A09C3</t>
  </si>
  <si>
    <t>AF857857E926B39247A51367FB38CC74</t>
  </si>
  <si>
    <t>3186F959471835515776D399A58C555C</t>
  </si>
  <si>
    <t>9B6D584F0D914F5EE52A0180A890F26C</t>
  </si>
  <si>
    <t>2EABF273FA222034765DAF6838169DCC</t>
  </si>
  <si>
    <t>580FE823BDB949D46A15B1BAF083F505</t>
  </si>
  <si>
    <t>27610C6CD40D98A69D0F1C958BD7FEA0</t>
  </si>
  <si>
    <t>E8FD60A6D7CC97D7DE501B7BE9B9BE47</t>
  </si>
  <si>
    <t>DD6F3D880B590F12BFBEC8E2DC30C70D</t>
  </si>
  <si>
    <t>E1A9101E8183435F995CC50AD47D9F5D</t>
  </si>
  <si>
    <t>6723EA11F306A42DD95172135593A6A1</t>
  </si>
  <si>
    <t>64FFDBA58D0F47E09D7E073682085B9B</t>
  </si>
  <si>
    <t>543522A65AE21B039840534D581E92F4</t>
  </si>
  <si>
    <t>4A92CBD8F816DB2550062FCCC1CF8246</t>
  </si>
  <si>
    <t>9A749F5BF50AADC4161E0B0A3A907E41</t>
  </si>
  <si>
    <t>2F93B9AF25FB0D79A7D31CE360C6A726</t>
  </si>
  <si>
    <t>E5FB0422B017045F670B63EBDE0A58F5</t>
  </si>
  <si>
    <t>FACA61F8BC2C7AE1D2AF15A2E177B843</t>
  </si>
  <si>
    <t>FD51145CFF031DF4EAFEFD771759EC49</t>
  </si>
  <si>
    <t>06C48ED825844B586555373BCA643011</t>
  </si>
  <si>
    <t>E334A762527BFA01EF3246552355C823</t>
  </si>
  <si>
    <t>C96C78F22BBE484B567382C5903DFDB0</t>
  </si>
  <si>
    <t>ACA1D66537BE124A30496FADE746062A</t>
  </si>
  <si>
    <t>1BEEBAC9DAA061EDF07F78E4845F573A</t>
  </si>
  <si>
    <t>199BB6ED79FB989A314A258745C66392</t>
  </si>
  <si>
    <t>DA2BE7781B421DB4CEA43803395C1731</t>
  </si>
  <si>
    <t>34BEB545EE87A785CC78CEDD8E2EA758</t>
  </si>
  <si>
    <t>BEA1419D1237039EE10848DCDB43FA25</t>
  </si>
  <si>
    <t>17EF3FB4CDD9759C460F0F0C7FCA3B17</t>
  </si>
  <si>
    <t>8D45AFF74A52CBDC5FE2B4E968ABFC26</t>
  </si>
  <si>
    <t>705F4634EA70D06B0E82C4A1D2FD84EF</t>
  </si>
  <si>
    <t>32C6289A8B75425F63037C5B2AC6AE11</t>
  </si>
  <si>
    <t>36A1683E9AB79B56AC48FBB55E3A61EE</t>
  </si>
  <si>
    <t>BBE8D7E28768FDC55BB553A155BB32C4</t>
  </si>
  <si>
    <t>30AD07851220A179D24D52554CA9CCD1</t>
  </si>
  <si>
    <t>8E484F89F1BFD16B804636ECBA9C2737</t>
  </si>
  <si>
    <t>A500C3E48D090E1122EA84C092C72FD2</t>
  </si>
  <si>
    <t>388B1FDB822608B36E06FBEC09825390</t>
  </si>
  <si>
    <t>BABB29E3E39738B95D67CADD98B8028E</t>
  </si>
  <si>
    <t>3F846368C91E12EC2E569641234553CC</t>
  </si>
  <si>
    <t>2B71063AA9AC7D26D5995D7A601AECF1</t>
  </si>
  <si>
    <t>84E70FAAE320F320A6414231A05FF84B</t>
  </si>
  <si>
    <t>EC3BDCEC83CE07E86BA48CAF48621ED7</t>
  </si>
  <si>
    <t>A1D3EC66B57CA42047B11A1CCCF0B3C2</t>
  </si>
  <si>
    <t>E021569A4D01FE527300E8621DF46A84</t>
  </si>
  <si>
    <t>5CDCDCED7BC7B3C01459C9C040E8C692</t>
  </si>
  <si>
    <t>6B0A528AE2BA32679F9C8D5185444DEF</t>
  </si>
  <si>
    <t>DF06EF85ABAA4C2DB523013AB8869EE1</t>
  </si>
  <si>
    <t>3CF7286604613749A9C94B65927041BA</t>
  </si>
  <si>
    <t>7147804715CDB6525C0384A3D59D9B2D</t>
  </si>
  <si>
    <t>43F5C08FC8A1F477C2D1470506B9E75E</t>
  </si>
  <si>
    <t>6EEB8CC5474CCF58879EC1B084EEAEE2</t>
  </si>
  <si>
    <t>59CD936B2545792E47E19D63D899DA30</t>
  </si>
  <si>
    <t>98F56A187274F65E2ACC4D064176DC1F</t>
  </si>
  <si>
    <t>D65C2C72524A292CA4A7E29FD5681C70</t>
  </si>
  <si>
    <t>8E1490AC3E1C8991C50A7F1002437CC0</t>
  </si>
  <si>
    <t>2FBF08A0791BFBDC88766CE4004EC6FF</t>
  </si>
  <si>
    <t>FF0EB5D14B710CA93FC701968B25123D</t>
  </si>
  <si>
    <t>100423325A3592CB6F1D2F63AFA81BAF</t>
  </si>
  <si>
    <t>EA2E94C0312B05EF251BBED528CA6A57</t>
  </si>
  <si>
    <t>732B8F313268166A801B79CB7B522CB9</t>
  </si>
  <si>
    <t>4A83E9EEA7DD414EB121A028AE92297B</t>
  </si>
  <si>
    <t>825E5AC2BB30F9BB2C30595A536E06ED</t>
  </si>
  <si>
    <t>EBE2F384720C46E71350E5B3ABB3C3CE</t>
  </si>
  <si>
    <t>B46FB56DB3AD80FB6EFEAA786785FEAE</t>
  </si>
  <si>
    <t>84FA001C22D5F1D9C27D1E473317F648</t>
  </si>
  <si>
    <t>4931C1B24A0622B6B5F29FEC325E160D</t>
  </si>
  <si>
    <t>5FCA0770547B6FBF114D68B572FB7C35</t>
  </si>
  <si>
    <t>7E21049B1A71C216E33528213D312E28</t>
  </si>
  <si>
    <t>32ECFE4A7939997BB9329FFEC4A5C1BD</t>
  </si>
  <si>
    <t>0EA6D33CFE9A43E66F6BB7C8C2760F7A</t>
  </si>
  <si>
    <t>3F213F93B8F29231110042AF1ADA0DA4</t>
  </si>
  <si>
    <t>AC5591CD5A4FBCA73F7E7DD1B0AF85CE</t>
  </si>
  <si>
    <t>988B44C3906BA31DE319D1ACD5AEB119</t>
  </si>
  <si>
    <t>88881692025E6B165BD74A4831E9B4B1</t>
  </si>
  <si>
    <t>98987BAB63C803FEA5946D9C441D1128</t>
  </si>
  <si>
    <t>3FA6D368F908F350F0293D496B8F9A4E</t>
  </si>
  <si>
    <t>9E1EA910F3A5D9835FC1FF6D76BC7C80</t>
  </si>
  <si>
    <t>7542C28AEC1DF6A75D97687B36538D11</t>
  </si>
  <si>
    <t>B08CED2ADA0FF73D6988CEA4C56E7E61</t>
  </si>
  <si>
    <t>6BB7F42B1BA07A1C24008303C0B42603</t>
  </si>
  <si>
    <t>F56111613E5B456504F3F450713D92AF</t>
  </si>
  <si>
    <t>7A3A0D6B8061607BA3562C2D7BDA65C9</t>
  </si>
  <si>
    <t>558BEFDE6DB9BE638877726FE8277580</t>
  </si>
  <si>
    <t>C5B0D445A84DFF62CDBBE293B5D9B25A</t>
  </si>
  <si>
    <t>5A4447FA9D901875EB5F7E475843BB1A</t>
  </si>
  <si>
    <t>95CB13E6B21B98AE53A607DCE766C404</t>
  </si>
  <si>
    <t>D21EA9F4D65AABCF18DBAFC0689E6C24</t>
  </si>
  <si>
    <t>1DEBC74349EDFC56EB9292823D5DE552</t>
  </si>
  <si>
    <t>7E5B454913F379DCFA959930CA1DD39E</t>
  </si>
  <si>
    <t>47D74C1D15F565CA2471845C1F363A39</t>
  </si>
  <si>
    <t>12088B511CD72126E35E5D0B632B10B8</t>
  </si>
  <si>
    <t>796654FB356CAD914661DE5F14632C42</t>
  </si>
  <si>
    <t>FB45CC4A17CFC03404D9CEB991B9C0B4</t>
  </si>
  <si>
    <t>88D696DC0B0F3ECEE10EA2368FBEF2CE</t>
  </si>
  <si>
    <t>5E03BDC41427430DA6DB9F113E8447C2</t>
  </si>
  <si>
    <t>A97EB7A0654B219980E24B18F7648EB9</t>
  </si>
  <si>
    <t>BF06CFEA6AFA438EE3B1B206F76040B1</t>
  </si>
  <si>
    <t>F6EDAFCA50B3C475D710128A3EEEC672</t>
  </si>
  <si>
    <t>92A07EA653F124D5C4EE67049E86BC95</t>
  </si>
  <si>
    <t>B4A2EEF161DA63854A91FB5E41A097DD</t>
  </si>
  <si>
    <t>5CE0170DDB9146EEFB504C12EFC1CE4D</t>
  </si>
  <si>
    <t>49F4BB99B775CD88B0FDD44254F7A5A0</t>
  </si>
  <si>
    <t>5C1FFD6D17F5809D4D1FC603B35E3379</t>
  </si>
  <si>
    <t>813E870C92D09149B347AF97087B568F</t>
  </si>
  <si>
    <t>F8D5A090AAE9F139DD6B2B3345992EF4</t>
  </si>
  <si>
    <t>A34E64E8B9CA58E23199C1A65FA42341</t>
  </si>
  <si>
    <t>B7D4D5907223DB023769CB7AD3ABF0C0</t>
  </si>
  <si>
    <t>D85B04ACF6634F2EF888B34EC9199898</t>
  </si>
  <si>
    <t>28D145E2C52F277D663B2858702DB837</t>
  </si>
  <si>
    <t>E38A0CA99480462D12C0819A9FAD8A0C</t>
  </si>
  <si>
    <t>18636E8DC96504E0C95B2782CB1079DA</t>
  </si>
  <si>
    <t>FC63970939C85CD2DCF29F3070EF1BB7</t>
  </si>
  <si>
    <t>21B0B32661F4FCE82714A4B5CFEB24FC</t>
  </si>
  <si>
    <t>09D38E7406478CA204CAFA4E62B3A701</t>
  </si>
  <si>
    <t>1290D73AC7B91725A1D7C7DDDC13F530</t>
  </si>
  <si>
    <t>1218C77F2CBC39B9794BA65D811BDB77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</si>
  <si>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</si>
  <si>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</si>
  <si>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</si>
  <si>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</si>
  <si>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</si>
  <si>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</si>
  <si>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</si>
  <si>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</si>
  <si>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</si>
  <si>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</si>
  <si>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CF461662AEBA19ADD34AA34DE843588E</t>
  </si>
  <si>
    <t>SIN COMISIONES</t>
  </si>
  <si>
    <t>5CA038844F31A82D3F3C009C30786C32</t>
  </si>
  <si>
    <t>7AD84DE7121A6A140B39665ADF2A4013</t>
  </si>
  <si>
    <t>3A8D829E42EC571B503C096D4DB418EA</t>
  </si>
  <si>
    <t>2A6158124C95AF175B216E9A019ECAF9</t>
  </si>
  <si>
    <t>C422816CF80BB2C5A9E90793D2E8B090</t>
  </si>
  <si>
    <t>01E3F13E2DC18F41966196E8685F4DDB</t>
  </si>
  <si>
    <t>FCCA44F1D39A1989C5FBECB1B732F622</t>
  </si>
  <si>
    <t>46CE5853D0DCD4898A97FAB6FBEF082A</t>
  </si>
  <si>
    <t>0E86B1B2947C7B0775916329A2890E30</t>
  </si>
  <si>
    <t>DE4425D2955F72D666D8E170C0340B64</t>
  </si>
  <si>
    <t>E60141DE0007D71FFF59DB46C4FDA7F1</t>
  </si>
  <si>
    <t>5B876B85192D7154335AE9924E9B7958</t>
  </si>
  <si>
    <t>EFE62002187FA8FD326B391A9792C08E</t>
  </si>
  <si>
    <t>219463546D22B8049FD0FE692E5D2106</t>
  </si>
  <si>
    <t>92A9DA4C9F54E4E3815F8C570AB33B96</t>
  </si>
  <si>
    <t>9540ED72A01506FE2924793B5FA94F60</t>
  </si>
  <si>
    <t>BD8B791D64559497873BB00FA70E5A77</t>
  </si>
  <si>
    <t>063D2F085BA9F23515B28650169CB5E9</t>
  </si>
  <si>
    <t>042A8E539B0B96026ECAC8B9DB777373</t>
  </si>
  <si>
    <t>EEBC01A488DEA72B7CC28E34D1103759</t>
  </si>
  <si>
    <t>B3A686A935CF54B04497E1C78DC815BE</t>
  </si>
  <si>
    <t>4B5DAA9A97BDD13BF2C7D26BD0F62780</t>
  </si>
  <si>
    <t>61BB8004DF56CA8FDED15A33EEAAD22E</t>
  </si>
  <si>
    <t>7A1614046B6C26DBBD19BB2B6E72B346</t>
  </si>
  <si>
    <t>66F7CC750A33025ACCD66C0475071C6E</t>
  </si>
  <si>
    <t>997654B35B5762A7CF59B064077490E4</t>
  </si>
  <si>
    <t>76B7DF7B72BD48C7026F5C2AABBC6EF3</t>
  </si>
  <si>
    <t>0ADEC2BAC142BA2174310CEB36E2B5DC</t>
  </si>
  <si>
    <t>AF19D520035F7D5A8759259D99AF5CEB</t>
  </si>
  <si>
    <t>1A2414AACE12923F5EFB17360ADF0CB5</t>
  </si>
  <si>
    <t>05745ADF31C56651E0AAF57FE9529231</t>
  </si>
  <si>
    <t>047976DBB2A122CB4C61A348278A0525</t>
  </si>
  <si>
    <t>FBF3C944C848C593305B79C50749165E</t>
  </si>
  <si>
    <t>6BC2BA480465B30FACB9C1402F3554FB</t>
  </si>
  <si>
    <t>0CA43D325A2EB57859395158D549B9A7</t>
  </si>
  <si>
    <t>64724438D7E69AE15E21C521EC680D65</t>
  </si>
  <si>
    <t>382E9F86285FB98C8D818A7257583203</t>
  </si>
  <si>
    <t>463395B0A71B22048535593823F3A00B</t>
  </si>
  <si>
    <t>B61615433670A8CC4BA0F18F9DE51D63</t>
  </si>
  <si>
    <t>1091FC483EF45D1318F4B0D60A5C0E6D</t>
  </si>
  <si>
    <t>2B1195871DDC1964898973E4B0D92608</t>
  </si>
  <si>
    <t>57EE83B41FE557C319428E7DFD8F4D5E</t>
  </si>
  <si>
    <t>6D9C16662B38AC6A43AEA0A7B8646351</t>
  </si>
  <si>
    <t>720A4388CE70ADCE0C7DEDDBEDE0463B</t>
  </si>
  <si>
    <t>3D44956E0AFB0BD53688CC2027C60FB5</t>
  </si>
  <si>
    <t>84E6D6150820FE193800380E7D02DD75</t>
  </si>
  <si>
    <t>A807693FE5A721D75BCDFA2D5190B8B0</t>
  </si>
  <si>
    <t>E76228D529F24841DF8FD54B9F8E17C5</t>
  </si>
  <si>
    <t>F29DA64DD0C883CA9473C2EDC2C5FB12</t>
  </si>
  <si>
    <t>291FD01348C6FF1D0185D1582EF2F4B3</t>
  </si>
  <si>
    <t>96D844806FCCF8AC95B51968503D5FE2</t>
  </si>
  <si>
    <t>C3484FD755002796C841F4EEE2A4F78C</t>
  </si>
  <si>
    <t>7B1FB67BF30FEC520CAE001FDB22496A</t>
  </si>
  <si>
    <t>B596555A967093DBCD332A5609598693</t>
  </si>
  <si>
    <t>192353A435FB87BAD099FD89B9E51690</t>
  </si>
  <si>
    <t>51FE3DC172BF5DDBDB2487E7F1452372</t>
  </si>
  <si>
    <t>9AB250CBC46A7981CB32B2EC81CE2A76</t>
  </si>
  <si>
    <t>649BD2E6597E2B94506867FBA601E35E</t>
  </si>
  <si>
    <t>92FC3172B18FB2EC4C29DD56623545D5</t>
  </si>
  <si>
    <t>E64458FA389F3A68C657F2172B4C6094</t>
  </si>
  <si>
    <t>F22649D3D64B85247E9E936A3A0D8AD1</t>
  </si>
  <si>
    <t>53D4FAC39FE8E00678C323D7F23F04F6</t>
  </si>
  <si>
    <t>9ADD1472F2469001A74D098D6F63AE1F</t>
  </si>
  <si>
    <t>E84D9C912DC64622347353D5A7E43115</t>
  </si>
  <si>
    <t>ADE639EF889DFE631AA80EA8DECAE877</t>
  </si>
  <si>
    <t>9549CF97D32F243024F5081DDC5C43E3</t>
  </si>
  <si>
    <t>371920934B924DDBFF8A961E56FCB5C2</t>
  </si>
  <si>
    <t>28CDADE7C99F7E80E3CDA678008168AD</t>
  </si>
  <si>
    <t>1C1979B3B1F2768E9AFC9DA6346B4DF3</t>
  </si>
  <si>
    <t>EA1FDAE825878CD64544947E5EE3A624</t>
  </si>
  <si>
    <t>BE232B99F01767284E6F580363E19BEB</t>
  </si>
  <si>
    <t>49C51D75D9553F4FB02FD45CCA04F7B0</t>
  </si>
  <si>
    <t>9112DCD42561C5979D55D49BD1BEEF63</t>
  </si>
  <si>
    <t>85CAE16CEBE10ECBB70C8A1CB4527DF9</t>
  </si>
  <si>
    <t>F765ED9B225BB492BC59C1DA653951BC</t>
  </si>
  <si>
    <t>560F7BA112F272DD24841AF7A64A2625</t>
  </si>
  <si>
    <t>ECA4F0D80496F33E24D2C6B7C12FA198</t>
  </si>
  <si>
    <t>8B992A2C9EF10FE6CE0231028B1F9A1A</t>
  </si>
  <si>
    <t>1C96806875F8CD6486E74678718B4C9F</t>
  </si>
  <si>
    <t>29E65B81178C5191978E72C1F79C88D5</t>
  </si>
  <si>
    <t>6776EAA16379529E7F62DAEF9DF63E9F</t>
  </si>
  <si>
    <t>05CA3882826FC667353C8A5FB1F73BA3</t>
  </si>
  <si>
    <t>246AB84013399720C6D0E6B6D4F39EB3</t>
  </si>
  <si>
    <t>FB27BAA47BF4C1D631752616D6B7D83C</t>
  </si>
  <si>
    <t>A0E541AF8E347C799BF56F49297274FA</t>
  </si>
  <si>
    <t>6A88B11B5C93AE1D522D79CCC8A01FA3</t>
  </si>
  <si>
    <t>9A7DB928BDCFCBFC4596E58F8D31F584</t>
  </si>
  <si>
    <t>30D4B6AD26CFB4E9D5E5D08421786D8C</t>
  </si>
  <si>
    <t>AC2A783D05EDCD2394AB166236880F59</t>
  </si>
  <si>
    <t>27F3ED57E365A0BF9BEC98BBAA8B7E33</t>
  </si>
  <si>
    <t>103965904E151634C9EC726A1097BD19</t>
  </si>
  <si>
    <t>EFB965B27006CFD1CD6E1C2AD85DA174</t>
  </si>
  <si>
    <t>CFF183E716BAFDE91F8DF3216349E7B6</t>
  </si>
  <si>
    <t>784C2E573DB15DA056F1297686A75B52</t>
  </si>
  <si>
    <t>FD8B439D45438EDE040D91EE20C062A6</t>
  </si>
  <si>
    <t>BC25CF0FEA96A84F9ECA07384193E5A9</t>
  </si>
  <si>
    <t>BE67A781A784B7DA901298BE501C5D29</t>
  </si>
  <si>
    <t>F262D7023FA21902F896AE8AEFA7AAB1</t>
  </si>
  <si>
    <t>B5A1654949D75F4181BF34268736EA70</t>
  </si>
  <si>
    <t>868C0E27569779CA31885B644B7CB527</t>
  </si>
  <si>
    <t>14D520C9A4FF9E4BFBAEE2D385CF22BC</t>
  </si>
  <si>
    <t>273364BAA427E3DBFE151B7C6198FDE2</t>
  </si>
  <si>
    <t>40988921E9342394DB719949EBE4F2F7</t>
  </si>
  <si>
    <t>9F1AA89F039D9290CA29E8DDF2B37A04</t>
  </si>
  <si>
    <t>99CCC66947732CDA838791138EE63B00</t>
  </si>
  <si>
    <t>4C25B8E043213EE18D18179BB9B54048</t>
  </si>
  <si>
    <t>9732205D85F6AFB8D5D54C2EF99B45AF</t>
  </si>
  <si>
    <t>917D5B75C93C2771CD4FB1E4C122307B</t>
  </si>
  <si>
    <t>88541842390B86E40A134584F3A282DB</t>
  </si>
  <si>
    <t>C7B54852B8B73CC38A52D678AFFCD149</t>
  </si>
  <si>
    <t>2B988323220540099D4257A11FAA286D</t>
  </si>
  <si>
    <t>8F6F09DB389EF92E9FE7DBA939CE9AEF</t>
  </si>
  <si>
    <t>52BD60BC510B251FF0A0DD71CB681D78</t>
  </si>
  <si>
    <t>8D489B7391F97562F2E099B783E5BDCF</t>
  </si>
  <si>
    <t>C81E23033978AA838B8DA59EBBEB9865</t>
  </si>
  <si>
    <t>F0CECD76E51449F3013D7DD688723C53</t>
  </si>
  <si>
    <t>CAC37A06D6E2A0C991642C943E644477</t>
  </si>
  <si>
    <t>300C8BC79851DAE70BDB509CCAA102EF</t>
  </si>
  <si>
    <t>051715A398543A5484E230DAA659140E</t>
  </si>
  <si>
    <t>9B661C2A4D0EDBA892DABF5F546C4F95</t>
  </si>
  <si>
    <t>4930BB930C87BD196055D5F04A13E89F</t>
  </si>
  <si>
    <t>692A1F064D084234200F78E74636E311</t>
  </si>
  <si>
    <t>AEB91F3D1F62A2FEE45A63EE8DEA64DF</t>
  </si>
  <si>
    <t>7946F5C998A2DD180DDF1D20E202FFBD</t>
  </si>
  <si>
    <t>F52FE79647BCF4E59EF46BDEE6149E75</t>
  </si>
  <si>
    <t>540DE399E9229BA7C525E24B3BB83A58</t>
  </si>
  <si>
    <t>A7854ECBF70FD6073173EC99155BFCB5</t>
  </si>
  <si>
    <t>CA60E652F4A7A49951B63552FB8B7ED3</t>
  </si>
  <si>
    <t>2580B34AB4EC6CB091C5C13B0A952D1E</t>
  </si>
  <si>
    <t>B220B20FAF7D80CCA91F460402818B2E</t>
  </si>
  <si>
    <t>702AA2D6C5E3729FD84C893928CEFDD5</t>
  </si>
  <si>
    <t>931FE37738BB44C9391509DBEC6F90DA</t>
  </si>
  <si>
    <t>3FE80F6CF2F43C2234BF41DD96C68A38</t>
  </si>
  <si>
    <t>4F0852E1BC17F9D6A3C39C3EBE807AAB</t>
  </si>
  <si>
    <t>A478834D0AB62061B6FA8BEF53F1C123</t>
  </si>
  <si>
    <t>72157A60BD1C96803ADEDCDDE5E25A32</t>
  </si>
  <si>
    <t>0BD1553E09D49D9EBDEDB15BE4EFCCD3</t>
  </si>
  <si>
    <t>8743F7C1A5563E95DE6A29DA1D32C833</t>
  </si>
  <si>
    <t>653975498C50D8192B6C76CC56428BB5</t>
  </si>
  <si>
    <t>B8894405821E36B95E07E06F2A513A91</t>
  </si>
  <si>
    <t>80C671F20BB815559D3A676DB5663688</t>
  </si>
  <si>
    <t>3186F95947183551E8A395C2E9A84B49</t>
  </si>
  <si>
    <t>9B6D584F0D914F5ECCF34F25697F946E</t>
  </si>
  <si>
    <t>2EABF273FA2220347ADE4DE227AFB337</t>
  </si>
  <si>
    <t>580FE823BDB949D45232411ADD9A272B</t>
  </si>
  <si>
    <t>27610C6CD40D98A682A4D4D0DC95F8F2</t>
  </si>
  <si>
    <t>E8FD60A6D7CC97D73B7C6808881B6687</t>
  </si>
  <si>
    <t>DD6F3D880B590F12828DC9283E535D0B</t>
  </si>
  <si>
    <t>E1A9101E8183435F773C4B7AE3D5BEE2</t>
  </si>
  <si>
    <t>6723EA11F306A42DD2D26E0286D91C36</t>
  </si>
  <si>
    <t>972A67171EC6F7031FCC89652E2F68E8</t>
  </si>
  <si>
    <t>543522A65AE21B03807F3EDEE1FDF2D5</t>
  </si>
  <si>
    <t>4A92CBD8F816DB25B59B41532D6844FE</t>
  </si>
  <si>
    <t>9A749F5BF50AADC46CF29A9AE494E366</t>
  </si>
  <si>
    <t>2F93B9AF25FB0D798926D34B4AE2411D</t>
  </si>
  <si>
    <t>E5FB0422B017045F22FA5EA0D005886D</t>
  </si>
  <si>
    <t>FACA61F8BC2C7AE1F82C40EC7ABF64A7</t>
  </si>
  <si>
    <t>FD51145CFF031DF418A0E53D3129D7B2</t>
  </si>
  <si>
    <t>06C48ED825844B5835C31C9CC2B5B913</t>
  </si>
  <si>
    <t>E334A762527BFA0114EE79D5AB57CD9C</t>
  </si>
  <si>
    <t>C96C78F22BBE484BB5417FADB435A695</t>
  </si>
  <si>
    <t>ACA1D66537BE124AAFBFE4C0ACF1FA0B</t>
  </si>
  <si>
    <t>1BEEBAC9DAA061ED49A4D3A395206100</t>
  </si>
  <si>
    <t>199BB6ED79FB989A318F10741C573441</t>
  </si>
  <si>
    <t>DA2BE7781B421DB4112DA400FA9EDED0</t>
  </si>
  <si>
    <t>34BEB545EE87A78516C425091B4CCB5E</t>
  </si>
  <si>
    <t>BEA1419D1237039E986C1141A75036E9</t>
  </si>
  <si>
    <t>1EC84EA313E488F1B63E6C014A19872F</t>
  </si>
  <si>
    <t>8D45AFF74A52CBDC3CA54645E2241470</t>
  </si>
  <si>
    <t>705F4634EA70D06BF1E08EC92E3B79A3</t>
  </si>
  <si>
    <t>32C6289A8B75425F6C301D4256AA028D</t>
  </si>
  <si>
    <t>36A1683E9AB79B56D6E435060F729E36</t>
  </si>
  <si>
    <t>BBE8D7E28768FDC5EDF83FC5340B2374</t>
  </si>
  <si>
    <t>A1FE610575EB05FC43940B97C4A45DF7</t>
  </si>
  <si>
    <t>B44960D5B74CED85A0015EF7C6415AAB</t>
  </si>
  <si>
    <t>A500C3E48D090E11C4CCB386CD2F30FF</t>
  </si>
  <si>
    <t>388B1FDB822608B3658518E3333261F5</t>
  </si>
  <si>
    <t>BABB29E3E39738B9C83E1415854971DA</t>
  </si>
  <si>
    <t>3F846368C91E12ECDD7FE791A1176C40</t>
  </si>
  <si>
    <t>2B71063AA9AC7D26AC3583B992261343</t>
  </si>
  <si>
    <t>84E70FAAE320F320FDC4A9FEE55F7C1B</t>
  </si>
  <si>
    <t>EC3BDCEC83CE07E89135819E6ED4A33D</t>
  </si>
  <si>
    <t>A1D3EC66B57CA420F3D0F6580F6C33E5</t>
  </si>
  <si>
    <t>E021569A4D01FE52A351A7B37B586AC6</t>
  </si>
  <si>
    <t>5CDCDCED7BC7B3C052E2C510EDBBDB5F</t>
  </si>
  <si>
    <t>6B0A528AE2BA32678A2DBE699B484D90</t>
  </si>
  <si>
    <t>DF06EF85ABAA4C2D64A65E5AB5EA1053</t>
  </si>
  <si>
    <t>3CF72866046137493DEC1AD90D66301A</t>
  </si>
  <si>
    <t>7147804715CDB652D21E23F39F9F7DE0</t>
  </si>
  <si>
    <t>43F5C08FC8A1F477825D1818CA4CEE91</t>
  </si>
  <si>
    <t>6EEB8CC5474CCF58257625F143765CA9</t>
  </si>
  <si>
    <t>34A9F925A5B7C4F001563DDDE5EFC826</t>
  </si>
  <si>
    <t>98F56A187274F65EA89B327428F39FA4</t>
  </si>
  <si>
    <t>D65C2C72524A292C83CCFB215C622B08</t>
  </si>
  <si>
    <t>8E1490AC3E1C899165C0D11A5068C458</t>
  </si>
  <si>
    <t>2FBF08A0791BFBDCFD60E6B3EF4FAF30</t>
  </si>
  <si>
    <t>FF0EB5D14B710CA99288D0B87308B3F3</t>
  </si>
  <si>
    <t>02BBCF9D365DA54ABE011C72FC3EACCD</t>
  </si>
  <si>
    <t>EA2E94C0312B05EF6DB2E203F6F95D75</t>
  </si>
  <si>
    <t>732B8F313268166A5158E7CCC3BA0B78</t>
  </si>
  <si>
    <t>4A83E9EEA7DD414E005E5C0548EB9E94</t>
  </si>
  <si>
    <t>825E5AC2BB30F9BBECB024BB8DC0B005</t>
  </si>
  <si>
    <t>EBE2F384720C46E755F714919F9A390D</t>
  </si>
  <si>
    <t>B46FB56DB3AD80FB7ABA28BD1E400AF5</t>
  </si>
  <si>
    <t>84FA001C22D5F1D9F9C99D3E483197D4</t>
  </si>
  <si>
    <t>4931C1B24A0622B6BCE36D35B4B706D0</t>
  </si>
  <si>
    <t>5FCA0770547B6FBF90BD572D31C54CC4</t>
  </si>
  <si>
    <t>7E21049B1A71C216D5F4663583B7EE4D</t>
  </si>
  <si>
    <t>B06048A1254E1470EB73387A19FEABA7</t>
  </si>
  <si>
    <t>0EA6D33CFE9A43E682757E08EE843424</t>
  </si>
  <si>
    <t>3F213F93B8F29231DF17B29B25659C37</t>
  </si>
  <si>
    <t>AC5591CD5A4FBCA75FD6F2EB171D719F</t>
  </si>
  <si>
    <t>988B44C3906BA31DD6E15D5D44FAB2C7</t>
  </si>
  <si>
    <t>88881692025E6B169542F28A69F006F1</t>
  </si>
  <si>
    <t>98987BAB63C803FE2292BA85FEBD5C3D</t>
  </si>
  <si>
    <t>3FA6D368F908F350BED5FFEF713ACCF3</t>
  </si>
  <si>
    <t>9E1EA910F3A5D983D629845A58EF1AAB</t>
  </si>
  <si>
    <t>7542C28AEC1DF6A7320818D29C6555D8</t>
  </si>
  <si>
    <t>B08CED2ADA0FF73D6A48B22CB14B84FA</t>
  </si>
  <si>
    <t>6BB7F42B1BA07A1CACDB95EFA8895F0F</t>
  </si>
  <si>
    <t>F56111613E5B4565DDEEB7CB22E474EC</t>
  </si>
  <si>
    <t>7A3A0D6B8061607B5B7A774A0A0D33FE</t>
  </si>
  <si>
    <t>3D7FAE5E1A77343D218C7FD875E2AA65</t>
  </si>
  <si>
    <t>C5B0D445A84DFF62EC33BF22F354B83C</t>
  </si>
  <si>
    <t>5A4447FA9D901875CD3078F6BD751EC1</t>
  </si>
  <si>
    <t>95CB13E6B21B98AE45EE3A6A173BB213</t>
  </si>
  <si>
    <t>D21EA9F4D65AABCF09150D6DBA9F3263</t>
  </si>
  <si>
    <t>1DEBC74349EDFC56E549985ECFC56C4F</t>
  </si>
  <si>
    <t>7E5B454913F379DCEF4C0F6F94716B63</t>
  </si>
  <si>
    <t>47D74C1D15F565CAC50518FF2FF7247E</t>
  </si>
  <si>
    <t>12088B511CD721265DEAC992A15342CD</t>
  </si>
  <si>
    <t>796654FB356CAD912C54625D78D16C65</t>
  </si>
  <si>
    <t>35CD58D2C15CC0160909C5D5ADA88A54</t>
  </si>
  <si>
    <t>88D696DC0B0F3ECE43C32B05B3191612</t>
  </si>
  <si>
    <t>5E03BDC41427430DBB492910DFA62A8A</t>
  </si>
  <si>
    <t>A97EB7A0654B2199D454EFC68A9E968F</t>
  </si>
  <si>
    <t>BF06CFEA6AFA438E129319E8C4EF14CC</t>
  </si>
  <si>
    <t>F6EDAFCA50B3C47557A99E1D24B6D3AF</t>
  </si>
  <si>
    <t>92A07EA653F124D5986FA11076B22A23</t>
  </si>
  <si>
    <t>23D806412606CBA9A96EC1D31FEADF84</t>
  </si>
  <si>
    <t>5CE0170DDB9146EE5050582E34DDFB7C</t>
  </si>
  <si>
    <t>49F4BB99B775CD886E961C22A4280AF6</t>
  </si>
  <si>
    <t>5C1FFD6D17F5809D991068194771ED5F</t>
  </si>
  <si>
    <t>813E870C92D09149C717E99FD0BC9A44</t>
  </si>
  <si>
    <t>F8D5A090AAE9F13981D17805C1419F1D</t>
  </si>
  <si>
    <t>A34E64E8B9CA58E20DA0D5F2E3075F45</t>
  </si>
  <si>
    <t>B7D4D5907223DB020CC7B75B7D39F88A</t>
  </si>
  <si>
    <t>D85B04ACF6634F2E9BC6B26D100A47B5</t>
  </si>
  <si>
    <t>28D145E2C52F277D711E7FC6EC90B05E</t>
  </si>
  <si>
    <t>E38A0CA99480462D119A61717E03D1FD</t>
  </si>
  <si>
    <t>18636E8DC96504E0E6A6754FA46D5585</t>
  </si>
  <si>
    <t>FC63970939C85CD28A3BA531CE52146E</t>
  </si>
  <si>
    <t>21B0B32661F4FCE8D0C1CC98F923B645</t>
  </si>
  <si>
    <t>09D38E7406478CA2346B935DB2E70C7E</t>
  </si>
  <si>
    <t>1290D73AC7B91725B5CB9849BBF90177</t>
  </si>
  <si>
    <t>1218C77F2CBC39B927010653CA2DAF00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</si>
  <si>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</si>
  <si>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</si>
  <si>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</si>
  <si>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</si>
  <si>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</si>
  <si>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</si>
  <si>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</si>
  <si>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</si>
  <si>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</si>
  <si>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</si>
  <si>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CF461662AEBA19AD3FDCDD17273178AC</t>
  </si>
  <si>
    <t>NO LES CORRESPONDE DIETA POR SER PERSONAL DE CONFIANZA</t>
  </si>
  <si>
    <t>5CA038844F31A82DC5C74611666BFD18</t>
  </si>
  <si>
    <t>7AD84DE7121A6A14CE1CE0C69BCF1535</t>
  </si>
  <si>
    <t>3A8D829E42EC571BB952A037DB0E99D3</t>
  </si>
  <si>
    <t>2998E5DA6ABE6BEA8EFB15BF2677CA9A</t>
  </si>
  <si>
    <t>C422816CF80BB2C539F1102D25263652</t>
  </si>
  <si>
    <t>01E3F13E2DC18F4189F1CAC3121E9D5C</t>
  </si>
  <si>
    <t>FCCA44F1D39A19893C2CDAAD3A470815</t>
  </si>
  <si>
    <t>46CE5853D0DCD489F8436E6EBBF8E304</t>
  </si>
  <si>
    <t>0E86B1B2947C7B07EB91621FD9DCAB70</t>
  </si>
  <si>
    <t>E8A59103C0079BC4D212F35F4A679DE1</t>
  </si>
  <si>
    <t>E60141DE0007D71FC1B00F30D18D5D98</t>
  </si>
  <si>
    <t>5B876B85192D71541A1E53C89EE1DCC4</t>
  </si>
  <si>
    <t>EFE62002187FA8FDB7BE24C60FB6FD8B</t>
  </si>
  <si>
    <t>219463546D22B804E56099DBB9DC25A7</t>
  </si>
  <si>
    <t>92A9DA4C9F54E4E38F8757B31E76BB91</t>
  </si>
  <si>
    <t>9540ED72A01506FEFC64A91665C7E0C8</t>
  </si>
  <si>
    <t>BB176CFB99039690EFF61C6483982593</t>
  </si>
  <si>
    <t>063D2F085BA9F235BDFEFCF5EBA3D9C0</t>
  </si>
  <si>
    <t>042A8E539B0B9602EF5F1D88D6C4ED99</t>
  </si>
  <si>
    <t>EEBC01A488DEA72B3C8BED42110FFA7D</t>
  </si>
  <si>
    <t>B3A686A935CF54B05CFC0B9867D5BAA9</t>
  </si>
  <si>
    <t>4B5DAA9A97BDD13B04C1A914B079FD45</t>
  </si>
  <si>
    <t>61BB8004DF56CA8FFF7507838A6E53D3</t>
  </si>
  <si>
    <t>7A1614046B6C26DB1507C5C6DB209704</t>
  </si>
  <si>
    <t>66F7CC750A33025A3A10BE652F119C33</t>
  </si>
  <si>
    <t>997654B35B5762A7213E849F92DDE1D9</t>
  </si>
  <si>
    <t>633701C28C60FFAB52E18F0983156424</t>
  </si>
  <si>
    <t>0ADEC2BAC142BA21B373B8F3EF57DD1C</t>
  </si>
  <si>
    <t>AF19D520035F7D5A6E12721160C7E273</t>
  </si>
  <si>
    <t>1A2414AACE12923F11F0F9038A5D5809</t>
  </si>
  <si>
    <t>05745ADF31C566516CEF58664A564241</t>
  </si>
  <si>
    <t>047976DBB2A122CB857552C4489C300C</t>
  </si>
  <si>
    <t>FBF3C944C848C5936DBAEDCB489C6020</t>
  </si>
  <si>
    <t>3E965E4BA84AF2606741878B0D43BF14</t>
  </si>
  <si>
    <t>0CA43D325A2EB5782947629179FF5B33</t>
  </si>
  <si>
    <t>64724438D7E69AE1CF9AB9C626F93A38</t>
  </si>
  <si>
    <t>382E9F86285FB98C6997C87F4FFF338A</t>
  </si>
  <si>
    <t>463395B0A71B2204DD254CCE321D6EA1</t>
  </si>
  <si>
    <t>B61615433670A8CC5673CFEC0C1F7CA0</t>
  </si>
  <si>
    <t>1091FC483EF45D13143E40880E7EBE37</t>
  </si>
  <si>
    <t>2B1195871DDC19649071B307081BB2B4</t>
  </si>
  <si>
    <t>57EE83B41FE557C3FD856634B5ED066F</t>
  </si>
  <si>
    <t>6D9C16662B38AC6A0FBC47CEAFAF6415</t>
  </si>
  <si>
    <t>720A4388CE70ADCEF30FCC3D3AF00816</t>
  </si>
  <si>
    <t>3D44956E0AFB0BD5980670DDC3BB4993</t>
  </si>
  <si>
    <t>84E6D6150820FE1959FCC8D3F5A4A07B</t>
  </si>
  <si>
    <t>A807693FE5A721D7A4720227DB5624B2</t>
  </si>
  <si>
    <t>E76228D529F248414835FF531C67E5D1</t>
  </si>
  <si>
    <t>F29DA64DD0C883CA7793599861EF8BC0</t>
  </si>
  <si>
    <t>291FD01348C6FF1D1861E4904129CEA5</t>
  </si>
  <si>
    <t>96D844806FCCF8ACC94396134AEB516A</t>
  </si>
  <si>
    <t>C3484FD755002796375D38311BE76B3C</t>
  </si>
  <si>
    <t>7B1FB67BF30FEC52A73F6BAFC5893680</t>
  </si>
  <si>
    <t>B596555A967093DB1E105529157C8917</t>
  </si>
  <si>
    <t>192353A435FB87BAEA274C38CF81DDCA</t>
  </si>
  <si>
    <t>51FE3DC172BF5DDB2DEAF844BAF5B2F8</t>
  </si>
  <si>
    <t>9AB250CBC46A7981789E891EE8EF9182</t>
  </si>
  <si>
    <t>E80760837802E718C18D7D65F76714BE</t>
  </si>
  <si>
    <t>92FC3172B18FB2EC63B15209DC814E7E</t>
  </si>
  <si>
    <t>E64458FA389F3A681A4699A99D986F73</t>
  </si>
  <si>
    <t>4922494CF40C4215C7AB8BE7E7046626</t>
  </si>
  <si>
    <t>53D4FAC39FE8E0061D1C06876B6DD1B6</t>
  </si>
  <si>
    <t>9ADD1472F2469001FCF2A7DC83CA5ECE</t>
  </si>
  <si>
    <t>E84D9C912DC64622BA67B79EF1B5C39B</t>
  </si>
  <si>
    <t>ADE639EF889DFE63DA8E2E39202CD6BD</t>
  </si>
  <si>
    <t>9549CF97D32F2430F9D408065DB11102</t>
  </si>
  <si>
    <t>371920934B924DDB23B5E1C28BE78140</t>
  </si>
  <si>
    <t>28CDADE7C99F7E80E4B5926722258DCD</t>
  </si>
  <si>
    <t>1C1979B3B1F2768E8AE37F8BE30E1A8B</t>
  </si>
  <si>
    <t>EA1FDAE825878CD62CF79A0AF22DA6AB</t>
  </si>
  <si>
    <t>78B905A4012EF098AC6A9879AEE9B038</t>
  </si>
  <si>
    <t>49C51D75D9553F4FE1FC5B62936C063D</t>
  </si>
  <si>
    <t>9112DCD42561C59731A0A8764B2D3B68</t>
  </si>
  <si>
    <t>85CAE16CEBE10ECBDAFB83AC917ADCCC</t>
  </si>
  <si>
    <t>F765ED9B225BB492B82F540E5701EA44</t>
  </si>
  <si>
    <t>560F7BA112F272DD7ECD76C88E8FD8E3</t>
  </si>
  <si>
    <t>ECA4F0D80496F33E924D5F6C81EFCAF6</t>
  </si>
  <si>
    <t>CFD92A72740F99713288F1D1A83CFB7A</t>
  </si>
  <si>
    <t>1C96806875F8CD640F652017AE5F2A58</t>
  </si>
  <si>
    <t>29E65B81178C5191BB8D1387D45BAE53</t>
  </si>
  <si>
    <t>DIETA REGIDOR</t>
  </si>
  <si>
    <t>6776EAA16379529E0318AF0BC74C440E</t>
  </si>
  <si>
    <t>05CA3882826FC667408C04F93731A154</t>
  </si>
  <si>
    <t>246AB8401339972043E70F800BECABD7</t>
  </si>
  <si>
    <t>FB27BAA47BF4C1D62DA32B8AC8A9719C</t>
  </si>
  <si>
    <t>A0E541AF8E347C79A22DEE420D7AF045</t>
  </si>
  <si>
    <t>6A88B11B5C93AE1DCD859E7ADAC5F2AD</t>
  </si>
  <si>
    <t>9A7DB928BDCFCBFC99A08D8ECABB617F</t>
  </si>
  <si>
    <t>30D4B6AD26CFB4E956D0161B5555131D</t>
  </si>
  <si>
    <t>AC2A783D05EDCD239000EBF78474232E</t>
  </si>
  <si>
    <t>27F3ED57E365A0BF9690C876F0DC7BCB</t>
  </si>
  <si>
    <t>BF118CF0E73E6742626F38FB6430522F</t>
  </si>
  <si>
    <t>EFB965B27006CFD1F5B3D3454749552A</t>
  </si>
  <si>
    <t>CFF183E716BAFDE9DB416C8C3779A7A7</t>
  </si>
  <si>
    <t>784C2E573DB15DA03587A444A6D785DB</t>
  </si>
  <si>
    <t>FD8B439D45438EDE7E1DD1EC7DE9314C</t>
  </si>
  <si>
    <t>BC25CF0FEA96A84F6D6B0F5D48CFE278</t>
  </si>
  <si>
    <t>BE67A781A784B7DADF1BCE75F8B2BF61</t>
  </si>
  <si>
    <t>F262D7023FA219020F51EEADD746E73A</t>
  </si>
  <si>
    <t>DIETA SINDICA</t>
  </si>
  <si>
    <t>B5A1654949D75F410F33A818B643C06B</t>
  </si>
  <si>
    <t>868C0E27569779CAB336722459F3E3E1</t>
  </si>
  <si>
    <t>14D520C9A4FF9E4B1B1FA56562059F98</t>
  </si>
  <si>
    <t>2A6B990BD42EF3F913D17C3E257CCC8A</t>
  </si>
  <si>
    <t>40988921E9342394A45A3CF7CFBAA780</t>
  </si>
  <si>
    <t>9F1AA89F039D9290941DAEE9A1D76BDE</t>
  </si>
  <si>
    <t>99CCC66947732CDAACC61DD7B18FD7A5</t>
  </si>
  <si>
    <t>4C25B8E043213EE1DE94EC66027A6F52</t>
  </si>
  <si>
    <t>9732205D85F6AFB8C2E81FEB1F69D8AD</t>
  </si>
  <si>
    <t>917D5B75C93C2771320407B51E8C2C47</t>
  </si>
  <si>
    <t>CF1DCAF348B61BBAEF834709CD9EC177</t>
  </si>
  <si>
    <t>C7B54852B8B73CC3C34D7D893D574999</t>
  </si>
  <si>
    <t>2B9883232205400962DED6DAE8E381CC</t>
  </si>
  <si>
    <t>8F6F09DB389EF92ECE4CC09C84405539</t>
  </si>
  <si>
    <t>52BD60BC510B251FF51E2226BE00A816</t>
  </si>
  <si>
    <t>8D489B7391F97562328ECD1EED14A401</t>
  </si>
  <si>
    <t>C81E23033978AA833132074D44EB658A</t>
  </si>
  <si>
    <t>F0CECD76E51449F3A54D6EBE8FDC5A67</t>
  </si>
  <si>
    <t>CAC37A06D6E2A0C9D1B5A20E5DF2B48A</t>
  </si>
  <si>
    <t>300C8BC79851DAE7994398CF9A63A17D</t>
  </si>
  <si>
    <t>051715A398543A5456B2F073774134D6</t>
  </si>
  <si>
    <t>9B661C2A4D0EDBA840F99F85D8D51481</t>
  </si>
  <si>
    <t>4930BB930C87BD1955AD8B6F11F018DA</t>
  </si>
  <si>
    <t>692A1F064D0842342D5E75A7589D66C1</t>
  </si>
  <si>
    <t>AEB91F3D1F62A2FE5D27485024DD9F2F</t>
  </si>
  <si>
    <t>7946F5C998A2DD18FFC60E428748FC6F</t>
  </si>
  <si>
    <t>F52FE79647BCF4E5AD0A26C2DA18BB13</t>
  </si>
  <si>
    <t>540DE399E9229BA71EC53DE646344211</t>
  </si>
  <si>
    <t>A71978140623774AEE3288463C8A2316</t>
  </si>
  <si>
    <t>CA60E652F4A7A499D55AD8E77AF3A36A</t>
  </si>
  <si>
    <t>2580B34AB4EC6CB0EE0116C954D51F8C</t>
  </si>
  <si>
    <t>B220B20FAF7D80CC4208A5F7B719DE10</t>
  </si>
  <si>
    <t>702AA2D6C5E3729F950AA7388C4BB6E7</t>
  </si>
  <si>
    <t>931FE37738BB44C9F2B5068327269B00</t>
  </si>
  <si>
    <t>3FE80F6CF2F43C223592262DF5C8FADF</t>
  </si>
  <si>
    <t>4F0852E1BC17F9D68A01BC21AFBC43E4</t>
  </si>
  <si>
    <t>A478834D0AB620619D50084CA7228639</t>
  </si>
  <si>
    <t>72157A60BD1C9680CF99D668F130B575</t>
  </si>
  <si>
    <t>37B8AA71D3CC2A5DFDDAB97FB69EF96E</t>
  </si>
  <si>
    <t>8743F7C1A5563E956FA9E8F1D7474F2C</t>
  </si>
  <si>
    <t>653975498C50D819540F759B1BF1AE6B</t>
  </si>
  <si>
    <t>B8894405821E36B9A88546ECBB65FD80</t>
  </si>
  <si>
    <t>80C671F20BB81555B44E6B73520834FE</t>
  </si>
  <si>
    <t>3186F959471835519E83A5AE1BF8A92B</t>
  </si>
  <si>
    <t>9B6D584F0D914F5EB69FD43BCEAF5D46</t>
  </si>
  <si>
    <t>D72B46A6C0C58AA7EA2F4F51AD461405</t>
  </si>
  <si>
    <t>580FE823BDB949D404220DB0C6EF8824</t>
  </si>
  <si>
    <t>27610C6CD40D98A6DCB3594A2A057C58</t>
  </si>
  <si>
    <t>E8FD60A6D7CC97D77D2B67ACBFFB9216</t>
  </si>
  <si>
    <t>DD6F3D880B590F127DAA8AF5F0D3288C</t>
  </si>
  <si>
    <t>E1A9101E8183435F847B656C8B07C974</t>
  </si>
  <si>
    <t>6723EA11F306A42DDC416431A7D071D0</t>
  </si>
  <si>
    <t>972A67171EC6F703DDDB4E74BEE427F8</t>
  </si>
  <si>
    <t>543522A65AE21B03F3AF17C12F245886</t>
  </si>
  <si>
    <t>4A92CBD8F816DB2566CFE9F014762597</t>
  </si>
  <si>
    <t>9A749F5BF50AADC4E4BC49F057F96D8F</t>
  </si>
  <si>
    <t>2F93B9AF25FB0D799D3D3402D17D851D</t>
  </si>
  <si>
    <t>E5FB0422B017045F572B34E1FF343B86</t>
  </si>
  <si>
    <t>FACA61F8BC2C7AE12AC8D5248043D9B3</t>
  </si>
  <si>
    <t>FD51145CFF031DF461A34AA9B300A78C</t>
  </si>
  <si>
    <t>06C48ED825844B58274D5B803DACD708</t>
  </si>
  <si>
    <t>E334A762527BFA0174832C72019FC0B9</t>
  </si>
  <si>
    <t>48243563542B667BC037D1AB7D116690</t>
  </si>
  <si>
    <t>ACA1D66537BE124A19D097D39E2E9D54</t>
  </si>
  <si>
    <t>1BEEBAC9DAA061ED3C0A103375A9E87D</t>
  </si>
  <si>
    <t>199BB6ED79FB989A214FD584F156F8E5</t>
  </si>
  <si>
    <t>DA2BE7781B421DB4C7AD75CA613F6BD5</t>
  </si>
  <si>
    <t>34BEB545EE87A785F6AA9F2D56F4422C</t>
  </si>
  <si>
    <t>BEA1419D1237039E1212F32379F7DFDD</t>
  </si>
  <si>
    <t>1EC84EA313E488F17EC9FA97454C4A6E</t>
  </si>
  <si>
    <t>8D45AFF74A52CBDC75CD650BA2A2EBE7</t>
  </si>
  <si>
    <t>705F4634EA70D06B023B4DF1AF7D996D</t>
  </si>
  <si>
    <t>F9D89BEB4B8FC95FF106C02D6F937863</t>
  </si>
  <si>
    <t>36A1683E9AB79B561F667047EE5F0823</t>
  </si>
  <si>
    <t>BBE8D7E28768FDC5A73CA40FF22E5737</t>
  </si>
  <si>
    <t>A1FE610575EB05FC149F4C6433F2423E</t>
  </si>
  <si>
    <t>B44960D5B74CED85FC4E0EF66C29326E</t>
  </si>
  <si>
    <t>A500C3E48D090E11C59A164CC6BEFDAE</t>
  </si>
  <si>
    <t>388B1FDB822608B3A4810A4368F8D38F</t>
  </si>
  <si>
    <t>8A3336EA938F5932602305042266F0E7</t>
  </si>
  <si>
    <t>3F846368C91E12EC0647C390CD58FB29</t>
  </si>
  <si>
    <t>2B71063AA9AC7D268C47F60E70BF7515</t>
  </si>
  <si>
    <t>84E70FAAE320F3203092FD9441D6DFD5</t>
  </si>
  <si>
    <t>EC3BDCEC83CE07E89EDF08BC30299B7A</t>
  </si>
  <si>
    <t>A1D3EC66B57CA4200C6B7D37F0B7837D</t>
  </si>
  <si>
    <t>BBFA0E0F392A63D9D63D6F5FA49F9086</t>
  </si>
  <si>
    <t>5CDCDCED7BC7B3C03C065BD9AA653C43</t>
  </si>
  <si>
    <t>6B0A528AE2BA32677D53D9504E88500F</t>
  </si>
  <si>
    <t>DF06EF85ABAA4C2D28D986268E0DD4D5</t>
  </si>
  <si>
    <t>3CF7286604613749BEEB1898ECE4BE5B</t>
  </si>
  <si>
    <t>7147804715CDB652EDFFCEC30AC78428</t>
  </si>
  <si>
    <t>43F5C08FC8A1F4777B9F4F7256901D5A</t>
  </si>
  <si>
    <t>6EEB8CC5474CCF58CCBE853A7EA32943</t>
  </si>
  <si>
    <t>34A9F925A5B7C4F0FA3A5D7463D6082D</t>
  </si>
  <si>
    <t>98F56A187274F65E6380ED7451BBEA45</t>
  </si>
  <si>
    <t>D65C2C72524A292CD9FC9447239D0146</t>
  </si>
  <si>
    <t>9E5BEEC43BFCE0353604A31B49E50218</t>
  </si>
  <si>
    <t>2FBF08A0791BFBDC4AB8CC3CB14E8E3F</t>
  </si>
  <si>
    <t>FF0EB5D14B710CA9B7AE1550B29E61B7</t>
  </si>
  <si>
    <t>02BBCF9D365DA54AE1201114B9EE4762</t>
  </si>
  <si>
    <t>EA2E94C0312B05EFD375CDBF09301F2E</t>
  </si>
  <si>
    <t>732B8F313268166AEF20C45930E57FDF</t>
  </si>
  <si>
    <t>88BDDC7E405CFD9E6CBF9D8AD9C20CF0</t>
  </si>
  <si>
    <t>825E5AC2BB30F9BB05BE3B0AE384080E</t>
  </si>
  <si>
    <t>EBE2F384720C46E7BF703F0D9754EAF1</t>
  </si>
  <si>
    <t>B46FB56DB3AD80FB36F7AB6FFC726ABD</t>
  </si>
  <si>
    <t>84FA001C22D5F1D9C623D79B4F0AA025</t>
  </si>
  <si>
    <t>4931C1B24A0622B6C37DB1A14861DB14</t>
  </si>
  <si>
    <t>5FCA0770547B6FBF2FC08FAB45ED895C</t>
  </si>
  <si>
    <t>7E21049B1A71C2165AB46FB6ABF36E21</t>
  </si>
  <si>
    <t>B06048A1254E1470DA97B3F19B1491D9</t>
  </si>
  <si>
    <t>0EA6D33CFE9A43E6098B04B55234F67F</t>
  </si>
  <si>
    <t>3F213F93B8F29231B43DF103F5841EFF</t>
  </si>
  <si>
    <t>AC5591CD5A4FBCA718AEDBDE4D8CC8BF</t>
  </si>
  <si>
    <t>988B44C3906BA31DE7645CF3E033AF21</t>
  </si>
  <si>
    <t>88881692025E6B169A44FE1F30088FD9</t>
  </si>
  <si>
    <t>98987BAB63C803FEC36B155424EBAE20</t>
  </si>
  <si>
    <t>3FA6D368F908F350D08CDF106FDB32D5</t>
  </si>
  <si>
    <t>9E1EA910F3A5D98365D9E9994D6B867F</t>
  </si>
  <si>
    <t>7542C28AEC1DF6A7179EEE77ED1D47B2</t>
  </si>
  <si>
    <t>AE5BC036352A40ADD74B167E51273B1B</t>
  </si>
  <si>
    <t>6BB7F42B1BA07A1C230050991DFFB2EF</t>
  </si>
  <si>
    <t>F56111613E5B4565F6AE56BD55D8F4AD</t>
  </si>
  <si>
    <t>7A3A0D6B8061607B40C78A26913DAE7B</t>
  </si>
  <si>
    <t>3D7FAE5E1A77343D8C8756C36845C818</t>
  </si>
  <si>
    <t>C5B0D445A84DFF6220DC47587D236564</t>
  </si>
  <si>
    <t>5A4447FA9D9018754173E59440512F50</t>
  </si>
  <si>
    <t>B8C225152F5DB0A47A58362E39C25480</t>
  </si>
  <si>
    <t>D21EA9F4D65AABCF99C1D60FF3BE4AF2</t>
  </si>
  <si>
    <t>1DEBC74349EDFC56C913BB549AF97474</t>
  </si>
  <si>
    <t>7E5B454913F379DC9F3CB9E068354EB2</t>
  </si>
  <si>
    <t>47D74C1D15F565CA1169CBA04F121792</t>
  </si>
  <si>
    <t>12088B511CD721260A98D76D15E04BB6</t>
  </si>
  <si>
    <t>796654FB356CAD919278A196D2015040</t>
  </si>
  <si>
    <t>35CD58D2C15CC016D2E5664E8D1918D4</t>
  </si>
  <si>
    <t>88D696DC0B0F3ECEAE8A767AC63A244A</t>
  </si>
  <si>
    <t>5E03BDC41427430D073D5E88C1369647</t>
  </si>
  <si>
    <t>A97EB7A0654B21995BAC96E8B828BDB4</t>
  </si>
  <si>
    <t>BF06CFEA6AFA438E473C078434588A07</t>
  </si>
  <si>
    <t>F6EDAFCA50B3C475F1F205D5FF655EA7</t>
  </si>
  <si>
    <t>92A07EA653F124D5911030480E6EC564</t>
  </si>
  <si>
    <t>23D806412606CBA9E00FF3E8398790EB</t>
  </si>
  <si>
    <t>5CE0170DDB9146EE21B69E0EDF24055C</t>
  </si>
  <si>
    <t>49F4BB99B775CD8898A994EA18BC7A3C</t>
  </si>
  <si>
    <t>80779E2B44C38B6A60E56CCC60C1CA1C</t>
  </si>
  <si>
    <t>813E870C92D09149A77ABD3A52148527</t>
  </si>
  <si>
    <t>F8D5A090AAE9F139F86AF7BA398F515F</t>
  </si>
  <si>
    <t>A34E64E8B9CA58E22B1FA69FCF0924E7</t>
  </si>
  <si>
    <t>B7D4D5907223DB02BACB21B90A13B0AA</t>
  </si>
  <si>
    <t>D85B04ACF6634F2EE2F8493A53C2DDBD</t>
  </si>
  <si>
    <t>28D145E2C52F277D8F2BBDA00B8534B7</t>
  </si>
  <si>
    <t>39D29306B9C5B53A229BC81BE04FAC0B</t>
  </si>
  <si>
    <t>18636E8DC96504E0447AD661F5059349</t>
  </si>
  <si>
    <t>FC63970939C85CD2AE0B5F2C2A4D3905</t>
  </si>
  <si>
    <t>21B0B32661F4FCE86C787AA03BDA50FB</t>
  </si>
  <si>
    <t>09D38E7406478CA25EE6895B6C8C6793</t>
  </si>
  <si>
    <t>1290D73AC7B91725A84F3BB0E1B20A32</t>
  </si>
  <si>
    <t>1218C77F2CBC39B965ED2423A9649EC6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</si>
  <si>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</si>
  <si>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</si>
  <si>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</si>
  <si>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</si>
  <si>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</si>
  <si>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</si>
  <si>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</si>
  <si>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</si>
  <si>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</si>
  <si>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</si>
  <si>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CF461662AEBA19AD7039527A16DDF9D4</t>
  </si>
  <si>
    <t>NO EXISTEN BONOS</t>
  </si>
  <si>
    <t>5CA038844F31A82D6193DD9BAC921170</t>
  </si>
  <si>
    <t>7AD84DE7121A6A147E1D5DC01EA0207C</t>
  </si>
  <si>
    <t>3A8D829E42EC571B86A840CED5F4A7C4</t>
  </si>
  <si>
    <t>2998E5DA6ABE6BEA282DB9CC6082807A</t>
  </si>
  <si>
    <t>C422816CF80BB2C56F074100A6681B1D</t>
  </si>
  <si>
    <t>01E3F13E2DC18F41E0C60D6EE71A95B8</t>
  </si>
  <si>
    <t>FCCA44F1D39A19896DEECA844EC2168A</t>
  </si>
  <si>
    <t>46CE5853D0DCD489A0FF6CC09A3DE564</t>
  </si>
  <si>
    <t>0E86B1B2947C7B0786F4A51656CE6DB7</t>
  </si>
  <si>
    <t>E8A59103C0079BC40D35A1E64AC5BD73</t>
  </si>
  <si>
    <t>E60141DE0007D71FB42FD15813179A41</t>
  </si>
  <si>
    <t>5B876B85192D71547F50BF84BA6F16A2</t>
  </si>
  <si>
    <t>D78A04E9555E40AA588E499352A66504</t>
  </si>
  <si>
    <t>219463546D22B8048F891D1FC4108DEE</t>
  </si>
  <si>
    <t>92A9DA4C9F54E4E33DE6DBD0D859FBC9</t>
  </si>
  <si>
    <t>9540ED72A01506FEE9025C5A24622049</t>
  </si>
  <si>
    <t>BB176CFB99039690D1C86E1AB58A403E</t>
  </si>
  <si>
    <t>063D2F085BA9F2354B1789FA7D032B92</t>
  </si>
  <si>
    <t>042A8E539B0B96026A6687BD5342D74A</t>
  </si>
  <si>
    <t>89FE557B9871110AEF4B3DFC76C47F44</t>
  </si>
  <si>
    <t>B3A686A935CF54B02D96E9588ECF9A60</t>
  </si>
  <si>
    <t>4B5DAA9A97BDD13B80644B5E591CF820</t>
  </si>
  <si>
    <t>61BB8004DF56CA8F2C72C90062834138</t>
  </si>
  <si>
    <t>7A1614046B6C26DB7199F99945B3F395</t>
  </si>
  <si>
    <t>66F7CC750A33025AE909D4C4FE0F5106</t>
  </si>
  <si>
    <t>997654B35B5762A7C73A6C19E78FB1B4</t>
  </si>
  <si>
    <t>633701C28C60FFABA0A7393507A0DE49</t>
  </si>
  <si>
    <t>0ADEC2BAC142BA217835F6E0BB727D5E</t>
  </si>
  <si>
    <t>AF19D520035F7D5A6E9F0B3EB5B072C5</t>
  </si>
  <si>
    <t>1A2414AACE12923FB4F6075037B7B9A7</t>
  </si>
  <si>
    <t>05745ADF31C5665115F81CA4E7A3FD7D</t>
  </si>
  <si>
    <t>047976DBB2A122CBC584CD3D50AED7E5</t>
  </si>
  <si>
    <t>FBF3C944C848C593D0D8A336F93309F8</t>
  </si>
  <si>
    <t>3E965E4BA84AF26025F573DB887E6102</t>
  </si>
  <si>
    <t>0CA43D325A2EB57818FF24B56098DA9D</t>
  </si>
  <si>
    <t>64724438D7E69AE19E8C04350DDF5A18</t>
  </si>
  <si>
    <t>382E9F86285FB98C0B452F89A4454EC4</t>
  </si>
  <si>
    <t>463395B0A71B22047DCD9B71B6CD72AA</t>
  </si>
  <si>
    <t>B61615433670A8CC743B70B2035B68DC</t>
  </si>
  <si>
    <t>1091FC483EF45D136991AFFB9CEB0B1D</t>
  </si>
  <si>
    <t>2B1195871DDC1964C553532293F4C221</t>
  </si>
  <si>
    <t>57EE83B41FE557C3FF3E1140EC6191F8</t>
  </si>
  <si>
    <t>6D9C16662B38AC6A043DA538E18A0F52</t>
  </si>
  <si>
    <t>1B335B2CCE80192C8786A2B63B880548</t>
  </si>
  <si>
    <t>3D44956E0AFB0BD5780CDE86D10A7569</t>
  </si>
  <si>
    <t>84E6D6150820FE19CD335A5F55A70883</t>
  </si>
  <si>
    <t>A807693FE5A721D76BBD737D067283BF</t>
  </si>
  <si>
    <t>E76228D529F24841CF03AB93954352D8</t>
  </si>
  <si>
    <t>F29DA64DD0C883CA2E1630F986DCBBF8</t>
  </si>
  <si>
    <t>291FD01348C6FF1D9F1C2D0F6C82103F</t>
  </si>
  <si>
    <t>5D2745DBA09C99A2F536CD3853AD65F9</t>
  </si>
  <si>
    <t>C3484FD755002796904D0DDAE74A3379</t>
  </si>
  <si>
    <t>7B1FB67BF30FEC528D91D7800D8BDCCA</t>
  </si>
  <si>
    <t>B596555A967093DBF8777EEC1E89845F</t>
  </si>
  <si>
    <t>192353A435FB87BADD45485FB97717DE</t>
  </si>
  <si>
    <t>51FE3DC172BF5DDBB4E258C1884051B0</t>
  </si>
  <si>
    <t>9AB250CBC46A7981B9CB297652FAEF59</t>
  </si>
  <si>
    <t>E80760837802E718F62C2A78620DB8C1</t>
  </si>
  <si>
    <t>92FC3172B18FB2EC4CC507DCB3030EA8</t>
  </si>
  <si>
    <t>E64458FA389F3A6894D3BC18FE7DAADD</t>
  </si>
  <si>
    <t>4922494CF40C42157AD608C688BFB0A5</t>
  </si>
  <si>
    <t>53D4FAC39FE8E0067DEF9140D27DDB0B</t>
  </si>
  <si>
    <t>9ADD1472F2469001809538F31A459646</t>
  </si>
  <si>
    <t>9FDCC25E881CD288E89F64C0F0B564C4</t>
  </si>
  <si>
    <t>ADE639EF889DFE634BB0BBD2E85E2479</t>
  </si>
  <si>
    <t>9549CF97D32F24305797565304B728F4</t>
  </si>
  <si>
    <t>371920934B924DDB171366C09AF770CC</t>
  </si>
  <si>
    <t>28CDADE7C99F7E8023F85C57E9C18D65</t>
  </si>
  <si>
    <t>1C1979B3B1F2768E22CE07E2314D0925</t>
  </si>
  <si>
    <t>EA1FDAE825878CD62226354B5F3E3004</t>
  </si>
  <si>
    <t>78B905A4012EF098694C53D20BB778DF</t>
  </si>
  <si>
    <t>49C51D75D9553F4FF8B686E13473DD40</t>
  </si>
  <si>
    <t>9112DCD42561C597E9454972B538719C</t>
  </si>
  <si>
    <t>FDEC5A8A29B03A997A7F6F2030BDFD46</t>
  </si>
  <si>
    <t>F765ED9B225BB492696618B3A824DAF0</t>
  </si>
  <si>
    <t>560F7BA112F272DD4DE7635873F28F5B</t>
  </si>
  <si>
    <t>ECA4F0D80496F33E4C16C7775C7E0BD5</t>
  </si>
  <si>
    <t>CFD92A72740F9971C2E549E390213015</t>
  </si>
  <si>
    <t>1C96806875F8CD64FA7A128EE1D4E6FB</t>
  </si>
  <si>
    <t>29E65B81178C51915F38DF34545581C8</t>
  </si>
  <si>
    <t>95FB33D5F61BC491CC24D92978471609</t>
  </si>
  <si>
    <t>05CA3882826FC6670FC231825E2F3711</t>
  </si>
  <si>
    <t>246AB840133997204D158E5090A7153B</t>
  </si>
  <si>
    <t>7A532E241626CD5A7696E949A27E52C4</t>
  </si>
  <si>
    <t>A0E541AF8E347C798594C9FFF5D0FB43</t>
  </si>
  <si>
    <t>6A88B11B5C93AE1DA462FB09E91B5116</t>
  </si>
  <si>
    <t>9A7DB928BDCFCBFC3B066068701A9ED5</t>
  </si>
  <si>
    <t>30D4B6AD26CFB4E994F3BBEFCD4988C3</t>
  </si>
  <si>
    <t>AC2A783D05EDCD233E8753D88E0F5DCA</t>
  </si>
  <si>
    <t>27F3ED57E365A0BF740DA36369BA9CC6</t>
  </si>
  <si>
    <t>BF118CF0E73E6742861DE371836F4979</t>
  </si>
  <si>
    <t>EFB965B27006CFD1EC3AE56D185016CB</t>
  </si>
  <si>
    <t>CFF183E716BAFDE96C3996469ABA0E5D</t>
  </si>
  <si>
    <t>D50FAA7CBC52ADF329AA24E6CD0E9A53</t>
  </si>
  <si>
    <t>FD8B439D45438EDEB2D53AE0DEB15331</t>
  </si>
  <si>
    <t>BC25CF0FEA96A84FEC523522AEAF9823</t>
  </si>
  <si>
    <t>BE67A781A784B7DAEEE2449BD69E75FC</t>
  </si>
  <si>
    <t>F262D7023FA219023F40B04D5191EDB4</t>
  </si>
  <si>
    <t>B5A1654949D75F4122C980961AC766F6</t>
  </si>
  <si>
    <t>868C0E27569779CA4B9A3700079A1A2B</t>
  </si>
  <si>
    <t>14D520C9A4FF9E4B0ACCAAD0B3B26C0C</t>
  </si>
  <si>
    <t>2A6B990BD42EF3F9ABB8B1D0A7D5368D</t>
  </si>
  <si>
    <t>40988921E9342394972C446B0EB527CF</t>
  </si>
  <si>
    <t>9F1AA89F039D92905DD723640785C812</t>
  </si>
  <si>
    <t>99CCC66947732CDAF7474D894AF3C98F</t>
  </si>
  <si>
    <t>4C25B8E043213EE15E601D583885A914</t>
  </si>
  <si>
    <t>9732205D85F6AFB823F13604A0E4F36E</t>
  </si>
  <si>
    <t>917D5B75C93C27714847B6A3EC5F6E36</t>
  </si>
  <si>
    <t>CF1DCAF348B61BBAE87D4D7791D59B8B</t>
  </si>
  <si>
    <t>C7B54852B8B73CC3F3C38E2BA01953C1</t>
  </si>
  <si>
    <t>2B988323220540095835A54AD1CD2B9D</t>
  </si>
  <si>
    <t>8F6F09DB389EF92EEDE6FACD90CC754B</t>
  </si>
  <si>
    <t>52BD60BC510B251FA60180C0D0A049E8</t>
  </si>
  <si>
    <t>8D489B7391F97562AF40DF74E9423ED1</t>
  </si>
  <si>
    <t>C81E23033978AA83F38969D9D59D6BBF</t>
  </si>
  <si>
    <t>6764B60546CF55FF18607F68CAD35C93</t>
  </si>
  <si>
    <t>CAC37A06D6E2A0C9BDB14658AE26C8F0</t>
  </si>
  <si>
    <t>300C8BC79851DAE7DE995F9253DFA1B7</t>
  </si>
  <si>
    <t>051715A398543A54BEEE7E7C7E2A704C</t>
  </si>
  <si>
    <t>9B661C2A4D0EDBA8885A066AE66CF5F4</t>
  </si>
  <si>
    <t>4930BB930C87BD190D26962D81C905BE</t>
  </si>
  <si>
    <t>692A1F064D0842342B757D25DB9625CE</t>
  </si>
  <si>
    <t>F582414068ADC6B79BFD9562DE26BC1F</t>
  </si>
  <si>
    <t>7946F5C998A2DD187B15EE4C1C7EA9B2</t>
  </si>
  <si>
    <t>F52FE79647BCF4E507E7A140188CFD5B</t>
  </si>
  <si>
    <t>540DE399E9229BA759FBE71A75450FCA</t>
  </si>
  <si>
    <t>A71978140623774ADA7F766D9758FA3D</t>
  </si>
  <si>
    <t>CA60E652F4A7A499B144BC83C4C676D3</t>
  </si>
  <si>
    <t>2580B34AB4EC6CB012F7E77915DA05CE</t>
  </si>
  <si>
    <t>550272626EF6990451604C5ADA4E4D15</t>
  </si>
  <si>
    <t>702AA2D6C5E3729F9BAA07C3AAF337F8</t>
  </si>
  <si>
    <t>931FE37738BB44C9C703F2A31C4F04D6</t>
  </si>
  <si>
    <t>3FE80F6CF2F43C22600F244FDDE4A5E9</t>
  </si>
  <si>
    <t>4F0852E1BC17F9D6761B59A51E315E57</t>
  </si>
  <si>
    <t>A478834D0AB62061FEC3FB41D8287981</t>
  </si>
  <si>
    <t>72157A60BD1C9680975881529816CAE6</t>
  </si>
  <si>
    <t>37B8AA71D3CC2A5D2592DE466144DC4B</t>
  </si>
  <si>
    <t>8743F7C1A5563E954EA4E1039074FCDA</t>
  </si>
  <si>
    <t>653975498C50D81963102D7BC0C9F89F</t>
  </si>
  <si>
    <t>B8894405821E36B9B5A5B6B601FC7429</t>
  </si>
  <si>
    <t>80C671F20BB81555F182E71A565CC754</t>
  </si>
  <si>
    <t>3186F95947183551795297BE0E8587F5</t>
  </si>
  <si>
    <t>9B6D584F0D914F5EA15A75E66DF5A503</t>
  </si>
  <si>
    <t>D72B46A6C0C58AA7C3D314FC99AE395D</t>
  </si>
  <si>
    <t>580FE823BDB949D4A08DF27C54F8BF7B</t>
  </si>
  <si>
    <t>27610C6CD40D98A62EFE769684B9A7C0</t>
  </si>
  <si>
    <t>44BFC0095E87ACEF9B187AB099FD2DC2</t>
  </si>
  <si>
    <t>DD6F3D880B590F126B9ED059431B7156</t>
  </si>
  <si>
    <t>E1A9101E8183435FC510A5F44B233FD5</t>
  </si>
  <si>
    <t>6723EA11F306A42DC0AA282C9746400B</t>
  </si>
  <si>
    <t>972A67171EC6F7034042EC42960F179F</t>
  </si>
  <si>
    <t>543522A65AE21B03F96DFEAD5434A776</t>
  </si>
  <si>
    <t>4A92CBD8F816DB257C718F55C014864A</t>
  </si>
  <si>
    <t>0260240FF646D1E6A8207BE4CF3AF43A</t>
  </si>
  <si>
    <t>2F93B9AF25FB0D79C19BE3E484A1610D</t>
  </si>
  <si>
    <t>E5FB0422B017045F890DC6457A93A40F</t>
  </si>
  <si>
    <t>EAC9B239A60C8A3EC56BCA45418652D1</t>
  </si>
  <si>
    <t>FD51145CFF031DF4C98F0394DB787FC1</t>
  </si>
  <si>
    <t>06C48ED825844B58B0AF2D28899192FE</t>
  </si>
  <si>
    <t>E334A762527BFA01D51086633B85523B</t>
  </si>
  <si>
    <t>48243563542B667BF06FA79EBDDE90A9</t>
  </si>
  <si>
    <t>ACA1D66537BE124AA0E648CC3C9FF498</t>
  </si>
  <si>
    <t>1BEEBAC9DAA061EDED306ACC638F78F8</t>
  </si>
  <si>
    <t>2959B0B6D8FF4A479F10F694DEBDD89F</t>
  </si>
  <si>
    <t>DA2BE7781B421DB481DF5B9B5D14019E</t>
  </si>
  <si>
    <t>34BEB545EE87A785BCA4D79591F3C396</t>
  </si>
  <si>
    <t>BEA1419D1237039EBC2466487A328ABD</t>
  </si>
  <si>
    <t>1EC84EA313E488F1E5AD48669EE90C7E</t>
  </si>
  <si>
    <t>8D45AFF74A52CBDCB9F558AE78E578FB</t>
  </si>
  <si>
    <t>705F4634EA70D06B74B0C6BAB3112AA7</t>
  </si>
  <si>
    <t>F9D89BEB4B8FC95F61E07AD4793AB00B</t>
  </si>
  <si>
    <t>36A1683E9AB79B5646784898DD04000A</t>
  </si>
  <si>
    <t>BBE8D7E28768FDC5F28BDA243928B97D</t>
  </si>
  <si>
    <t>A1FE610575EB05FCA619CC5E04D3F043</t>
  </si>
  <si>
    <t>B44960D5B74CED857E856B3952F17AB8</t>
  </si>
  <si>
    <t>A500C3E48D090E11BE0A955132668776</t>
  </si>
  <si>
    <t>388B1FDB822608B346C8DAD8636F48C5</t>
  </si>
  <si>
    <t>8A3336EA938F5932C9F6612D357D9ACA</t>
  </si>
  <si>
    <t>3F846368C91E12EC1D3EB3FF4E915D8C</t>
  </si>
  <si>
    <t>2B71063AA9AC7D264EF175AF36175B73</t>
  </si>
  <si>
    <t>AA619DE25C894638A0C8548D09A7B490</t>
  </si>
  <si>
    <t>EC3BDCEC83CE07E8526F74A0FF1D99F2</t>
  </si>
  <si>
    <t>A1D3EC66B57CA420C3DD5944AE347455</t>
  </si>
  <si>
    <t>BBFA0E0F392A63D9AA2409AE2E0F0B7A</t>
  </si>
  <si>
    <t>5CDCDCED7BC7B3C0CC580AB454873818</t>
  </si>
  <si>
    <t>6B0A528AE2BA326752F5B77CC46025DE</t>
  </si>
  <si>
    <t>AFBD0B289E49F061CF518C5C2FE9CE79</t>
  </si>
  <si>
    <t>3CF7286604613749B394F413113BABBB</t>
  </si>
  <si>
    <t>7147804715CDB65243ED1AF337BF7E62</t>
  </si>
  <si>
    <t>43F5C08FC8A1F477DF6490FC800295C2</t>
  </si>
  <si>
    <t>6EEB8CC5474CCF58F5BCADCE5AE91914</t>
  </si>
  <si>
    <t>34A9F925A5B7C4F013DDC829B070F8E8</t>
  </si>
  <si>
    <t>98F56A187274F65E51D8CDC4CF1F87C5</t>
  </si>
  <si>
    <t>D65C2C72524A292CDF39588ABFDB13FB</t>
  </si>
  <si>
    <t>9E5BEEC43BFCE0353029CE4A9EB30A20</t>
  </si>
  <si>
    <t>2FBF08A0791BFBDCFB2ECA47E22152C0</t>
  </si>
  <si>
    <t>FF0EB5D14B710CA968E019E2237B2108</t>
  </si>
  <si>
    <t>02BBCF9D365DA54A6BD68D01E794ADD8</t>
  </si>
  <si>
    <t>EA2E94C0312B05EFA9A9C2D861A61658</t>
  </si>
  <si>
    <t>732B8F313268166A6362B06CB695BFF9</t>
  </si>
  <si>
    <t>88BDDC7E405CFD9E7C788BB48E6E0AD6</t>
  </si>
  <si>
    <t>825E5AC2BB30F9BB92D2B96822FB2C3A</t>
  </si>
  <si>
    <t>EBE2F384720C46E78E1F3A6E96E1695A</t>
  </si>
  <si>
    <t>B46FB56DB3AD80FBDD9A27998B20DED5</t>
  </si>
  <si>
    <t>58E3AE1755DBAFE321915F9A67C5FC91</t>
  </si>
  <si>
    <t>4931C1B24A0622B68D403F6757F9B540</t>
  </si>
  <si>
    <t>5FCA0770547B6FBF8B5320E3BCEBBA81</t>
  </si>
  <si>
    <t>7E21049B1A71C2162049554AA61A9DB0</t>
  </si>
  <si>
    <t>B06048A1254E1470510F7F6171F669F0</t>
  </si>
  <si>
    <t>0EA6D33CFE9A43E6C57AC9ECC18A0FCF</t>
  </si>
  <si>
    <t>AE634367AED1E26B481E5D8B345A9A77</t>
  </si>
  <si>
    <t>AC5591CD5A4FBCA7BC4A92299C718C27</t>
  </si>
  <si>
    <t>988B44C3906BA31D944F8249FFEE1052</t>
  </si>
  <si>
    <t>B6B2EA8C816020A3F3144F240E5AC2D2</t>
  </si>
  <si>
    <t>98987BAB63C803FE3474990072217014</t>
  </si>
  <si>
    <t>3FA6D368F908F3503A73560FA9D6778F</t>
  </si>
  <si>
    <t>9E1EA910F3A5D983A1B96FFBB2818F50</t>
  </si>
  <si>
    <t>7542C28AEC1DF6A76EE82C99F2FA50E3</t>
  </si>
  <si>
    <t>AE5BC036352A40AD48C0590FB82A991F</t>
  </si>
  <si>
    <t>6BB7F42B1BA07A1CEFC6211AA08AED7C</t>
  </si>
  <si>
    <t>F56111613E5B4565B7E803C78BB27601</t>
  </si>
  <si>
    <t>7A3A0D6B8061607BA3BFA5CEB8853CB0</t>
  </si>
  <si>
    <t>3D7FAE5E1A77343D5D2FB2B97BB49456</t>
  </si>
  <si>
    <t>C5B0D445A84DFF625EDD4901FAEAEB0E</t>
  </si>
  <si>
    <t>5A4447FA9D9018759130570258C2EBDE</t>
  </si>
  <si>
    <t>B8C225152F5DB0A4B930A1B8EB66B95D</t>
  </si>
  <si>
    <t>D21EA9F4D65AABCF1D0DD36E97DE6443</t>
  </si>
  <si>
    <t>1DEBC74349EDFC56D27C66ED27543739</t>
  </si>
  <si>
    <t>80E8602DA1405D7634F2891D9D53A9DB</t>
  </si>
  <si>
    <t>47D74C1D15F565CA70423662AFF65648</t>
  </si>
  <si>
    <t>12088B511CD7212630890C95CFC0C517</t>
  </si>
  <si>
    <t>796654FB356CAD911E21A80C4F0E0F6E</t>
  </si>
  <si>
    <t>35CD58D2C15CC01683C9508ADD168FD8</t>
  </si>
  <si>
    <t>88D696DC0B0F3ECEA63561B793870E5F</t>
  </si>
  <si>
    <t>5E03BDC41427430DDB8E5DAFBA743C2A</t>
  </si>
  <si>
    <t>0348D1695727DED369A76E24A689CE62</t>
  </si>
  <si>
    <t>BF06CFEA6AFA438E3E0A91259E16DA92</t>
  </si>
  <si>
    <t>F6EDAFCA50B3C475C29A61A83635F4BC</t>
  </si>
  <si>
    <t>92A07EA653F124D5EBBDB64430740E0C</t>
  </si>
  <si>
    <t>23D806412606CBA9B2512CF87F333BBB</t>
  </si>
  <si>
    <t>5CE0170DDB9146EE052AB25810F1E7C4</t>
  </si>
  <si>
    <t>49F4BB99B775CD88BF2E1509305ADAFF</t>
  </si>
  <si>
    <t>80779E2B44C38B6AC49661B492D353BE</t>
  </si>
  <si>
    <t>813E870C92D091495726B2245D6FC33C</t>
  </si>
  <si>
    <t>F8D5A090AAE9F139A2896C29193D9188</t>
  </si>
  <si>
    <t>D3D4685CB136FCDFE8D47ED9EE64AE9B</t>
  </si>
  <si>
    <t>B7D4D5907223DB0227380A4D83926A73</t>
  </si>
  <si>
    <t>D85B04ACF6634F2E2FD6E92377655B0A</t>
  </si>
  <si>
    <t>28D145E2C52F277D77C5382F0433AB04</t>
  </si>
  <si>
    <t>39D29306B9C5B53AB2C0E7001B15E753</t>
  </si>
  <si>
    <t>18636E8DC96504E0A436BBCC5B1D593E</t>
  </si>
  <si>
    <t>FC63970939C85CD20D18D96AC89F945A</t>
  </si>
  <si>
    <t>77802C5D573DA70FB0D8EB7603BB388B</t>
  </si>
  <si>
    <t>09D38E7406478CA296C36E0AD1513E7E</t>
  </si>
  <si>
    <t>1290D73AC7B9172535BF5E7EDC511F6D</t>
  </si>
  <si>
    <t>1218C77F2CBC39B99588AB0B4F7D594E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</si>
  <si>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</si>
  <si>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</si>
  <si>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</si>
  <si>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</si>
  <si>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</si>
  <si>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</si>
  <si>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</si>
  <si>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</si>
  <si>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</si>
  <si>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</si>
  <si>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CF461662AEBA19AD430E0E9F9B2E8739</t>
  </si>
  <si>
    <t>NO EXISTEN ESTIMULOS</t>
  </si>
  <si>
    <t>EF3033F5E5FD9890C58A7FC450097C99</t>
  </si>
  <si>
    <t>5CA038844F31A82D52353EA2C25EC0FE</t>
  </si>
  <si>
    <t>7AD84DE7121A6A14D9EE2F3542E15564</t>
  </si>
  <si>
    <t>2A6158124C95AF1707D89C2631937D02</t>
  </si>
  <si>
    <t>2998E5DA6ABE6BEAAE77271323FF8DF6</t>
  </si>
  <si>
    <t>C422816CF80BB2C5B22C6E3D1A9BE803</t>
  </si>
  <si>
    <t>725B1414F6AFA4F3FBC39CA7CC21AC35</t>
  </si>
  <si>
    <t>FCCA44F1D39A1989F0B86E79E2164885</t>
  </si>
  <si>
    <t>46CE5853D0DCD48902A500355B16DA9E</t>
  </si>
  <si>
    <t>DE4425D2955F72D689283DDE7B4F07B6</t>
  </si>
  <si>
    <t>E8A59103C0079BC419AC7FF2FDC738B3</t>
  </si>
  <si>
    <t>E60141DE0007D71F2C0F2DCF1750B39A</t>
  </si>
  <si>
    <t>EFE62002187FA8FD84CC3E8EC43DA3E0</t>
  </si>
  <si>
    <t>765DABE2471834CF12E468595647F758</t>
  </si>
  <si>
    <t>219463546D22B804DBBBF76CCFA80BBE</t>
  </si>
  <si>
    <t>92A9DA4C9F54E4E3748159920668AE07</t>
  </si>
  <si>
    <t>BD8B791D64559497CEDCE8857EC9B460</t>
  </si>
  <si>
    <t>BB176CFB990396901C60586C5D7B78F6</t>
  </si>
  <si>
    <t>063D2F085BA9F235E09208D077DC483F</t>
  </si>
  <si>
    <t>EEBC01A488DEA72B85D1B80FC0913664</t>
  </si>
  <si>
    <t>3504C30FA19FA4DAAFF55D4D88DF705E</t>
  </si>
  <si>
    <t>B3A686A935CF54B0B57215941C899F6B</t>
  </si>
  <si>
    <t>61BB8004DF56CA8FB005A7FA513CC6E1</t>
  </si>
  <si>
    <t>C7E340B38A1677231601C70400FEACBC</t>
  </si>
  <si>
    <t>7A1614046B6C26DBC0F73547DC23378A</t>
  </si>
  <si>
    <t>66F7CC750A33025A3E0115DDACFB7193</t>
  </si>
  <si>
    <t>76B7DF7B72BD48C79D4B898079F01201</t>
  </si>
  <si>
    <t>D78A04E9555E40AA68EA6DE6F88643E2</t>
  </si>
  <si>
    <t>0ADEC2BAC142BA21DB8B803B73F957AE</t>
  </si>
  <si>
    <t>AF19D520035F7D5A4D187DD9C7DA955C</t>
  </si>
  <si>
    <t>4278F0425C0B1C8BDDE5FFA5E1C16AAA</t>
  </si>
  <si>
    <t>05745ADF31C566519296D10D4B3F39D6</t>
  </si>
  <si>
    <t>047976DBB2A122CBF0F2488785A7C0B1</t>
  </si>
  <si>
    <t>6BC2BA480465B30FDF85290A15981B19</t>
  </si>
  <si>
    <t>89FE557B9871110A4C3D96299FEFD718</t>
  </si>
  <si>
    <t>0CA43D325A2EB578DFF5919129476582</t>
  </si>
  <si>
    <t>64724438D7E69AE193FB23CA2BBD1E7E</t>
  </si>
  <si>
    <t>4DE595776A7C5D93CA60D07498959ADE</t>
  </si>
  <si>
    <t>463395B0A71B2204830017C3A747D044</t>
  </si>
  <si>
    <t>B61615433670A8CC2F451C33B9B3EA5C</t>
  </si>
  <si>
    <t>AB39D9459A973F5A77A83CB3D6943460</t>
  </si>
  <si>
    <t>633701C28C60FFAB591A163BFF55BD92</t>
  </si>
  <si>
    <t>57EE83B41FE557C3BCE195E507E90192</t>
  </si>
  <si>
    <t>720A4388CE70ADCEB6C7FB9294B33E2B</t>
  </si>
  <si>
    <t>1B335B2CCE80192CB84349D709233647</t>
  </si>
  <si>
    <t>3D44956E0AFB0BD5AF83E3D3E019DB19</t>
  </si>
  <si>
    <t>A807693FE5A721D7D6A567B39B7E1EF0</t>
  </si>
  <si>
    <t>216C31CB301035635F90F7B9548D8C2C</t>
  </si>
  <si>
    <t>3E965E4BA84AF260F088E031CAAA88DC</t>
  </si>
  <si>
    <t>F29DA64DD0C883CA43F814F1E504D2D7</t>
  </si>
  <si>
    <t>96D844806FCCF8AC7C55EF7CADD3ED6E</t>
  </si>
  <si>
    <t>5D2745DBA09C99A2783A74553E1496EB</t>
  </si>
  <si>
    <t>C3484FD755002796BD409C43CA236EEA</t>
  </si>
  <si>
    <t>7B1FB67BF30FEC522C184F50B2E153D5</t>
  </si>
  <si>
    <t>F7FF0D9080FE661E3FEB60CA41806C9A</t>
  </si>
  <si>
    <t>2B1195871DDC1964845691561A8AB6ED</t>
  </si>
  <si>
    <t>51FE3DC172BF5DDB546D3A981E6E200B</t>
  </si>
  <si>
    <t>649BD2E6597E2B9462221B4156CB4153</t>
  </si>
  <si>
    <t>E80760837802E718BCE1CCDD9D12F604</t>
  </si>
  <si>
    <t>92FC3172B18FB2EC6531BF501A02CDEF</t>
  </si>
  <si>
    <t>F22649D3D64B8524CBEA9647AAC9FAD7</t>
  </si>
  <si>
    <t>4922494CF40C4215213CD4347BBF9F51</t>
  </si>
  <si>
    <t>12288F7B649C1CC00E73C20091ED5F9F</t>
  </si>
  <si>
    <t>E84D9C912DC64622B970625C0D576B03</t>
  </si>
  <si>
    <t>9FDCC25E881CD288B9B81AAB9C4AD09A</t>
  </si>
  <si>
    <t>ADE639EF889DFE63B44230F77D977A11</t>
  </si>
  <si>
    <t>371920934B924DDB70F1C973822A2728</t>
  </si>
  <si>
    <t>E2DAE6517C388E1D90D361D4B011BAAF</t>
  </si>
  <si>
    <t>E76228D529F24841F673C11989F5935C</t>
  </si>
  <si>
    <t>1C1979B3B1F2768EEFF8B2518B769337</t>
  </si>
  <si>
    <t>BE232B99F017672868CA6A36EDA306D4</t>
  </si>
  <si>
    <t>78B905A4012EF0989E1C5822BBFE7781</t>
  </si>
  <si>
    <t>49C51D75D9553F4FF0539BE88B633F06</t>
  </si>
  <si>
    <t>85CAE16CEBE10ECB20FC3FA1B70CDE36</t>
  </si>
  <si>
    <t>FDEC5A8A29B03A99B59E4890B7B44A24</t>
  </si>
  <si>
    <t>192353A435FB87BA1A270B67A7BE3C9F</t>
  </si>
  <si>
    <t>560F7BA112F272DDF4EDA9A3D942FBBB</t>
  </si>
  <si>
    <t>8B992A2C9EF10FE611DC2EF5A1DAAC70</t>
  </si>
  <si>
    <t>CFD92A72740F99715232ED00765AC0F8</t>
  </si>
  <si>
    <t>1C96806875F8CD6454AB7CFDCB014329</t>
  </si>
  <si>
    <t>6776EAA16379529E9189C2DB06AE523F</t>
  </si>
  <si>
    <t>95FB33D5F61BC491CAC4C3E9D788E99D</t>
  </si>
  <si>
    <t>53D4FAC39FE8E006238AE126AC63A7E9</t>
  </si>
  <si>
    <t>FB27BAA47BF4C1D65E500B4D3BA91D7A</t>
  </si>
  <si>
    <t>7A532E241626CD5A1D5C514A7761615F</t>
  </si>
  <si>
    <t>A0E541AF8E347C79CEBF42B3CE62DC61</t>
  </si>
  <si>
    <t>6A88B11B5C93AE1DA713B13E06CA3125</t>
  </si>
  <si>
    <t>1037FE4F7BAB32429D5759B74FD13C1C</t>
  </si>
  <si>
    <t>30D4B6AD26CFB4E93322C2E7951F8DBF</t>
  </si>
  <si>
    <t>28CDADE7C99F7E800C7E6549141F4C07</t>
  </si>
  <si>
    <t>103965904E1516347A42703B157E464A</t>
  </si>
  <si>
    <t>BF118CF0E73E6742B031C237AD7DAAFE</t>
  </si>
  <si>
    <t>EFB965B27006CFD12ED9D7B854240F3F</t>
  </si>
  <si>
    <t>784C2E573DB15DA056D0542081A17620</t>
  </si>
  <si>
    <t>D50FAA7CBC52ADF359FCCF7CA8852EF7</t>
  </si>
  <si>
    <t>FD8B439D45438EDEDC7DC5D06D4881F5</t>
  </si>
  <si>
    <t>F765ED9B225BB4920BAB48C79456E3A9</t>
  </si>
  <si>
    <t>F262D7023FA2190245A597637D36864B</t>
  </si>
  <si>
    <t>07CCD35FE1F89ADA257AE6E8FAF31128</t>
  </si>
  <si>
    <t>B5A1654949D75F41EBE9339E4474D206</t>
  </si>
  <si>
    <t>868C0E27569779CA9DF0C89698B7C2EC</t>
  </si>
  <si>
    <t>273364BAA427E3DB9869BF605D55EBBC</t>
  </si>
  <si>
    <t>2A6B990BD42EF3F90F4ED3BC8D9D8A7C</t>
  </si>
  <si>
    <t>05CA3882826FC667F11B30945815E36C</t>
  </si>
  <si>
    <t>9F1AA89F039D9290225C1BD2DAA39433</t>
  </si>
  <si>
    <t>04FDC60FEB2CD17B3F9123D1EEE5A7B7</t>
  </si>
  <si>
    <t>4C25B8E043213EE1FA46C866A5BC11C4</t>
  </si>
  <si>
    <t>9732205D85F6AFB890F189EF9147EBD6</t>
  </si>
  <si>
    <t>88541842390B86E41D1A205DE265752A</t>
  </si>
  <si>
    <t>CF1DCAF348B61BBAB9EFA415C180DEE4</t>
  </si>
  <si>
    <t>AC2A783D05EDCD23E8F141BFB7C93476</t>
  </si>
  <si>
    <t>A390E00AE67ED8AF07C2F16C913004D0</t>
  </si>
  <si>
    <t>8F6F09DB389EF92E7B9F800F8BD250F3</t>
  </si>
  <si>
    <t>52BD60BC510B251F8BF87BA1BB0B20C8</t>
  </si>
  <si>
    <t>C7B54852B8B73CC309093391E3432C3F</t>
  </si>
  <si>
    <t>F0CECD76E51449F3B9AAC8C8C0615C74</t>
  </si>
  <si>
    <t>6764B60546CF55FFE408964E9D510943</t>
  </si>
  <si>
    <t>CAC37A06D6E2A0C9201D83B08FB1A84F</t>
  </si>
  <si>
    <t>300C8BC79851DAE7CAD28195029888D9</t>
  </si>
  <si>
    <t>A3D5C9C0BF25DC3037FD2496F0D9C6CF</t>
  </si>
  <si>
    <t>9B661C2A4D0EDBA8249BCB5AA817FDAD</t>
  </si>
  <si>
    <t>40988921E934239466FAFD40BEE860B1</t>
  </si>
  <si>
    <t>AEB91F3D1F62A2FE707C823BA375F185</t>
  </si>
  <si>
    <t>F582414068ADC6B7D208B10454F78F58</t>
  </si>
  <si>
    <t>7946F5C998A2DD18A1FB91C54385473D</t>
  </si>
  <si>
    <t>4930BB930C87BD19F244A6154952BA21</t>
  </si>
  <si>
    <t>A7854ECBF70FD6074CBEC411055AED05</t>
  </si>
  <si>
    <t>A71978140623774AD113580D3AE2F978</t>
  </si>
  <si>
    <t>CA60E652F4A7A499B14EA5956DCD8520</t>
  </si>
  <si>
    <t>B220B20FAF7D80CCFC7332ACB76C6BD6</t>
  </si>
  <si>
    <t>550272626EF69904BF3CB440AA38C253</t>
  </si>
  <si>
    <t>702AA2D6C5E3729FE47D9B20D357C658</t>
  </si>
  <si>
    <t>3FE80F6CF2F43C220EFAB3054BF094EA</t>
  </si>
  <si>
    <t>F964016B05C23E60D608665D7199988E</t>
  </si>
  <si>
    <t>4F0852E1BC17F9D63EC1F25172B57E5B</t>
  </si>
  <si>
    <t>A478834D0AB62061BFCD7E274E4F300A</t>
  </si>
  <si>
    <t>0BD1553E09D49D9EA49DA48E1B6425FD</t>
  </si>
  <si>
    <t>37B8AA71D3CC2A5DF3D9813DB6EE8092</t>
  </si>
  <si>
    <t>8743F7C1A5563E95E5261B38FA69048F</t>
  </si>
  <si>
    <t>931FE37738BB44C928C6809C274FD1A7</t>
  </si>
  <si>
    <t>AF857857E926B392A1650B5E28BBF32E</t>
  </si>
  <si>
    <t>80C671F20BB8155521256FD87E7D6D00</t>
  </si>
  <si>
    <t>3186F95947183551D22C537A9324274A</t>
  </si>
  <si>
    <t>2EABF273FA22203469813DA41C9C20D5</t>
  </si>
  <si>
    <t>D72B46A6C0C58AA757731A43DA7D7754</t>
  </si>
  <si>
    <t>580FE823BDB949D44E49C1EFE19D49AB</t>
  </si>
  <si>
    <t>E8FD60A6D7CC97D7EAA94E8095E9353E</t>
  </si>
  <si>
    <t>44BFC0095E87ACEF6B10B68F59FA21A9</t>
  </si>
  <si>
    <t>DD6F3D880B590F12A68B23C5B7E9D8E5</t>
  </si>
  <si>
    <t>6723EA11F306A42D5F44D9F324EA87A8</t>
  </si>
  <si>
    <t>64FFDBA58D0F47E038639CA51A0E1F12</t>
  </si>
  <si>
    <t>972A67171EC6F703FBC5099A89A83DB9</t>
  </si>
  <si>
    <t>543522A65AE21B03D54CCE101039B899</t>
  </si>
  <si>
    <t>9A749F5BF50AADC4A206D2402A32539C</t>
  </si>
  <si>
    <t>0260240FF646D1E6C4368F174A3154A4</t>
  </si>
  <si>
    <t>2F93B9AF25FB0D79E303145B9F5C246B</t>
  </si>
  <si>
    <t>FACA61F8BC2C7AE1E326C54D5F702A30</t>
  </si>
  <si>
    <t>EAC9B239A60C8A3E8FF8913DE102F593</t>
  </si>
  <si>
    <t>FD51145CFF031DF4DBFB55AC9D5D089E</t>
  </si>
  <si>
    <t>06C48ED825844B58DABD6B357B4D63ED</t>
  </si>
  <si>
    <t>C96C78F22BBE484B315A57550D7DC4B4</t>
  </si>
  <si>
    <t>48243563542B667BB118EF20D2BD9953</t>
  </si>
  <si>
    <t>ACA1D66537BE124AD7B137E764665215</t>
  </si>
  <si>
    <t>199BB6ED79FB989AD5E833D161BFE12B</t>
  </si>
  <si>
    <t>2959B0B6D8FF4A47AB286497E407F438</t>
  </si>
  <si>
    <t>DA2BE7781B421DB4D358569CB0B83F3D</t>
  </si>
  <si>
    <t>BEA1419D1237039EEB4C57631F1F225A</t>
  </si>
  <si>
    <t>17EF3FB4CDD9759C64B0986CA4EFC261</t>
  </si>
  <si>
    <t>1EC84EA313E488F14A792A2FB9CA6072</t>
  </si>
  <si>
    <t>8D45AFF74A52CBDC34CAF592D70EA2ED</t>
  </si>
  <si>
    <t>32C6289A8B75425FEB5FCAC0B49F0A37</t>
  </si>
  <si>
    <t>F9D89BEB4B8FC95F06CC0B0D50E13F9A</t>
  </si>
  <si>
    <t>36A1683E9AB79B56CC95F62A132C962B</t>
  </si>
  <si>
    <t>30AD07851220A179BA42D28C46C1B40F</t>
  </si>
  <si>
    <t>8E484F89F1BFD16B68B3995A1ABC8F33</t>
  </si>
  <si>
    <t>B44960D5B74CED8588D4F3AAEFB2A456</t>
  </si>
  <si>
    <t>A500C3E48D090E1166E8404656A2FFE9</t>
  </si>
  <si>
    <t>BABB29E3E39738B91EE7BDECDA49B3BD</t>
  </si>
  <si>
    <t>8A3336EA938F593274F039A57A676FAD</t>
  </si>
  <si>
    <t>3F846368C91E12EC208C8D674A37DFC2</t>
  </si>
  <si>
    <t>84E70FAAE320F320898350310C86CCDB</t>
  </si>
  <si>
    <t>A1FE610575EB05FC626F6A6C5144D1AC</t>
  </si>
  <si>
    <t>EC3BDCEC83CE07E8CF6735B973C0E593</t>
  </si>
  <si>
    <t>E021569A4D01FE52BEF5895B981BB817</t>
  </si>
  <si>
    <t>BBFA0E0F392A63D9FADA34257AFEBB53</t>
  </si>
  <si>
    <t>5CDCDCED7BC7B3C0767E11CCABE95C7A</t>
  </si>
  <si>
    <t>DF06EF85ABAA4C2D50B21A38B1054AEC</t>
  </si>
  <si>
    <t>AFBD0B289E49F06147865F2C6C65A052</t>
  </si>
  <si>
    <t>AA619DE25C8946386811E1A49DB1FDFB</t>
  </si>
  <si>
    <t>7147804715CDB652D15B61C74549905A</t>
  </si>
  <si>
    <t>6EEB8CC5474CCF58CDC4583BE5294C81</t>
  </si>
  <si>
    <t>59CD936B2545792EA74FEF0A7481C4BE</t>
  </si>
  <si>
    <t>34A9F925A5B7C4F08DA5CD7A6F7C9CFF</t>
  </si>
  <si>
    <t>98F56A187274F65E074C91CF567C14F5</t>
  </si>
  <si>
    <t>8E1490AC3E1C899192C217DF85A4DB9C</t>
  </si>
  <si>
    <t>3CF7286604613749A8D1D1AC104460BE</t>
  </si>
  <si>
    <t>2FBF08A0791BFBDC8F7EECCABB849467</t>
  </si>
  <si>
    <t>100423325A3592CBD532236C42DEACA4</t>
  </si>
  <si>
    <t>02BBCF9D365DA54A25D98869150B803F</t>
  </si>
  <si>
    <t>EA2E94C0312B05EF07BDCCC4BD511E5A</t>
  </si>
  <si>
    <t>4A83E9EEA7DD414E8D5ECBAABA6C31FE</t>
  </si>
  <si>
    <t>88BDDC7E405CFD9E624F131B1AD0E78B</t>
  </si>
  <si>
    <t>9E5BEEC43BFCE035DE28E853991223D4</t>
  </si>
  <si>
    <t>EBE2F384720C46E73A1191A28E5475E5</t>
  </si>
  <si>
    <t>84FA001C22D5F1D91FDEEBE840B61E22</t>
  </si>
  <si>
    <t>58E3AE1755DBAFE36B7DE919416E793F</t>
  </si>
  <si>
    <t>4931C1B24A0622B6FC75207A550D16EB</t>
  </si>
  <si>
    <t>5FCA0770547B6FBF57B0150979FAA45A</t>
  </si>
  <si>
    <t>32ECFE4A7939997B3E4FBFA17460133B</t>
  </si>
  <si>
    <t>825E5AC2BB30F9BB978A30C9F8F86D21</t>
  </si>
  <si>
    <t>3F213F93B8F292311C523AC35B8F8085</t>
  </si>
  <si>
    <t>AE634367AED1E26B3F84D643DDE923B6</t>
  </si>
  <si>
    <t>AC5591CD5A4FBCA76E0E519816AE9F73</t>
  </si>
  <si>
    <t>88881692025E6B16304DCC0EF1EEEFF7</t>
  </si>
  <si>
    <t>B6B2EA8C816020A34C4DD4BF0EEF38C0</t>
  </si>
  <si>
    <t>98987BAB63C803FEA4FCFD0FE428958C</t>
  </si>
  <si>
    <t>B06048A1254E14705D72642EA812912B</t>
  </si>
  <si>
    <t>9E1EA910F3A5D9833BE8752D7ADB3AE0</t>
  </si>
  <si>
    <t>B08CED2ADA0FF73D9783AFEE511396D5</t>
  </si>
  <si>
    <t>AE5BC036352A40ADDF01EA167D015118</t>
  </si>
  <si>
    <t>6BB7F42B1BA07A1C7DE8AFC2284728CD</t>
  </si>
  <si>
    <t>3FA6D368F908F350B782042D9579209D</t>
  </si>
  <si>
    <t>558BEFDE6DB9BE636B2EA4600CE2D750</t>
  </si>
  <si>
    <t>3D7FAE5E1A77343D1B34C89B2758E9B5</t>
  </si>
  <si>
    <t>C5B0D445A84DFF62BB967B762BAE13B9</t>
  </si>
  <si>
    <t>95CB13E6B21B98AE5D3B2002EF73DE3A</t>
  </si>
  <si>
    <t>B8C225152F5DB0A4C299617153587E53</t>
  </si>
  <si>
    <t>D21EA9F4D65AABCF032A48F0E13FB300</t>
  </si>
  <si>
    <t>7E5B454913F379DC5C0E24503E877C96</t>
  </si>
  <si>
    <t>80E8602DA1405D764CB07F53609D919B</t>
  </si>
  <si>
    <t>47D74C1D15F565CAC62877E4496046D5</t>
  </si>
  <si>
    <t>12088B511CD7212649FF3C35BEA54449</t>
  </si>
  <si>
    <t>FB45CC4A17CFC034B13C4BD57FB12748</t>
  </si>
  <si>
    <t>35CD58D2C15CC016E57CF855C630D972</t>
  </si>
  <si>
    <t>88D696DC0B0F3ECE4146099180A4D1AF</t>
  </si>
  <si>
    <t>A97EB7A0654B2199549071E1FBA5D06C</t>
  </si>
  <si>
    <t>0348D1695727DED35702BC9E28BE0F6E</t>
  </si>
  <si>
    <t>BF06CFEA6AFA438EC3E10492F861CBE5</t>
  </si>
  <si>
    <t>F6EDAFCA50B3C475CE1766A57F9D126B</t>
  </si>
  <si>
    <t>B4A2EEF161DA6385F250D60155712672</t>
  </si>
  <si>
    <t>23D806412606CBA98D05CF8F5F8502EC</t>
  </si>
  <si>
    <t>5CE0170DDB9146EE985CC8F91E7C3350</t>
  </si>
  <si>
    <t>5C1FFD6D17F5809D9566224F17BE4B37</t>
  </si>
  <si>
    <t>80779E2B44C38B6A60D74F668E07E644</t>
  </si>
  <si>
    <t>813E870C92D0914989ADAD66193AC3A6</t>
  </si>
  <si>
    <t>A34E64E8B9CA58E2D84A18BD9C94302C</t>
  </si>
  <si>
    <t>D3D4685CB136FCDFD0AF5F413B083135</t>
  </si>
  <si>
    <t>B7D4D5907223DB025075DA073795015B</t>
  </si>
  <si>
    <t>D85B04ACF6634F2E6E228F134060725E</t>
  </si>
  <si>
    <t>E38A0CA99480462D3F73F9080AD62447</t>
  </si>
  <si>
    <t>39D29306B9C5B53A2DE361400D21EE09</t>
  </si>
  <si>
    <t>18636E8DC96504E008FB4F2CBC28F226</t>
  </si>
  <si>
    <t>21B0B32661F4FCE8C66D639E787BBA89</t>
  </si>
  <si>
    <t>77802C5D573DA70F2B2D24AAE526204E</t>
  </si>
  <si>
    <t>09D38E7406478CA21613EBC35869BB74</t>
  </si>
  <si>
    <t>1290D73AC7B917259FE98929BDE92ACC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</si>
  <si>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</si>
  <si>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</si>
  <si>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</si>
  <si>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</si>
  <si>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</si>
  <si>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</si>
  <si>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</si>
  <si>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</si>
  <si>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</si>
  <si>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</si>
  <si>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CF461662AEBA19AD4AB86969F608451D</t>
  </si>
  <si>
    <t>NO HAY APOYOS ECONOMICOS</t>
  </si>
  <si>
    <t>EF3033F5E5FD9890CC504309B1069A65</t>
  </si>
  <si>
    <t>5CA038844F31A82D236D0D7CCBD23F57</t>
  </si>
  <si>
    <t>3A8D829E42EC571BC439BAF1B39FA63E</t>
  </si>
  <si>
    <t>2A6158124C95AF17B82ACF929669CE48</t>
  </si>
  <si>
    <t>2998E5DA6ABE6BEAB29C20F5A95123BC</t>
  </si>
  <si>
    <t>01E3F13E2DC18F412E8E16A7C30AD6EB</t>
  </si>
  <si>
    <t>725B1414F6AFA4F3E7D1C6A4E0F4EE64</t>
  </si>
  <si>
    <t>FCCA44F1D39A1989F4BE2E4FEB9D049F</t>
  </si>
  <si>
    <t>46CE5853D0DCD48943275879D20F1003</t>
  </si>
  <si>
    <t>DE4425D2955F72D6D2F2502B41CFB531</t>
  </si>
  <si>
    <t>E8A59103C0079BC433AD1A3675DC0003</t>
  </si>
  <si>
    <t>E60141DE0007D71FC598F381D5DC7F35</t>
  </si>
  <si>
    <t>EFE62002187FA8FDE1611A5E0CD91693</t>
  </si>
  <si>
    <t>765DABE2471834CF346F3BBF6DAC3785</t>
  </si>
  <si>
    <t>219463546D22B804A6E946A112F75213</t>
  </si>
  <si>
    <t>92A9DA4C9F54E4E36F40CACD6C413D2B</t>
  </si>
  <si>
    <t>BD8B791D64559497CB28BB6BCAEA48A8</t>
  </si>
  <si>
    <t>BB176CFB99039690F9EBCA8D2DFBF38B</t>
  </si>
  <si>
    <t>063D2F085BA9F235ABC1AB5A6B37A5BE</t>
  </si>
  <si>
    <t>EEBC01A488DEA72B50FA5B8FBD3B59FC</t>
  </si>
  <si>
    <t>3504C30FA19FA4DAB32FAC5686774FA5</t>
  </si>
  <si>
    <t>B3A686A935CF54B05328649E927F2DE8</t>
  </si>
  <si>
    <t>61BB8004DF56CA8FE5C60D69412ADDAD</t>
  </si>
  <si>
    <t>C7E340B38A1677236E39EDE6A8606F1A</t>
  </si>
  <si>
    <t>7A1614046B6C26DB3DC57E4D5BBCD6CC</t>
  </si>
  <si>
    <t>997654B35B5762A7C0C095C8918D7459</t>
  </si>
  <si>
    <t>76B7DF7B72BD48C71D8FAA9CE7F32C26</t>
  </si>
  <si>
    <t>D78A04E9555E40AAB957A4A5D9762B96</t>
  </si>
  <si>
    <t>0ADEC2BAC142BA21BF1857C746C97E7F</t>
  </si>
  <si>
    <t>1A2414AACE12923FCACE0204AB1E89A2</t>
  </si>
  <si>
    <t>4278F0425C0B1C8BA54FCA9CAD1EE26F</t>
  </si>
  <si>
    <t>05745ADF31C566511D7E14BAD0554EDA</t>
  </si>
  <si>
    <t>047976DBB2A122CBBCDB1F5D0627DA42</t>
  </si>
  <si>
    <t>6BC2BA480465B30F58408F9B337FC349</t>
  </si>
  <si>
    <t>89FE557B9871110A5A147FF0BD1E91FA</t>
  </si>
  <si>
    <t>0CA43D325A2EB578A5785403BD651643</t>
  </si>
  <si>
    <t>382E9F86285FB98CEC7883671D0EAFD7</t>
  </si>
  <si>
    <t>4DE595776A7C5D93085120D304921DB4</t>
  </si>
  <si>
    <t>463395B0A71B2204836E8C3405B1789B</t>
  </si>
  <si>
    <t>B61615433670A8CC2F779F5A5217DC98</t>
  </si>
  <si>
    <t>AB39D9459A973F5ACACFA7C5B3643332</t>
  </si>
  <si>
    <t>633701C28C60FFABDCDF9B75B9C3D87A</t>
  </si>
  <si>
    <t>57EE83B41FE557C38E45836713ADAE8C</t>
  </si>
  <si>
    <t>720A4388CE70ADCE1CF9E29DDAF5C3B3</t>
  </si>
  <si>
    <t>1B335B2CCE80192C579CF05A987DC6CD</t>
  </si>
  <si>
    <t>3D44956E0AFB0BD5DB492F92F859FA23</t>
  </si>
  <si>
    <t>A807693FE5A721D7802EAA18326CBA16</t>
  </si>
  <si>
    <t>216C31CB3010356333881261F2471BDC</t>
  </si>
  <si>
    <t>3E965E4BA84AF260433B7891F4C6831F</t>
  </si>
  <si>
    <t>F29DA64DD0C883CAD6D89F61F82FCF47</t>
  </si>
  <si>
    <t>96D844806FCCF8AC2C81AA94780CDC90</t>
  </si>
  <si>
    <t>5D2745DBA09C99A2249965BBF558C559</t>
  </si>
  <si>
    <t>C3484FD7550027960ACBA8B1A0A13F16</t>
  </si>
  <si>
    <t>B596555A967093DB8A8920F631E800AB</t>
  </si>
  <si>
    <t>F7FF0D9080FE661EF5E263F193B41DA8</t>
  </si>
  <si>
    <t>2B1195871DDC1964E92ED6F9F103687C</t>
  </si>
  <si>
    <t>51FE3DC172BF5DDB8D577D7C55A93CD1</t>
  </si>
  <si>
    <t>649BD2E6597E2B942D6E1BBE257DAC2A</t>
  </si>
  <si>
    <t>E80760837802E71815F00B4415C3B3AA</t>
  </si>
  <si>
    <t>92FC3172B18FB2ECCF2EDFD9C59D7D83</t>
  </si>
  <si>
    <t>F22649D3D64B85247902CC78F802C4EA</t>
  </si>
  <si>
    <t>4922494CF40C4215DA485FC294D7FDF1</t>
  </si>
  <si>
    <t>12288F7B649C1CC0189F897954BFCDBC</t>
  </si>
  <si>
    <t>E84D9C912DC6462208F265F8A087E510</t>
  </si>
  <si>
    <t>9FDCC25E881CD28835DF2D5249288359</t>
  </si>
  <si>
    <t>ADE639EF889DFE63C6305334B367D406</t>
  </si>
  <si>
    <t>371920934B924DDBF17C559204B9BA48</t>
  </si>
  <si>
    <t>E2DAE6517C388E1D4B807A573F7937C6</t>
  </si>
  <si>
    <t>E76228D529F24841DD411DD83CA113E3</t>
  </si>
  <si>
    <t>EA1FDAE825878CD699CB5EFD6BA664E3</t>
  </si>
  <si>
    <t>BE232B99F0176728D6DA05EF1E192B84</t>
  </si>
  <si>
    <t>78B905A4012EF098BBE8669AA9EA42BB</t>
  </si>
  <si>
    <t>49C51D75D9553F4F6924E8F6D15F1236</t>
  </si>
  <si>
    <t>85CAE16CEBE10ECB43C79C190A8B5D2D</t>
  </si>
  <si>
    <t>FDEC5A8A29B03A994A5896540C35465E</t>
  </si>
  <si>
    <t>192353A435FB87BAED4CFCDEF123D989</t>
  </si>
  <si>
    <t>560F7BA112F272DDCC2CC98C97AFA28D</t>
  </si>
  <si>
    <t>8B992A2C9EF10FE60B982E1AE8E78E73</t>
  </si>
  <si>
    <t>CFD92A72740F9971EA0BFFFEABB9218B</t>
  </si>
  <si>
    <t>1C96806875F8CD6461B44B5197F33DAF</t>
  </si>
  <si>
    <t>6776EAA16379529E1C146991B0D00A20</t>
  </si>
  <si>
    <t>95FB33D5F61BC49158E354BB95EB53A9</t>
  </si>
  <si>
    <t>53D4FAC39FE8E006C705A73C8B65670D</t>
  </si>
  <si>
    <t>FB27BAA47BF4C1D68B21A4499CE61415</t>
  </si>
  <si>
    <t>7A532E241626CD5A02A1EF2D4FC6F3E8</t>
  </si>
  <si>
    <t>A0E541AF8E347C79E3DCD2136C9CE2CB</t>
  </si>
  <si>
    <t>9A7DB928BDCFCBFC94D30DA617110095</t>
  </si>
  <si>
    <t>1037FE4F7BAB324247647FF895454296</t>
  </si>
  <si>
    <t>30D4B6AD26CFB4E9B03AB303E73163EC</t>
  </si>
  <si>
    <t>28CDADE7C99F7E80C649B84BBE45ABAF</t>
  </si>
  <si>
    <t>103965904E1516342E715C4B1A7494F5</t>
  </si>
  <si>
    <t>BF118CF0E73E67427E650BD9982BD4E8</t>
  </si>
  <si>
    <t>EFB965B27006CFD1442106461CD82663</t>
  </si>
  <si>
    <t>784C2E573DB15DA012CF144E37480796</t>
  </si>
  <si>
    <t>D50FAA7CBC52ADF35154DD8478D368F8</t>
  </si>
  <si>
    <t>FD8B439D45438EDE9A81CA2D84CABCB7</t>
  </si>
  <si>
    <t>F765ED9B225BB4921E224D9F74A96ADC</t>
  </si>
  <si>
    <t>F262D7023FA2190294D5B2BE6580B916</t>
  </si>
  <si>
    <t>07CCD35FE1F89ADA5EF0F56A3D7E8EC1</t>
  </si>
  <si>
    <t>B5A1654949D75F418D736D8433DA459A</t>
  </si>
  <si>
    <t>14D520C9A4FF9E4B12D75418C3332339</t>
  </si>
  <si>
    <t>273364BAA427E3DBD9916E5AFBC999B3</t>
  </si>
  <si>
    <t>2A6B990BD42EF3F9A1AA11C93A516CDA</t>
  </si>
  <si>
    <t>05CA3882826FC6679397A8689623DA9A</t>
  </si>
  <si>
    <t>99CCC66947732CDAB035B834B53D9157</t>
  </si>
  <si>
    <t>04FDC60FEB2CD17B9A9D7BCE4DB6E268</t>
  </si>
  <si>
    <t>4C25B8E043213EE1319A1D7F30F6D66B</t>
  </si>
  <si>
    <t>9732205D85F6AFB8870FA4C39DCB9F83</t>
  </si>
  <si>
    <t>88541842390B86E42DF5E724C73E4BEE</t>
  </si>
  <si>
    <t>CF1DCAF348B61BBABA4404D964E82DCE</t>
  </si>
  <si>
    <t>2B98832322054009164FF43A161AF7A6</t>
  </si>
  <si>
    <t>A390E00AE67ED8AFC23C7CEDCF3F7F37</t>
  </si>
  <si>
    <t>8F6F09DB389EF92E4C590AC7B8763B89</t>
  </si>
  <si>
    <t>52BD60BC510B251F5E6246639698E2FE</t>
  </si>
  <si>
    <t>C7B54852B8B73CC3BD6A1C6A55B71BD9</t>
  </si>
  <si>
    <t>F0CECD76E51449F3FF0F5747DBB4B028</t>
  </si>
  <si>
    <t>6764B60546CF55FFD5B88A0DC2C30C85</t>
  </si>
  <si>
    <t>CAC37A06D6E2A0C9B883D49BA9F5ADC4</t>
  </si>
  <si>
    <t>051715A398543A54326C88942FEFE232</t>
  </si>
  <si>
    <t>A3D5C9C0BF25DC30ADDF62CF37F7F9E9</t>
  </si>
  <si>
    <t>9B661C2A4D0EDBA8B95E8F1F8B9B10F3</t>
  </si>
  <si>
    <t>40988921E9342394CAD79C7FB2ED4C51</t>
  </si>
  <si>
    <t>AEB91F3D1F62A2FE4912131C989E2BC4</t>
  </si>
  <si>
    <t>F582414068ADC6B7F917B13B45B3C191</t>
  </si>
  <si>
    <t>7946F5C998A2DD186F4F0406C2055562</t>
  </si>
  <si>
    <t>4930BB930C87BD191039BAA95EC30B8D</t>
  </si>
  <si>
    <t>A7854ECBF70FD607864E0C91C1744B4E</t>
  </si>
  <si>
    <t>A71978140623774A3301F6F8A14171D6</t>
  </si>
  <si>
    <t>CA60E652F4A7A499D1EFE254817AEE54</t>
  </si>
  <si>
    <t>B220B20FAF7D80CCC748E3AE43DF60C4</t>
  </si>
  <si>
    <t>550272626EF69904EBC8B156706B22B9</t>
  </si>
  <si>
    <t>702AA2D6C5E3729F1C91E6C4A8FCA129</t>
  </si>
  <si>
    <t>3FE80F6CF2F43C220AFA3951BE2315F2</t>
  </si>
  <si>
    <t>F964016B05C23E606C8A35BE9E2BFD26</t>
  </si>
  <si>
    <t>4F0852E1BC17F9D68BE34149D547A628</t>
  </si>
  <si>
    <t>72157A60BD1C968065B1ACF03A606C04</t>
  </si>
  <si>
    <t>0BD1553E09D49D9E4E70263FB1F5B5BD</t>
  </si>
  <si>
    <t>37B8AA71D3CC2A5D6BCD11D0000676D2</t>
  </si>
  <si>
    <t>8743F7C1A5563E95E3FDDB432D43F56A</t>
  </si>
  <si>
    <t>B8894405821E36B98B75C965D9F86AC9</t>
  </si>
  <si>
    <t>AF857857E926B392167C453B421CB442</t>
  </si>
  <si>
    <t>80C671F20BB81555121AAD3E2EE2340A</t>
  </si>
  <si>
    <t>3186F95947183551D1FD30A9253DD6F6</t>
  </si>
  <si>
    <t>2EABF273FA222034A2466008E9E920D4</t>
  </si>
  <si>
    <t>D72B46A6C0C58AA7DE0FC47E1C043DBC</t>
  </si>
  <si>
    <t>580FE823BDB949D4480EC5EE8047B3CD</t>
  </si>
  <si>
    <t>E8FD60A6D7CC97D75307FA8A6661B6AD</t>
  </si>
  <si>
    <t>44BFC0095E87ACEF87283A05A26579E5</t>
  </si>
  <si>
    <t>DD6F3D880B590F1286D86BA058F09E7E</t>
  </si>
  <si>
    <t>6723EA11F306A42DEDC7E6DD118B46D2</t>
  </si>
  <si>
    <t>64FFDBA58D0F47E06121F177AA1093F4</t>
  </si>
  <si>
    <t>972A67171EC6F7035FE014D28C11DAA8</t>
  </si>
  <si>
    <t>4A92CBD8F816DB25EB890325CC399C5D</t>
  </si>
  <si>
    <t>9A749F5BF50AADC425B48C2FD73EB019</t>
  </si>
  <si>
    <t>0260240FF646D1E65E47075931A5962A</t>
  </si>
  <si>
    <t>2F93B9AF25FB0D79598408444ABC0BC8</t>
  </si>
  <si>
    <t>FACA61F8BC2C7AE174D4C19572967CBF</t>
  </si>
  <si>
    <t>EAC9B239A60C8A3E7AD7F14159138AA5</t>
  </si>
  <si>
    <t>FD51145CFF031DF4CBF54101B54E3A20</t>
  </si>
  <si>
    <t>E334A762527BFA01E1D570037AB70F88</t>
  </si>
  <si>
    <t>C96C78F22BBE484B6A43E0ED9186F8AC</t>
  </si>
  <si>
    <t>48243563542B667BE741ED89CA167605</t>
  </si>
  <si>
    <t>ACA1D66537BE124A386CEE7D841EC163</t>
  </si>
  <si>
    <t>199BB6ED79FB989A9C6B362377E8FB1D</t>
  </si>
  <si>
    <t>2959B0B6D8FF4A47D2874F2621366658</t>
  </si>
  <si>
    <t>DA2BE7781B421DB46C98548769A2F02D</t>
  </si>
  <si>
    <t>BEA1419D1237039EA4944AAECB2BCDCB</t>
  </si>
  <si>
    <t>17EF3FB4CDD9759C414867A917892E5E</t>
  </si>
  <si>
    <t>1EC84EA313E488F12715C0AA74F2B3D1</t>
  </si>
  <si>
    <t>8D45AFF74A52CBDCC858CB0B70A74ADA</t>
  </si>
  <si>
    <t>32C6289A8B75425F21EB973AA61E14CA</t>
  </si>
  <si>
    <t>F9D89BEB4B8FC95F77D9A53917CE62AE</t>
  </si>
  <si>
    <t>36A1683E9AB79B56FC8E97B81523E5DF</t>
  </si>
  <si>
    <t>30AD07851220A179BC8312E07908121A</t>
  </si>
  <si>
    <t>8E484F89F1BFD16BEA1889C6906F1295</t>
  </si>
  <si>
    <t>B44960D5B74CED85D2F2106412723945</t>
  </si>
  <si>
    <t>388B1FDB822608B3EF1FCC97F9F4DC80</t>
  </si>
  <si>
    <t>BABB29E3E39738B939D3D8B9A1E511FB</t>
  </si>
  <si>
    <t>8A3336EA938F593206CE7AC91E2B7FF3</t>
  </si>
  <si>
    <t>3F846368C91E12ECDF1DDEA5B11F45CB</t>
  </si>
  <si>
    <t>84E70FAAE320F32016518B9CDF53530E</t>
  </si>
  <si>
    <t>A1FE610575EB05FC559878FE83812472</t>
  </si>
  <si>
    <t>EC3BDCEC83CE07E8E2E431348D70EBFA</t>
  </si>
  <si>
    <t>E021569A4D01FE52418FF235B5F36CD3</t>
  </si>
  <si>
    <t>BBFA0E0F392A63D9E818FCF9CF997E02</t>
  </si>
  <si>
    <t>5CDCDCED7BC7B3C0439519E298829AD4</t>
  </si>
  <si>
    <t>DF06EF85ABAA4C2DF3868805C441654B</t>
  </si>
  <si>
    <t>AFBD0B289E49F061686AD4B2C7A2FBB5</t>
  </si>
  <si>
    <t>AA619DE25C8946389004468207AC52C3</t>
  </si>
  <si>
    <t>7147804715CDB652E94A28CF43C2BF63</t>
  </si>
  <si>
    <t>6EEB8CC5474CCF5822FBB524BFF1FA54</t>
  </si>
  <si>
    <t>59CD936B2545792EAF2ABF873B93BF2E</t>
  </si>
  <si>
    <t>34A9F925A5B7C4F094B0F87F9BE9E2EE</t>
  </si>
  <si>
    <t>98F56A187274F65E7007C6A2DFE71AF5</t>
  </si>
  <si>
    <t>8E1490AC3E1C89912F7EE91E9949F4A4</t>
  </si>
  <si>
    <t>3CF72866046137491512E468087AA77C</t>
  </si>
  <si>
    <t>FF0EB5D14B710CA9B08FEB18799EB245</t>
  </si>
  <si>
    <t>100423325A3592CB7830AB93EC859C4D</t>
  </si>
  <si>
    <t>02BBCF9D365DA54AE3144653FD6DD762</t>
  </si>
  <si>
    <t>EA2E94C0312B05EFF62EF1271C6D6108</t>
  </si>
  <si>
    <t>4A83E9EEA7DD414E9520F81C345A9C12</t>
  </si>
  <si>
    <t>88BDDC7E405CFD9E2BE2DB7D7CE25601</t>
  </si>
  <si>
    <t>9E5BEEC43BFCE0356E55C9230B1E1E6C</t>
  </si>
  <si>
    <t>EBE2F384720C46E7F4433B6078E3DEC9</t>
  </si>
  <si>
    <t>84FA001C22D5F1D9AC496639388DC514</t>
  </si>
  <si>
    <t>58E3AE1755DBAFE337023C3868DA1D22</t>
  </si>
  <si>
    <t>4931C1B24A0622B68C3A6F97775AC03B</t>
  </si>
  <si>
    <t>7E21049B1A71C2166485E802FA3AC1DC</t>
  </si>
  <si>
    <t>32ECFE4A7939997BB6427C29BCA04B50</t>
  </si>
  <si>
    <t>825E5AC2BB30F9BBCBE033EDB56465DE</t>
  </si>
  <si>
    <t>3F213F93B8F29231F610DD378AE2F833</t>
  </si>
  <si>
    <t>AE634367AED1E26BCD77CCA3F6E7AB0B</t>
  </si>
  <si>
    <t>AC5591CD5A4FBCA7EC431009E1D97C05</t>
  </si>
  <si>
    <t>88881692025E6B1609BDC8FF82B4ABFD</t>
  </si>
  <si>
    <t>B6B2EA8C816020A35E1D075C98B39328</t>
  </si>
  <si>
    <t>98987BAB63C803FE1F6542F8576010D9</t>
  </si>
  <si>
    <t>B06048A1254E1470CDC0DAA380C9CB44</t>
  </si>
  <si>
    <t>9E1EA910F3A5D9836E44A6ECB2D03114</t>
  </si>
  <si>
    <t>B08CED2ADA0FF73D8886C8FE5CCD8761</t>
  </si>
  <si>
    <t>AE5BC036352A40AD4B85FF5F0590BA2B</t>
  </si>
  <si>
    <t>6BB7F42B1BA07A1C43997076697C4C52</t>
  </si>
  <si>
    <t>7A3A0D6B8061607B85E3B7349E6A5D55</t>
  </si>
  <si>
    <t>558BEFDE6DB9BE63674CFDB64B99F97D</t>
  </si>
  <si>
    <t>3D7FAE5E1A77343DE560C19969AA8FD0</t>
  </si>
  <si>
    <t>C5B0D445A84DFF6249450F55702F54AD</t>
  </si>
  <si>
    <t>95CB13E6B21B98AE26F4EF7C8A5FAB99</t>
  </si>
  <si>
    <t>B8C225152F5DB0A44CB857C1791B1D0D</t>
  </si>
  <si>
    <t>D21EA9F4D65AABCFAF6C57FFC8C59C3F</t>
  </si>
  <si>
    <t>7E5B454913F379DC432AA86797D96348</t>
  </si>
  <si>
    <t>80E8602DA1405D765BB28B19D76E1705</t>
  </si>
  <si>
    <t>47D74C1D15F565CA2D12791A4ABDED43</t>
  </si>
  <si>
    <t>796654FB356CAD913F264FB5A3F4BBB4</t>
  </si>
  <si>
    <t>FB45CC4A17CFC034192AAB297AB7514B</t>
  </si>
  <si>
    <t>35CD58D2C15CC016EC46C7DD4F1126BE</t>
  </si>
  <si>
    <t>88D696DC0B0F3ECEECBD13A865F13D84</t>
  </si>
  <si>
    <t>A97EB7A0654B21991CC13C1A08DA96BB</t>
  </si>
  <si>
    <t>0348D1695727DED3F5F45CEF1908473C</t>
  </si>
  <si>
    <t>BF06CFEA6AFA438E383E112634F1EA36</t>
  </si>
  <si>
    <t>92A07EA653F124D5C3B17836CBCAA17E</t>
  </si>
  <si>
    <t>B4A2EEF161DA6385DA4943D8E092FC7C</t>
  </si>
  <si>
    <t>23D806412606CBA9ECFBFC9C24B1E2A3</t>
  </si>
  <si>
    <t>5CE0170DDB9146EE17BE5C5F2B2F089F</t>
  </si>
  <si>
    <t>5C1FFD6D17F5809D6B301F24374B525F</t>
  </si>
  <si>
    <t>80779E2B44C38B6A5E8EA9C1B25C3935</t>
  </si>
  <si>
    <t>813E870C92D091491FD34587A9D62626</t>
  </si>
  <si>
    <t>A34E64E8B9CA58E29B872046B31A95A1</t>
  </si>
  <si>
    <t>D3D4685CB136FCDF49936A36EACDAAD3</t>
  </si>
  <si>
    <t>B7D4D5907223DB0237699A5C8EC1201C</t>
  </si>
  <si>
    <t>28D145E2C52F277D0471FD9BBE971219</t>
  </si>
  <si>
    <t>E38A0CA99480462D356B73ED6351B977</t>
  </si>
  <si>
    <t>39D29306B9C5B53AFE5B6B7B3CD04E22</t>
  </si>
  <si>
    <t>18636E8DC96504E0A0A5BA7DDFC10918</t>
  </si>
  <si>
    <t>21B0B32661F4FCE8727BB92B62E48B61</t>
  </si>
  <si>
    <t>77802C5D573DA70F983C9FB2972AD424</t>
  </si>
  <si>
    <t>09D38E7406478CA202DDC7AA9AFB888A</t>
  </si>
  <si>
    <t>1218C77F2CBC39B9DF56A8609D8D8E7F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</si>
  <si>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</si>
  <si>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</si>
  <si>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</si>
  <si>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</si>
  <si>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</si>
  <si>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</si>
  <si>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</si>
  <si>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</si>
  <si>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</si>
  <si>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</si>
  <si>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CF461662AEBA19AD6ABFE6AADD5FEA93</t>
  </si>
  <si>
    <t>NO HAY PRESTACIONES</t>
  </si>
  <si>
    <t>EF3033F5E5FD9890C14E1361FFDDBCBF</t>
  </si>
  <si>
    <t>5CA038844F31A82D1120BADF7070B72F</t>
  </si>
  <si>
    <t>3A8D829E42EC571B5F214398B7571856</t>
  </si>
  <si>
    <t>2A6158124C95AF1731F9A9C0F6C9C312</t>
  </si>
  <si>
    <t>2998E5DA6ABE6BEA06D1C35B8F861381</t>
  </si>
  <si>
    <t>01E3F13E2DC18F4198621F62EDF6DAE3</t>
  </si>
  <si>
    <t>725B1414F6AFA4F3CDF82FCF4DC65997</t>
  </si>
  <si>
    <t>FCCA44F1D39A1989F96457F7E04B41DF</t>
  </si>
  <si>
    <t>0E86B1B2947C7B075B5DD03592F51299</t>
  </si>
  <si>
    <t>DE4425D2955F72D6475C075211D15DEC</t>
  </si>
  <si>
    <t>E8A59103C0079BC48E9897B88165D5D5</t>
  </si>
  <si>
    <t>E60141DE0007D71F78768C7A3B382A4E</t>
  </si>
  <si>
    <t>EFE62002187FA8FD88E4FA258696428F</t>
  </si>
  <si>
    <t>765DABE2471834CFF65B9F3C292BA17C</t>
  </si>
  <si>
    <t>219463546D22B8048066581BBECF1899</t>
  </si>
  <si>
    <t>9540ED72A01506FEA3D8CB4F7BBB20D0</t>
  </si>
  <si>
    <t>BD8B791D645594974133BA27E463FFCD</t>
  </si>
  <si>
    <t>BB176CFB99039690082D71B13CB09AA6</t>
  </si>
  <si>
    <t>063D2F085BA9F23577E967D2FC86667D</t>
  </si>
  <si>
    <t>EEBC01A488DEA72B10C928C54DAE0E2C</t>
  </si>
  <si>
    <t>3504C30FA19FA4DA474C5262CFB8AAE4</t>
  </si>
  <si>
    <t>B3A686A935CF54B02404B8758093AF73</t>
  </si>
  <si>
    <t>61BB8004DF56CA8FD12CB792D4A7CDAF</t>
  </si>
  <si>
    <t>C7E340B38A167723167C3943F8800756</t>
  </si>
  <si>
    <t>7A1614046B6C26DBF85FBED1506A3074</t>
  </si>
  <si>
    <t>997654B35B5762A727DECC7FDEB503C6</t>
  </si>
  <si>
    <t>76B7DF7B72BD48C7B112991EA231FB0E</t>
  </si>
  <si>
    <t>D78A04E9555E40AA57896F4DF6D681C9</t>
  </si>
  <si>
    <t>0ADEC2BAC142BA21E36322892970EE8E</t>
  </si>
  <si>
    <t>1A2414AACE12923F04117AB8494F0522</t>
  </si>
  <si>
    <t>4278F0425C0B1C8B92F6CDEBB39D158C</t>
  </si>
  <si>
    <t>05745ADF31C566519891F20BBAC78242</t>
  </si>
  <si>
    <t>FBF3C944C848C593CF649B4D5B2B61A0</t>
  </si>
  <si>
    <t>6BC2BA480465B30F2D8B761ADC78EEE0</t>
  </si>
  <si>
    <t>89FE557B9871110AEBCF2EEDFA66CBD5</t>
  </si>
  <si>
    <t>0CA43D325A2EB578322A784D2F22BD8E</t>
  </si>
  <si>
    <t>382E9F86285FB98C758C7F8E071118D7</t>
  </si>
  <si>
    <t>4DE595776A7C5D9367FD0F4C2DA2C4BE</t>
  </si>
  <si>
    <t>463395B0A71B2204981EAB51911BBDEE</t>
  </si>
  <si>
    <t>1091FC483EF45D135FB161E32A77F2B6</t>
  </si>
  <si>
    <t>AB39D9459A973F5A22605D91479EFE4D</t>
  </si>
  <si>
    <t>633701C28C60FFAB325FB34E2E9C655D</t>
  </si>
  <si>
    <t>6D9C16662B38AC6AA75C3DBCB3758BB6</t>
  </si>
  <si>
    <t>720A4388CE70ADCE06B969B90281A8B8</t>
  </si>
  <si>
    <t>1B335B2CCE80192C3B6ACF162C8ABA0F</t>
  </si>
  <si>
    <t>3D44956E0AFB0BD5039E33095B5659DA</t>
  </si>
  <si>
    <t>A807693FE5A721D7B03A1410133AB79F</t>
  </si>
  <si>
    <t>216C31CB3010356308F94608626F3CEE</t>
  </si>
  <si>
    <t>3E965E4BA84AF2602FFC044F25DC6DB4</t>
  </si>
  <si>
    <t>F29DA64DD0C883CAD1F5F0046E41EEBE</t>
  </si>
  <si>
    <t>96D844806FCCF8ACA4566F7F7242F630</t>
  </si>
  <si>
    <t>5D2745DBA09C99A2D60ACD5D5CFAF06E</t>
  </si>
  <si>
    <t>C3484FD7550027961C38AFC782D2BD02</t>
  </si>
  <si>
    <t>B596555A967093DBBBD2E5CDFD1B535C</t>
  </si>
  <si>
    <t>F7FF0D9080FE661EDCBFB09876CA169B</t>
  </si>
  <si>
    <t>2B1195871DDC19643E31B0CCA8BEABBC</t>
  </si>
  <si>
    <t>9AB250CBC46A79814FBC9F5CAB807D4A</t>
  </si>
  <si>
    <t>649BD2E6597E2B94FD3649E257C3302E</t>
  </si>
  <si>
    <t>E80760837802E71887F9460B1CF1664D</t>
  </si>
  <si>
    <t>92FC3172B18FB2EC64602132016C88AA</t>
  </si>
  <si>
    <t>F22649D3D64B852465778FAF4FBF823C</t>
  </si>
  <si>
    <t>4922494CF40C4215A88B31B865B9A344</t>
  </si>
  <si>
    <t>12288F7B649C1CC0FF7140B5FA6FF9C3</t>
  </si>
  <si>
    <t>E84D9C912DC64622D363E9B841C86519</t>
  </si>
  <si>
    <t>9FDCC25E881CD2886AB6617752CA1606</t>
  </si>
  <si>
    <t>ADE639EF889DFE632BE8CB143540B875</t>
  </si>
  <si>
    <t>371920934B924DDB6C76973B02CAC25F</t>
  </si>
  <si>
    <t>E2DAE6517C388E1D682D574D32605F04</t>
  </si>
  <si>
    <t>E76228D529F24841487ADB3AFE18B9A1</t>
  </si>
  <si>
    <t>EA1FDAE825878CD689F58B9EEDA5DE43</t>
  </si>
  <si>
    <t>BE232B99F0176728F433EAA02D76D25C</t>
  </si>
  <si>
    <t>78B905A4012EF098DD5203D4342A445F</t>
  </si>
  <si>
    <t>9112DCD42561C59700C2238D617DF676</t>
  </si>
  <si>
    <t>85CAE16CEBE10ECB31BB56DBD3B3B62D</t>
  </si>
  <si>
    <t>FDEC5A8A29B03A99963A8CD38DCBB1DD</t>
  </si>
  <si>
    <t>192353A435FB87BA20C9F548E9371998</t>
  </si>
  <si>
    <t>ECA4F0D80496F33E7607647C3237947F</t>
  </si>
  <si>
    <t>8B992A2C9EF10FE62B789141CAD5A331</t>
  </si>
  <si>
    <t>CFD92A72740F99710B66E4D1751153D3</t>
  </si>
  <si>
    <t>1C96806875F8CD64EC6838BF00685666</t>
  </si>
  <si>
    <t>6776EAA16379529E7D6F89FAA171740B</t>
  </si>
  <si>
    <t>95FB33D5F61BC491746F1329DE5D6606</t>
  </si>
  <si>
    <t>53D4FAC39FE8E0069EC8AB7312565309</t>
  </si>
  <si>
    <t>FB27BAA47BF4C1D6C89070DEF85282CD</t>
  </si>
  <si>
    <t>7A532E241626CD5A5A1A090C09D0082D</t>
  </si>
  <si>
    <t>A0E541AF8E347C793C0A12EC7DF67311</t>
  </si>
  <si>
    <t>9A7DB928BDCFCBFCECB654C633633833</t>
  </si>
  <si>
    <t>1037FE4F7BAB324239434EDAACB1171F</t>
  </si>
  <si>
    <t>30D4B6AD26CFB4E9C72400F76850ED4C</t>
  </si>
  <si>
    <t>28CDADE7C99F7E80B13A54C358C6B946</t>
  </si>
  <si>
    <t>103965904E1516340BBF5721F2D18319</t>
  </si>
  <si>
    <t>BF118CF0E73E67424E721E8FFC9C1DDA</t>
  </si>
  <si>
    <t>CFF183E716BAFDE908F837A3A04CA6EE</t>
  </si>
  <si>
    <t>784C2E573DB15DA044957F7C1AF0DE74</t>
  </si>
  <si>
    <t>D50FAA7CBC52ADF37A20C72A7FE80B25</t>
  </si>
  <si>
    <t>FD8B439D45438EDE2CDB98C48538EA2C</t>
  </si>
  <si>
    <t>F765ED9B225BB492A3C7BC12195E7BF2</t>
  </si>
  <si>
    <t>F262D7023FA219021859DA57EBBBDAA4</t>
  </si>
  <si>
    <t>07CCD35FE1F89ADA38C1A549410C7E3E</t>
  </si>
  <si>
    <t>B5A1654949D75F413BC812BB619B3BB9</t>
  </si>
  <si>
    <t>14D520C9A4FF9E4BF3ADEC062509B0FE</t>
  </si>
  <si>
    <t>273364BAA427E3DB7CDF31EB666F1F68</t>
  </si>
  <si>
    <t>2A6B990BD42EF3F96BA36379C345103D</t>
  </si>
  <si>
    <t>05CA3882826FC6677E12C907B95E2C1D</t>
  </si>
  <si>
    <t>99CCC66947732CDA14DD0E2F0B369A22</t>
  </si>
  <si>
    <t>04FDC60FEB2CD17BA1EC692EA8D01FFB</t>
  </si>
  <si>
    <t>4C25B8E043213EE170BBE429F72352B9</t>
  </si>
  <si>
    <t>917D5B75C93C277101E620CE78B1D083</t>
  </si>
  <si>
    <t>88541842390B86E4DE6FDAEB7C9C8B70</t>
  </si>
  <si>
    <t>CF1DCAF348B61BBA7C33641E859CE486</t>
  </si>
  <si>
    <t>2B988323220540095F261A4AB07406E6</t>
  </si>
  <si>
    <t>A390E00AE67ED8AFFC52583F3B4FE0B2</t>
  </si>
  <si>
    <t>8F6F09DB389EF92E47A7F7E51FF5E8CD</t>
  </si>
  <si>
    <t>8D489B7391F97562C222C6B11F34016A</t>
  </si>
  <si>
    <t>C7B54852B8B73CC32D9D5462F36962C0</t>
  </si>
  <si>
    <t>F0CECD76E51449F3E342C4CBDA5A9EB7</t>
  </si>
  <si>
    <t>6764B60546CF55FF1A4A37676691CE1D</t>
  </si>
  <si>
    <t>CAC37A06D6E2A0C96BF4AED600AD98EE</t>
  </si>
  <si>
    <t>051715A398543A544F1219D4C3DCC53C</t>
  </si>
  <si>
    <t>A3D5C9C0BF25DC304147AAAB001AB8AA</t>
  </si>
  <si>
    <t>9B661C2A4D0EDBA8E1AD8C016EAFC06B</t>
  </si>
  <si>
    <t>692A1F064D084234D944468283CFD477</t>
  </si>
  <si>
    <t>AEB91F3D1F62A2FEDBD41049BBF503EE</t>
  </si>
  <si>
    <t>F582414068ADC6B768CB4077573E242A</t>
  </si>
  <si>
    <t>7946F5C998A2DD182FB0C209F150398D</t>
  </si>
  <si>
    <t>540DE399E9229BA7B198269AE457D249</t>
  </si>
  <si>
    <t>A7854ECBF70FD607997ED4E41FAFE356</t>
  </si>
  <si>
    <t>A71978140623774A8F9198850A9B6674</t>
  </si>
  <si>
    <t>CA60E652F4A7A4999E0221DE3DFEC57D</t>
  </si>
  <si>
    <t>B220B20FAF7D80CC24BA7D6863954CC1</t>
  </si>
  <si>
    <t>550272626EF699042E13501EEAC85864</t>
  </si>
  <si>
    <t>702AA2D6C5E3729F412D669849673C36</t>
  </si>
  <si>
    <t>3FE80F6CF2F43C22F9972012DF66EEA3</t>
  </si>
  <si>
    <t>F964016B05C23E606B5B6C205F16AD34</t>
  </si>
  <si>
    <t>4F0852E1BC17F9D63DC194CA2FA1BFA3</t>
  </si>
  <si>
    <t>72157A60BD1C96804B71BA610939A362</t>
  </si>
  <si>
    <t>0BD1553E09D49D9E5A94C7776CD75DA1</t>
  </si>
  <si>
    <t>37B8AA71D3CC2A5D92914BE52BBA690E</t>
  </si>
  <si>
    <t>653975498C50D819CFDF7152E2410458</t>
  </si>
  <si>
    <t>B8894405821E36B918E1C899AC2BAC8E</t>
  </si>
  <si>
    <t>AF857857E926B392AD99041D1C8D380E</t>
  </si>
  <si>
    <t>80C671F20BB815550493761DC8E3422A</t>
  </si>
  <si>
    <t>9B6D584F0D914F5E0B6206B4474A5092</t>
  </si>
  <si>
    <t>2EABF273FA2220349A535D0FE3C73267</t>
  </si>
  <si>
    <t>D72B46A6C0C58AA7057052CE05EA351F</t>
  </si>
  <si>
    <t>580FE823BDB949D43D8EBF581767AD49</t>
  </si>
  <si>
    <t>E8FD60A6D7CC97D78DE4E834BC4E48D8</t>
  </si>
  <si>
    <t>44BFC0095E87ACEF30B8CE785A77CB61</t>
  </si>
  <si>
    <t>DD6F3D880B590F125CECA6ACCA9CE982</t>
  </si>
  <si>
    <t>6723EA11F306A42DD60B826C98B89B4E</t>
  </si>
  <si>
    <t>64FFDBA58D0F47E0BEDA6FD260384036</t>
  </si>
  <si>
    <t>972A67171EC6F7035018C488D02DCF4E</t>
  </si>
  <si>
    <t>4A92CBD8F816DB25239EB32B56CB6E3C</t>
  </si>
  <si>
    <t>9A749F5BF50AADC43C70FA2C648F1D58</t>
  </si>
  <si>
    <t>0260240FF646D1E608DF43716BF39825</t>
  </si>
  <si>
    <t>2F93B9AF25FB0D7947E920BF278A5198</t>
  </si>
  <si>
    <t>FACA61F8BC2C7AE1402D07BA46B5BFC5</t>
  </si>
  <si>
    <t>EAC9B239A60C8A3EBB4622AA6A12851C</t>
  </si>
  <si>
    <t>FD51145CFF031DF43DE02C4A0BC16FF2</t>
  </si>
  <si>
    <t>E334A762527BFA01D68DD6C8DDF2E8B0</t>
  </si>
  <si>
    <t>C96C78F22BBE484BAC46D624389C8671</t>
  </si>
  <si>
    <t>48243563542B667BDB401838A67A2840</t>
  </si>
  <si>
    <t>1BEEBAC9DAA061ED498E701803F4BE80</t>
  </si>
  <si>
    <t>199BB6ED79FB989AC6D29E98A052FAA8</t>
  </si>
  <si>
    <t>2959B0B6D8FF4A47480AD8CD6266B13B</t>
  </si>
  <si>
    <t>DA2BE7781B421DB4CB15FAFC8FBF473D</t>
  </si>
  <si>
    <t>BEA1419D1237039EFDD5FA241B0778FC</t>
  </si>
  <si>
    <t>17EF3FB4CDD9759C36335FEF9493DD61</t>
  </si>
  <si>
    <t>1EC84EA313E488F1F91873D7B8AF5066</t>
  </si>
  <si>
    <t>705F4634EA70D06BADA7AED834EF0DFE</t>
  </si>
  <si>
    <t>32C6289A8B75425FA9D15B46F0B85F39</t>
  </si>
  <si>
    <t>F9D89BEB4B8FC95F2DC7F22DEDDB2FD6</t>
  </si>
  <si>
    <t>BBE8D7E28768FDC5CF373B84C66E12CD</t>
  </si>
  <si>
    <t>30AD07851220A1792B9D2EA2D160FBEA</t>
  </si>
  <si>
    <t>8E484F89F1BFD16B7133B3BADB662C93</t>
  </si>
  <si>
    <t>B44960D5B74CED856042C5814711463A</t>
  </si>
  <si>
    <t>388B1FDB822608B3D725929E29A2BC53</t>
  </si>
  <si>
    <t>BABB29E3E39738B9F34BBDD6069DC187</t>
  </si>
  <si>
    <t>8A3336EA938F5932169DF3CE27C5BF1C</t>
  </si>
  <si>
    <t>2B71063AA9AC7D26B468BF7B51861882</t>
  </si>
  <si>
    <t>84E70FAAE320F320DBD25E58C51B5912</t>
  </si>
  <si>
    <t>A1FE610575EB05FC5EDF224122986557</t>
  </si>
  <si>
    <t>A1D3EC66B57CA42041FB3CDC44C70891</t>
  </si>
  <si>
    <t>E021569A4D01FE5287FD933D63C8025D</t>
  </si>
  <si>
    <t>BBFA0E0F392A63D917B9A6254752013E</t>
  </si>
  <si>
    <t>5CDCDCED7BC7B3C029AA8B7F7D513042</t>
  </si>
  <si>
    <t>DF06EF85ABAA4C2D302F7A74DE606B84</t>
  </si>
  <si>
    <t>AFBD0B289E49F0612D5A951433E8EEE4</t>
  </si>
  <si>
    <t>AA619DE25C8946386A71425CD655B3C2</t>
  </si>
  <si>
    <t>7147804715CDB652B9953B804892FE80</t>
  </si>
  <si>
    <t>6EEB8CC5474CCF58C2B385B877A0C7CF</t>
  </si>
  <si>
    <t>59CD936B2545792E87F4BFF108EAE570</t>
  </si>
  <si>
    <t>34A9F925A5B7C4F008EFFB6D05966190</t>
  </si>
  <si>
    <t>D65C2C72524A292C1CBBCA6F542FB290</t>
  </si>
  <si>
    <t>8E1490AC3E1C8991C2238FE7CF4A4AB5</t>
  </si>
  <si>
    <t>3CF728660461374955EEA32FAB7678D6</t>
  </si>
  <si>
    <t>FF0EB5D14B710CA92147D9A86BDA2F38</t>
  </si>
  <si>
    <t>100423325A3592CB8A461004905F81CB</t>
  </si>
  <si>
    <t>02BBCF9D365DA54A676492526B31E82A</t>
  </si>
  <si>
    <t>732B8F313268166A7F6C56D0C5401841</t>
  </si>
  <si>
    <t>4A83E9EEA7DD414E07E3189317BD855A</t>
  </si>
  <si>
    <t>88BDDC7E405CFD9E39BEF513E722D0AF</t>
  </si>
  <si>
    <t>9E5BEEC43BFCE0353546B4B8BF847F55</t>
  </si>
  <si>
    <t>EBE2F384720C46E70871B02734AB9081</t>
  </si>
  <si>
    <t>84FA001C22D5F1D9F74AB7E69DB23C49</t>
  </si>
  <si>
    <t>58E3AE1755DBAFE3F284C59EB24F9392</t>
  </si>
  <si>
    <t>4931C1B24A0622B6246DE75D33109B7E</t>
  </si>
  <si>
    <t>7E21049B1A71C216821A7933F7976814</t>
  </si>
  <si>
    <t>32ECFE4A7939997B72C6ED9AE18F7156</t>
  </si>
  <si>
    <t>825E5AC2BB30F9BBAB165F9D930B09B6</t>
  </si>
  <si>
    <t>3F213F93B8F292311B92061DE6CA6E99</t>
  </si>
  <si>
    <t>AE634367AED1E26B99FD7B149CBC0CBE</t>
  </si>
  <si>
    <t>AC5591CD5A4FBCA7836F038210DC9B0C</t>
  </si>
  <si>
    <t>88881692025E6B167E0AFF8EBFAB9BE1</t>
  </si>
  <si>
    <t>B6B2EA8C816020A3BF925AEFCEACAE25</t>
  </si>
  <si>
    <t>98987BAB63C803FEB46FBC9A816F0A78</t>
  </si>
  <si>
    <t>B06048A1254E1470A7505191211C1715</t>
  </si>
  <si>
    <t>7542C28AEC1DF6A72FD050DEC9F5B22F</t>
  </si>
  <si>
    <t>B08CED2ADA0FF73DE85A38AD4F240E93</t>
  </si>
  <si>
    <t>AE5BC036352A40AD41CC50173795CAE4</t>
  </si>
  <si>
    <t>6BB7F42B1BA07A1C0D0E39C1D6465E5F</t>
  </si>
  <si>
    <t>7A3A0D6B8061607BD4BEF901DA0A3AE3</t>
  </si>
  <si>
    <t>558BEFDE6DB9BE63FF2AFDFC7C0CD91A</t>
  </si>
  <si>
    <t>3D7FAE5E1A77343D52F6E69CB9F63E00</t>
  </si>
  <si>
    <t>5A4447FA9D90187543C3581A548D4E71</t>
  </si>
  <si>
    <t>95CB13E6B21B98AE0947893818370D71</t>
  </si>
  <si>
    <t>B8C225152F5DB0A4CDF2FFF1D995F63E</t>
  </si>
  <si>
    <t>D21EA9F4D65AABCF10E6E8F6112CF9FF</t>
  </si>
  <si>
    <t>7E5B454913F379DCED180076E10482E9</t>
  </si>
  <si>
    <t>80E8602DA1405D76731E3312C393910B</t>
  </si>
  <si>
    <t>47D74C1D15F565CA0155716DA2F5324F</t>
  </si>
  <si>
    <t>796654FB356CAD9165BF39D70604BD2A</t>
  </si>
  <si>
    <t>FB45CC4A17CFC034F26A3F97D92C892C</t>
  </si>
  <si>
    <t>35CD58D2C15CC016BFDA741E4C9184C8</t>
  </si>
  <si>
    <t>5E03BDC41427430D3D6B5E843584D96F</t>
  </si>
  <si>
    <t>A97EB7A0654B2199DABEF63DD9FAE28E</t>
  </si>
  <si>
    <t>0348D1695727DED3713C9B2FFE597DE6</t>
  </si>
  <si>
    <t>BF06CFEA6AFA438EB5B5EA9CE3A5F5A4</t>
  </si>
  <si>
    <t>92A07EA653F124D58AA7AF4E0A5774B1</t>
  </si>
  <si>
    <t>B4A2EEF161DA6385ED64B502D350E77B</t>
  </si>
  <si>
    <t>23D806412606CBA964A279DDDD50D81F</t>
  </si>
  <si>
    <t>49F4BB99B775CD882FDA3DD41D06F4E6</t>
  </si>
  <si>
    <t>5C1FFD6D17F5809D9FF8689981F4E81A</t>
  </si>
  <si>
    <t>80779E2B44C38B6A55C720166B8390D7</t>
  </si>
  <si>
    <t>813E870C92D091491973DAF057F06309</t>
  </si>
  <si>
    <t>A34E64E8B9CA58E251F4EB57B46D64E8</t>
  </si>
  <si>
    <t>D3D4685CB136FCDF0B73076D4E4AA8D8</t>
  </si>
  <si>
    <t>B7D4D5907223DB02FF806D809DF6E6DE</t>
  </si>
  <si>
    <t>28D145E2C52F277D60080A3ED0D2D0E0</t>
  </si>
  <si>
    <t>E38A0CA99480462D6068057D02907F4F</t>
  </si>
  <si>
    <t>39D29306B9C5B53A19162BEE0D3F3F74</t>
  </si>
  <si>
    <t>18636E8DC96504E0391641DBEEA8608F</t>
  </si>
  <si>
    <t>21B0B32661F4FCE84F9B4B726CCBD5FF</t>
  </si>
  <si>
    <t>77802C5D573DA70F2B1171419F91C121</t>
  </si>
  <si>
    <t>09D38E7406478CA2BE8695B46050CE81</t>
  </si>
  <si>
    <t>1218C77F2CBC39B9AD879FAE3D141FF1</t>
  </si>
  <si>
    <t>45263</t>
  </si>
  <si>
    <t>45264</t>
  </si>
  <si>
    <t>Descripción de las prestaciones en especie</t>
  </si>
  <si>
    <t>Periodicidad de las prestaciones en especie</t>
  </si>
  <si>
    <t>CF461662AEBA19AD473D602C9331927F</t>
  </si>
  <si>
    <t>EF3033F5E5FD98905406D727372D4523</t>
  </si>
  <si>
    <t>5CA038844F31A82D2582E787A10491B1</t>
  </si>
  <si>
    <t>3A8D829E42EC571BBCCA037D20D21720</t>
  </si>
  <si>
    <t>2A6158124C95AF178F623673ADF5A1F6</t>
  </si>
  <si>
    <t>2998E5DA6ABE6BEAD71E0A39EFFA9C14</t>
  </si>
  <si>
    <t>01E3F13E2DC18F41FAFD0F1E31A281CE</t>
  </si>
  <si>
    <t>725B1414F6AFA4F30890EABDF9C5753B</t>
  </si>
  <si>
    <t>FCCA44F1D39A19891C3180CD7B3A3E21</t>
  </si>
  <si>
    <t>0E86B1B2947C7B078D4AAA91DF7C4AA4</t>
  </si>
  <si>
    <t>DE4425D2955F72D6FD4FA315F40265B4</t>
  </si>
  <si>
    <t>E8A59103C0079BC4DE600B33AEB25A07</t>
  </si>
  <si>
    <t>5B876B85192D71545B382AEC41FA77D5</t>
  </si>
  <si>
    <t>EFE62002187FA8FD159340191A6E2CBB</t>
  </si>
  <si>
    <t>765DABE2471834CF5C0464E4DCD8A00A</t>
  </si>
  <si>
    <t>219463546D22B80428E3C582F0452ABB</t>
  </si>
  <si>
    <t>9540ED72A01506FE9D515318CE63CAC8</t>
  </si>
  <si>
    <t>BD8B791D64559497426A23651848FFCD</t>
  </si>
  <si>
    <t>BB176CFB99039690B68047B6192A9B3C</t>
  </si>
  <si>
    <t>042A8E539B0B96020DD4C14521335011</t>
  </si>
  <si>
    <t>EEBC01A488DEA72BB0314FED37722F7E</t>
  </si>
  <si>
    <t>3504C30FA19FA4DA073DB26E1FC8B18C</t>
  </si>
  <si>
    <t>4B5DAA9A97BDD13B9B43D50535305E26</t>
  </si>
  <si>
    <t>61BB8004DF56CA8F6E1ECD042D6BBCED</t>
  </si>
  <si>
    <t>C7E340B38A167723E518B4345A74E807</t>
  </si>
  <si>
    <t>7A1614046B6C26DB7A97F906F83B072B</t>
  </si>
  <si>
    <t>997654B35B5762A740FD7A6BAD8A29F6</t>
  </si>
  <si>
    <t>76B7DF7B72BD48C7C833AAFC3C03F96C</t>
  </si>
  <si>
    <t>D78A04E9555E40AA65D0F536AB364F7E</t>
  </si>
  <si>
    <t>0ADEC2BAC142BA21DFDD011AACD247ED</t>
  </si>
  <si>
    <t>1A2414AACE12923F8ADDBB1CAD908CD3</t>
  </si>
  <si>
    <t>4278F0425C0B1C8BE0FEC9AC9B36AA74</t>
  </si>
  <si>
    <t>05745ADF31C5665157A929FBBACBED7C</t>
  </si>
  <si>
    <t>FBF3C944C848C5939865A8409A933AAC</t>
  </si>
  <si>
    <t>6BC2BA480465B30F10D7045D06C18AA7</t>
  </si>
  <si>
    <t>89FE557B9871110AF6876F78AD6E8CA1</t>
  </si>
  <si>
    <t>0CA43D325A2EB578BF28C97BC2F5F628</t>
  </si>
  <si>
    <t>382E9F86285FB98C068C7851CC414E60</t>
  </si>
  <si>
    <t>4DE595776A7C5D9303F38D030B7ADA5D</t>
  </si>
  <si>
    <t>463395B0A71B22048DA0B23E080A7C42</t>
  </si>
  <si>
    <t>1091FC483EF45D13D8DFF27BB6E6E2F7</t>
  </si>
  <si>
    <t>AB39D9459A973F5AA8E1348D5D8008D3</t>
  </si>
  <si>
    <t>633701C28C60FFAB229D2CEBA40B97E4</t>
  </si>
  <si>
    <t>6D9C16662B38AC6AFBD9E41617157C2F</t>
  </si>
  <si>
    <t>720A4388CE70ADCEE3B38003D96ABC3A</t>
  </si>
  <si>
    <t>1B335B2CCE80192CF518CD68E79D7560</t>
  </si>
  <si>
    <t>84E6D6150820FE19B5C7BC6C21599217</t>
  </si>
  <si>
    <t>A807693FE5A721D736330A51AA641E1D</t>
  </si>
  <si>
    <t>216C31CB301035632E1D9614737036BC</t>
  </si>
  <si>
    <t>3E965E4BA84AF260A225503A225079BA</t>
  </si>
  <si>
    <t>291FD01348C6FF1D3718B348A1EBD2E8</t>
  </si>
  <si>
    <t>96D844806FCCF8ACE14A24A8FE992F57</t>
  </si>
  <si>
    <t>5D2745DBA09C99A23617111E08A3FB5C</t>
  </si>
  <si>
    <t>C3484FD755002796D995F099081729E8</t>
  </si>
  <si>
    <t>B596555A967093DB4C817E8791ECF3CE</t>
  </si>
  <si>
    <t>F7FF0D9080FE661E82ACD7D1C20942D8</t>
  </si>
  <si>
    <t>2B1195871DDC1964CB5EE85DD04C7770</t>
  </si>
  <si>
    <t>9AB250CBC46A7981B7B80A002772174B</t>
  </si>
  <si>
    <t>649BD2E6597E2B944A5A03571C788E42</t>
  </si>
  <si>
    <t>E80760837802E7182BA3266B9F86414F</t>
  </si>
  <si>
    <t>E64458FA389F3A687EC5109D00C6A78B</t>
  </si>
  <si>
    <t>F22649D3D64B8524FEA1B01E46654D9F</t>
  </si>
  <si>
    <t>4922494CF40C4215D4140B6EA1EDE48C</t>
  </si>
  <si>
    <t>9ADD1472F246900188B530DF4A6EE136</t>
  </si>
  <si>
    <t>E84D9C912DC6462286CE06133533AFB9</t>
  </si>
  <si>
    <t>9FDCC25E881CD288C61B3E2C905ED831</t>
  </si>
  <si>
    <t>9549CF97D32F2430C6EB581067176C36</t>
  </si>
  <si>
    <t>371920934B924DDBFDF54B84B2616C94</t>
  </si>
  <si>
    <t>E2DAE6517C388E1D794F0CB2A4BF5E17</t>
  </si>
  <si>
    <t>E76228D529F248411CDEC704C0E6BE14</t>
  </si>
  <si>
    <t>EA1FDAE825878CD6EAEE38C0CF34820B</t>
  </si>
  <si>
    <t>BE232B99F0176728733B1DB6F97B8155</t>
  </si>
  <si>
    <t>78B905A4012EF09867BD9373DBAAA385</t>
  </si>
  <si>
    <t>9112DCD42561C5972BF8C259AB408C08</t>
  </si>
  <si>
    <t>85CAE16CEBE10ECB355F92C13571FE6A</t>
  </si>
  <si>
    <t>FDEC5A8A29B03A99B28A6893DA61AA99</t>
  </si>
  <si>
    <t>192353A435FB87BAFD34E0CAAB84B069</t>
  </si>
  <si>
    <t>ECA4F0D80496F33EFD8BD278239F5A90</t>
  </si>
  <si>
    <t>8B992A2C9EF10FE6CEDBAC3BBAB4CF98</t>
  </si>
  <si>
    <t>CFD92A72740F99715F101EB8DF751968</t>
  </si>
  <si>
    <t>29E65B81178C51912E630C16B462229B</t>
  </si>
  <si>
    <t>6776EAA16379529E7963B6559271A8E4</t>
  </si>
  <si>
    <t>95FB33D5F61BC4910C78FDF9463EA09D</t>
  </si>
  <si>
    <t>246AB84013399720B101C16E67139FAA</t>
  </si>
  <si>
    <t>FB27BAA47BF4C1D67B951D623267B7D3</t>
  </si>
  <si>
    <t>7A532E241626CD5A59F261E12BAA6807</t>
  </si>
  <si>
    <t>A0E541AF8E347C795C16A94B6600AA25</t>
  </si>
  <si>
    <t>9A7DB928BDCFCBFC6054A2209B9047D8</t>
  </si>
  <si>
    <t>1037FE4F7BAB3242DCF57FE71856634C</t>
  </si>
  <si>
    <t>30D4B6AD26CFB4E9066A6DB7503427B9</t>
  </si>
  <si>
    <t>27F3ED57E365A0BFB3F9893E3A5FB813</t>
  </si>
  <si>
    <t>103965904E151634114AF1B98825D86F</t>
  </si>
  <si>
    <t>BF118CF0E73E6742C9DAE4DE9148D650</t>
  </si>
  <si>
    <t>CFF183E716BAFDE9E2350DE32BECB261</t>
  </si>
  <si>
    <t>784C2E573DB15DA02A06204ED631A3C7</t>
  </si>
  <si>
    <t>D50FAA7CBC52ADF37EB9686194CB9560</t>
  </si>
  <si>
    <t>BC25CF0FEA96A84FE8F6A5547B679BA4</t>
  </si>
  <si>
    <t>BE67A781A784B7DA44E7FB21A982659B</t>
  </si>
  <si>
    <t>F262D7023FA21902C1194DCCF76B4EA4</t>
  </si>
  <si>
    <t>07CCD35FE1F89ADA35F3746DA7CDFC73</t>
  </si>
  <si>
    <t>B5A1654949D75F410DB63392D19F433D</t>
  </si>
  <si>
    <t>14D520C9A4FF9E4B76983B8BC289E7FD</t>
  </si>
  <si>
    <t>273364BAA427E3DBDA8FF3566A0E34B4</t>
  </si>
  <si>
    <t>2A6B990BD42EF3F98F1C23E1595AF23C</t>
  </si>
  <si>
    <t>05CA3882826FC66777467FC8174F714E</t>
  </si>
  <si>
    <t>99CCC66947732CDA30DCC0B327104FE7</t>
  </si>
  <si>
    <t>04FDC60FEB2CD17B63D5183A06E87FA3</t>
  </si>
  <si>
    <t>4C25B8E043213EE189159927712ADD4E</t>
  </si>
  <si>
    <t>917D5B75C93C2771295068A2B581D7AA</t>
  </si>
  <si>
    <t>88541842390B86E433A9C2AD67B3B66B</t>
  </si>
  <si>
    <t>CF1DCAF348B61BBABA691E41A2276D9B</t>
  </si>
  <si>
    <t>2B988323220540091F7BD7C7F432A698</t>
  </si>
  <si>
    <t>A390E00AE67ED8AF8B7C474072F8A952</t>
  </si>
  <si>
    <t>8F6F09DB389EF92E4FD00C702968FC90</t>
  </si>
  <si>
    <t>8D489B7391F97562EAA8682D104CAC31</t>
  </si>
  <si>
    <t>C81E23033978AA8348183A8C3B2640F1</t>
  </si>
  <si>
    <t>F0CECD76E51449F3EEDB78B9367995EA</t>
  </si>
  <si>
    <t>6764B60546CF55FF443803C5C9699207</t>
  </si>
  <si>
    <t>CAC37A06D6E2A0C916320E30A07A1DD5</t>
  </si>
  <si>
    <t>051715A398543A540FBEF9A31D838178</t>
  </si>
  <si>
    <t>A3D5C9C0BF25DC305EC240F859BD4D85</t>
  </si>
  <si>
    <t>9B661C2A4D0EDBA866E349C1A2180B2E</t>
  </si>
  <si>
    <t>692A1F064D0842341E56B1F86E3E6528</t>
  </si>
  <si>
    <t>AEB91F3D1F62A2FEA7F62A3DF6FDDCC7</t>
  </si>
  <si>
    <t>F582414068ADC6B78A7C3739CD988D52</t>
  </si>
  <si>
    <t>F52FE79647BCF4E590F57ADEA3802407</t>
  </si>
  <si>
    <t>540DE399E9229BA7C4D2F73F0CE093A1</t>
  </si>
  <si>
    <t>A7854ECBF70FD607E268F2782A3FC6AD</t>
  </si>
  <si>
    <t>A71978140623774AE0869F6033F8F642</t>
  </si>
  <si>
    <t>2580B34AB4EC6CB001826FA8C7805633</t>
  </si>
  <si>
    <t>B220B20FAF7D80CCFB5678BF221DE21C</t>
  </si>
  <si>
    <t>550272626EF699044FCB10A2204378BF</t>
  </si>
  <si>
    <t>702AA2D6C5E3729F1C8032FE6784F0DC</t>
  </si>
  <si>
    <t>3FE80F6CF2F43C22CBEE7E8EE5EE7A16</t>
  </si>
  <si>
    <t>F964016B05C23E6082E8F0DEE34AF094</t>
  </si>
  <si>
    <t>4F0852E1BC17F9D6C318B05679C1FD69</t>
  </si>
  <si>
    <t>72157A60BD1C96808D9305247F25149D</t>
  </si>
  <si>
    <t>0BD1553E09D49D9ECBACF35BE9368943</t>
  </si>
  <si>
    <t>37B8AA71D3CC2A5D7694D76D1D67BAAB</t>
  </si>
  <si>
    <t>653975498C50D819491642C3A76883DD</t>
  </si>
  <si>
    <t>B8894405821E36B94E3E8078349CD574</t>
  </si>
  <si>
    <t>AF857857E926B392A24269CAD694330F</t>
  </si>
  <si>
    <t>80C671F20BB81555D3F226B095D6DB6A</t>
  </si>
  <si>
    <t>9B6D584F0D914F5E00E1D397E76A058E</t>
  </si>
  <si>
    <t>2EABF273FA222034D804885958A5148A</t>
  </si>
  <si>
    <t>D72B46A6C0C58AA7209394F6891A30B5</t>
  </si>
  <si>
    <t>27610C6CD40D98A60EF649D067A2C4B6</t>
  </si>
  <si>
    <t>E8FD60A6D7CC97D78F8A92DC1A5D0D68</t>
  </si>
  <si>
    <t>44BFC0095E87ACEF205D6927E1F2C6E0</t>
  </si>
  <si>
    <t>E1A9101E8183435F3B8C8B3E89FEC3DE</t>
  </si>
  <si>
    <t>6723EA11F306A42D1524EA3F5D08FA43</t>
  </si>
  <si>
    <t>64FFDBA58D0F47E0AAFC1CDF2553F42D</t>
  </si>
  <si>
    <t>972A67171EC6F70387C7CD34019721E5</t>
  </si>
  <si>
    <t>4A92CBD8F816DB2563E705C9E5BBA4ED</t>
  </si>
  <si>
    <t>9A749F5BF50AADC41ECE7555050DCC80</t>
  </si>
  <si>
    <t>0260240FF646D1E635D4BBE841DD4372</t>
  </si>
  <si>
    <t>E5FB0422B017045F971F60B48B29FEB1</t>
  </si>
  <si>
    <t>FACA61F8BC2C7AE123061D6F73DCCF30</t>
  </si>
  <si>
    <t>EAC9B239A60C8A3EF2660B06EC0DFDB8</t>
  </si>
  <si>
    <t>FD51145CFF031DF493328E83CDB634F4</t>
  </si>
  <si>
    <t>E334A762527BFA014C0DD8BEFA530D1F</t>
  </si>
  <si>
    <t>C96C78F22BBE484BBFC182355F1B14FF</t>
  </si>
  <si>
    <t>48243563542B667B26234B96B3E39C1C</t>
  </si>
  <si>
    <t>1BEEBAC9DAA061ED7E6B2F731A39BEC2</t>
  </si>
  <si>
    <t>199BB6ED79FB989ABBA0279577D825D8</t>
  </si>
  <si>
    <t>2959B0B6D8FF4A47EAF01EAC60D509D0</t>
  </si>
  <si>
    <t>34BEB545EE87A7854CF485654E41D334</t>
  </si>
  <si>
    <t>BEA1419D1237039E92F25DE0B0F4CA51</t>
  </si>
  <si>
    <t>17EF3FB4CDD9759CD481876A2B50FEDB</t>
  </si>
  <si>
    <t>1EC84EA313E488F1619F3D7108FAB00A</t>
  </si>
  <si>
    <t>705F4634EA70D06BC05E1DB2F8646134</t>
  </si>
  <si>
    <t>32C6289A8B75425F99012374936F460F</t>
  </si>
  <si>
    <t>F9D89BEB4B8FC95F0954A10291040BD2</t>
  </si>
  <si>
    <t>BBE8D7E28768FDC54A51DF3563408C3D</t>
  </si>
  <si>
    <t>30AD07851220A179D3E18BCE2A6558FC</t>
  </si>
  <si>
    <t>8E484F89F1BFD16B59453B9354BACE3B</t>
  </si>
  <si>
    <t>B44960D5B74CED850C21EA986EB4C722</t>
  </si>
  <si>
    <t>388B1FDB822608B3EA10B74C275367F5</t>
  </si>
  <si>
    <t>BABB29E3E39738B912E1F0E554D3E22A</t>
  </si>
  <si>
    <t>8A3336EA938F593261188E90FB802725</t>
  </si>
  <si>
    <t>2B71063AA9AC7D26978E94586C80B458</t>
  </si>
  <si>
    <t>84E70FAAE320F32079C738FCF5EAA3CF</t>
  </si>
  <si>
    <t>A1FE610575EB05FC464F2EF20D4DCEE3</t>
  </si>
  <si>
    <t>A1D3EC66B57CA420D22919772674C0F0</t>
  </si>
  <si>
    <t>E021569A4D01FE5201CB87DB8AD0A70C</t>
  </si>
  <si>
    <t>BBFA0E0F392A63D9930D8F123F5EB7AE</t>
  </si>
  <si>
    <t>6B0A528AE2BA32676848CA578222D848</t>
  </si>
  <si>
    <t>DF06EF85ABAA4C2DB0C84F8F31E0C0CA</t>
  </si>
  <si>
    <t>AFBD0B289E49F0613C60EB466A0F0764</t>
  </si>
  <si>
    <t>AA619DE25C89463823BF0550AB3E6BDD</t>
  </si>
  <si>
    <t>43F5C08FC8A1F47762C27B262751BCDC</t>
  </si>
  <si>
    <t>6EEB8CC5474CCF58AE764B46C207AEBF</t>
  </si>
  <si>
    <t>59CD936B2545792EAA92121CA7B8E242</t>
  </si>
  <si>
    <t>34A9F925A5B7C4F0A3F71128E3E46AE0</t>
  </si>
  <si>
    <t>D65C2C72524A292C65971CFB7A92CA92</t>
  </si>
  <si>
    <t>8E1490AC3E1C8991D78105E7340E1E58</t>
  </si>
  <si>
    <t>3CF7286604613749184FFAC5CDEABCBC</t>
  </si>
  <si>
    <t>FF0EB5D14B710CA9B9E9437F9F5BE20F</t>
  </si>
  <si>
    <t>100423325A3592CBAA4995030211CA9B</t>
  </si>
  <si>
    <t>02BBCF9D365DA54A62DA1C82183D7258</t>
  </si>
  <si>
    <t>732B8F313268166A9B0F01729E197D46</t>
  </si>
  <si>
    <t>4A83E9EEA7DD414EF04DB1247529ADD4</t>
  </si>
  <si>
    <t>88BDDC7E405CFD9EFAE56489BD0279F3</t>
  </si>
  <si>
    <t>9E5BEEC43BFCE035B99380DCEB70421B</t>
  </si>
  <si>
    <t>B46FB56DB3AD80FB6B7A5F04B7786D0D</t>
  </si>
  <si>
    <t>84FA001C22D5F1D967854A02301EA1B1</t>
  </si>
  <si>
    <t>58E3AE1755DBAFE34017F59E111C788F</t>
  </si>
  <si>
    <t>4931C1B24A0622B64CB10895126565FD</t>
  </si>
  <si>
    <t>7E21049B1A71C216A21B7A38B63A47DA</t>
  </si>
  <si>
    <t>32ECFE4A7939997B8396B235631F9CB3</t>
  </si>
  <si>
    <t>0EA6D33CFE9A43E61A390E854D10BD85</t>
  </si>
  <si>
    <t>3F213F93B8F29231F69C489B6A947BB2</t>
  </si>
  <si>
    <t>AE634367AED1E26B76236CB2102BD525</t>
  </si>
  <si>
    <t>AC5591CD5A4FBCA7E0727EE4537DF330</t>
  </si>
  <si>
    <t>88881692025E6B164AB726D45D5ABA41</t>
  </si>
  <si>
    <t>B6B2EA8C816020A38785B17CA9BCF685</t>
  </si>
  <si>
    <t>98987BAB63C803FE946BD30C81FFD433</t>
  </si>
  <si>
    <t>B06048A1254E14706434BBB0E3B42B76</t>
  </si>
  <si>
    <t>7542C28AEC1DF6A734D7364741FD9979</t>
  </si>
  <si>
    <t>B08CED2ADA0FF73D6D4A56381A8AA340</t>
  </si>
  <si>
    <t>AE5BC036352A40AD366A957837EBAFE5</t>
  </si>
  <si>
    <t>F56111613E5B45657BC7A9AE0247069E</t>
  </si>
  <si>
    <t>7A3A0D6B8061607B84397B437E1B067D</t>
  </si>
  <si>
    <t>558BEFDE6DB9BE630C47CE7D3D4C80AD</t>
  </si>
  <si>
    <t>3D7FAE5E1A77343D27EC41BF962A3BFF</t>
  </si>
  <si>
    <t>5A4447FA9D9018750832429CFC5EE43A</t>
  </si>
  <si>
    <t>95CB13E6B21B98AE876A98B163C728F0</t>
  </si>
  <si>
    <t>B8C225152F5DB0A4416CB293B4F191A3</t>
  </si>
  <si>
    <t>1DEBC74349EDFC56E3E7C130AFE40C2D</t>
  </si>
  <si>
    <t>7E5B454913F379DCCF1E371CCD66B113</t>
  </si>
  <si>
    <t>80E8602DA1405D767D27AF8BD0FE944D</t>
  </si>
  <si>
    <t>47D74C1D15F565CA331DF1FDE754439B</t>
  </si>
  <si>
    <t>796654FB356CAD916B296E9CD0E4A508</t>
  </si>
  <si>
    <t>FB45CC4A17CFC034AD5D7D40760B086D</t>
  </si>
  <si>
    <t>35CD58D2C15CC016C9C432BAC66E10E7</t>
  </si>
  <si>
    <t>5E03BDC41427430DD38A3B1EAB8221C2</t>
  </si>
  <si>
    <t>A97EB7A0654B2199A50D7125FB3532AD</t>
  </si>
  <si>
    <t>0348D1695727DED3898CF5A555DD3FE3</t>
  </si>
  <si>
    <t>BF06CFEA6AFA438E487739AD649BF1AB</t>
  </si>
  <si>
    <t>92A07EA653F124D55CEC046E3C276EFF</t>
  </si>
  <si>
    <t>B4A2EEF161DA6385C2D89454392C8B69</t>
  </si>
  <si>
    <t>23D806412606CBA9C3625C48E163E912</t>
  </si>
  <si>
    <t>49F4BB99B775CD882D42A893DDCFFB70</t>
  </si>
  <si>
    <t>5C1FFD6D17F5809D5126E627D095F451</t>
  </si>
  <si>
    <t>80779E2B44C38B6ACC5EEC86EC6A4AE9</t>
  </si>
  <si>
    <t>F8D5A090AAE9F139B116791C934FA7D2</t>
  </si>
  <si>
    <t>A34E64E8B9CA58E2C061C1DC6F04BB4F</t>
  </si>
  <si>
    <t>D3D4685CB136FCDFEACFD7609480B6B9</t>
  </si>
  <si>
    <t>B7D4D5907223DB02B7433B439DAE4E63</t>
  </si>
  <si>
    <t>28D145E2C52F277D054CC857B5566CCA</t>
  </si>
  <si>
    <t>E38A0CA99480462DE3AAD44BD9DC95F0</t>
  </si>
  <si>
    <t>39D29306B9C5B53A3E71ADD46D42F2E1</t>
  </si>
  <si>
    <t>FC63970939C85CD24E462313CB8642DA</t>
  </si>
  <si>
    <t>21B0B32661F4FCE8B68330D1A9717AF5</t>
  </si>
  <si>
    <t>77802C5D573DA70F45CF03010E7EE535</t>
  </si>
  <si>
    <t>09D38E7406478CA2E8A55E5E9B6DDCF0</t>
  </si>
  <si>
    <t>1218C77F2CBC39B9B77DCD75AE97AC13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</si>
</sst>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3.14453125" customWidth="true" bestFit="true"/>
    <col min="10" max="10" width="21.3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1.50390625" customWidth="true" bestFit="true"/>
    <col min="1" max="1" width="36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90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110</v>
      </c>
      <c r="I10" t="s" s="4">
        <v>86</v>
      </c>
      <c r="J10" t="s" s="4">
        <v>111</v>
      </c>
      <c r="K10" t="s" s="4">
        <v>112</v>
      </c>
      <c r="L10" t="s" s="4">
        <v>113</v>
      </c>
      <c r="M10" t="s" s="4">
        <v>90</v>
      </c>
      <c r="N10" t="s" s="4">
        <v>114</v>
      </c>
      <c r="O10" t="s" s="4">
        <v>92</v>
      </c>
      <c r="P10" t="s" s="4">
        <v>114</v>
      </c>
      <c r="Q10" t="s" s="4">
        <v>92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116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117</v>
      </c>
      <c r="G11" t="s" s="4">
        <v>118</v>
      </c>
      <c r="H11" t="s" s="4">
        <v>118</v>
      </c>
      <c r="I11" t="s" s="4">
        <v>119</v>
      </c>
      <c r="J11" t="s" s="4">
        <v>120</v>
      </c>
      <c r="K11" t="s" s="4">
        <v>121</v>
      </c>
      <c r="L11" t="s" s="4">
        <v>122</v>
      </c>
      <c r="M11" t="s" s="4">
        <v>123</v>
      </c>
      <c r="N11" t="s" s="4">
        <v>124</v>
      </c>
      <c r="O11" t="s" s="4">
        <v>92</v>
      </c>
      <c r="P11" t="s" s="4">
        <v>125</v>
      </c>
      <c r="Q11" t="s" s="4">
        <v>92</v>
      </c>
      <c r="R11" t="s" s="4">
        <v>126</v>
      </c>
      <c r="S11" t="s" s="4">
        <v>126</v>
      </c>
      <c r="T11" t="s" s="4">
        <v>126</v>
      </c>
      <c r="U11" t="s" s="4">
        <v>126</v>
      </c>
      <c r="V11" t="s" s="4">
        <v>126</v>
      </c>
      <c r="W11" t="s" s="4">
        <v>126</v>
      </c>
      <c r="X11" t="s" s="4">
        <v>126</v>
      </c>
      <c r="Y11" t="s" s="4">
        <v>126</v>
      </c>
      <c r="Z11" t="s" s="4">
        <v>126</v>
      </c>
      <c r="AA11" t="s" s="4">
        <v>126</v>
      </c>
      <c r="AB11" t="s" s="4">
        <v>126</v>
      </c>
      <c r="AC11" t="s" s="4">
        <v>126</v>
      </c>
      <c r="AD11" t="s" s="4">
        <v>126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127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128</v>
      </c>
      <c r="G12" t="s" s="4">
        <v>129</v>
      </c>
      <c r="H12" t="s" s="4">
        <v>129</v>
      </c>
      <c r="I12" t="s" s="4">
        <v>130</v>
      </c>
      <c r="J12" t="s" s="4">
        <v>131</v>
      </c>
      <c r="K12" t="s" s="4">
        <v>132</v>
      </c>
      <c r="L12" t="s" s="4">
        <v>133</v>
      </c>
      <c r="M12" t="s" s="4">
        <v>90</v>
      </c>
      <c r="N12" t="s" s="4">
        <v>134</v>
      </c>
      <c r="O12" t="s" s="4">
        <v>92</v>
      </c>
      <c r="P12" t="s" s="4">
        <v>135</v>
      </c>
      <c r="Q12" t="s" s="4">
        <v>92</v>
      </c>
      <c r="R12" t="s" s="4">
        <v>136</v>
      </c>
      <c r="S12" t="s" s="4">
        <v>136</v>
      </c>
      <c r="T12" t="s" s="4">
        <v>136</v>
      </c>
      <c r="U12" t="s" s="4">
        <v>136</v>
      </c>
      <c r="V12" t="s" s="4">
        <v>136</v>
      </c>
      <c r="W12" t="s" s="4">
        <v>136</v>
      </c>
      <c r="X12" t="s" s="4">
        <v>136</v>
      </c>
      <c r="Y12" t="s" s="4">
        <v>136</v>
      </c>
      <c r="Z12" t="s" s="4">
        <v>136</v>
      </c>
      <c r="AA12" t="s" s="4">
        <v>136</v>
      </c>
      <c r="AB12" t="s" s="4">
        <v>136</v>
      </c>
      <c r="AC12" t="s" s="4">
        <v>136</v>
      </c>
      <c r="AD12" t="s" s="4">
        <v>136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137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138</v>
      </c>
      <c r="G13" t="s" s="4">
        <v>139</v>
      </c>
      <c r="H13" t="s" s="4">
        <v>139</v>
      </c>
      <c r="I13" t="s" s="4">
        <v>86</v>
      </c>
      <c r="J13" t="s" s="4">
        <v>140</v>
      </c>
      <c r="K13" t="s" s="4">
        <v>141</v>
      </c>
      <c r="L13" t="s" s="4">
        <v>142</v>
      </c>
      <c r="M13" t="s" s="4">
        <v>90</v>
      </c>
      <c r="N13" t="s" s="4">
        <v>91</v>
      </c>
      <c r="O13" t="s" s="4">
        <v>92</v>
      </c>
      <c r="P13" t="s" s="4">
        <v>93</v>
      </c>
      <c r="Q13" t="s" s="4">
        <v>92</v>
      </c>
      <c r="R13" t="s" s="4">
        <v>143</v>
      </c>
      <c r="S13" t="s" s="4">
        <v>143</v>
      </c>
      <c r="T13" t="s" s="4">
        <v>143</v>
      </c>
      <c r="U13" t="s" s="4">
        <v>143</v>
      </c>
      <c r="V13" t="s" s="4">
        <v>143</v>
      </c>
      <c r="W13" t="s" s="4">
        <v>143</v>
      </c>
      <c r="X13" t="s" s="4">
        <v>143</v>
      </c>
      <c r="Y13" t="s" s="4">
        <v>143</v>
      </c>
      <c r="Z13" t="s" s="4">
        <v>143</v>
      </c>
      <c r="AA13" t="s" s="4">
        <v>143</v>
      </c>
      <c r="AB13" t="s" s="4">
        <v>143</v>
      </c>
      <c r="AC13" t="s" s="4">
        <v>143</v>
      </c>
      <c r="AD13" t="s" s="4">
        <v>143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144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145</v>
      </c>
      <c r="G14" t="s" s="4">
        <v>146</v>
      </c>
      <c r="H14" t="s" s="4">
        <v>146</v>
      </c>
      <c r="I14" t="s" s="4">
        <v>147</v>
      </c>
      <c r="J14" t="s" s="4">
        <v>148</v>
      </c>
      <c r="K14" t="s" s="4">
        <v>149</v>
      </c>
      <c r="L14" t="s" s="4">
        <v>150</v>
      </c>
      <c r="M14" t="s" s="4">
        <v>123</v>
      </c>
      <c r="N14" t="s" s="4">
        <v>151</v>
      </c>
      <c r="O14" t="s" s="4">
        <v>92</v>
      </c>
      <c r="P14" t="s" s="4">
        <v>152</v>
      </c>
      <c r="Q14" t="s" s="4">
        <v>92</v>
      </c>
      <c r="R14" t="s" s="4">
        <v>153</v>
      </c>
      <c r="S14" t="s" s="4">
        <v>153</v>
      </c>
      <c r="T14" t="s" s="4">
        <v>153</v>
      </c>
      <c r="U14" t="s" s="4">
        <v>153</v>
      </c>
      <c r="V14" t="s" s="4">
        <v>153</v>
      </c>
      <c r="W14" t="s" s="4">
        <v>153</v>
      </c>
      <c r="X14" t="s" s="4">
        <v>153</v>
      </c>
      <c r="Y14" t="s" s="4">
        <v>153</v>
      </c>
      <c r="Z14" t="s" s="4">
        <v>153</v>
      </c>
      <c r="AA14" t="s" s="4">
        <v>153</v>
      </c>
      <c r="AB14" t="s" s="4">
        <v>153</v>
      </c>
      <c r="AC14" t="s" s="4">
        <v>153</v>
      </c>
      <c r="AD14" t="s" s="4">
        <v>153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154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155</v>
      </c>
      <c r="G15" t="s" s="4">
        <v>156</v>
      </c>
      <c r="H15" t="s" s="4">
        <v>156</v>
      </c>
      <c r="I15" t="s" s="4">
        <v>157</v>
      </c>
      <c r="J15" t="s" s="4">
        <v>158</v>
      </c>
      <c r="K15" t="s" s="4">
        <v>150</v>
      </c>
      <c r="L15" t="s" s="4">
        <v>159</v>
      </c>
      <c r="M15" t="s" s="4">
        <v>123</v>
      </c>
      <c r="N15" t="s" s="4">
        <v>105</v>
      </c>
      <c r="O15" t="s" s="4">
        <v>92</v>
      </c>
      <c r="P15" t="s" s="4">
        <v>106</v>
      </c>
      <c r="Q15" t="s" s="4">
        <v>92</v>
      </c>
      <c r="R15" t="s" s="4">
        <v>160</v>
      </c>
      <c r="S15" t="s" s="4">
        <v>160</v>
      </c>
      <c r="T15" t="s" s="4">
        <v>160</v>
      </c>
      <c r="U15" t="s" s="4">
        <v>160</v>
      </c>
      <c r="V15" t="s" s="4">
        <v>160</v>
      </c>
      <c r="W15" t="s" s="4">
        <v>160</v>
      </c>
      <c r="X15" t="s" s="4">
        <v>160</v>
      </c>
      <c r="Y15" t="s" s="4">
        <v>160</v>
      </c>
      <c r="Z15" t="s" s="4">
        <v>160</v>
      </c>
      <c r="AA15" t="s" s="4">
        <v>160</v>
      </c>
      <c r="AB15" t="s" s="4">
        <v>160</v>
      </c>
      <c r="AC15" t="s" s="4">
        <v>160</v>
      </c>
      <c r="AD15" t="s" s="4">
        <v>160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161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162</v>
      </c>
      <c r="G16" t="s" s="4">
        <v>163</v>
      </c>
      <c r="H16" t="s" s="4">
        <v>163</v>
      </c>
      <c r="I16" t="s" s="4">
        <v>130</v>
      </c>
      <c r="J16" t="s" s="4">
        <v>164</v>
      </c>
      <c r="K16" t="s" s="4">
        <v>165</v>
      </c>
      <c r="L16" t="s" s="4">
        <v>166</v>
      </c>
      <c r="M16" t="s" s="4">
        <v>123</v>
      </c>
      <c r="N16" t="s" s="4">
        <v>167</v>
      </c>
      <c r="O16" t="s" s="4">
        <v>92</v>
      </c>
      <c r="P16" t="s" s="4">
        <v>168</v>
      </c>
      <c r="Q16" t="s" s="4">
        <v>92</v>
      </c>
      <c r="R16" t="s" s="4">
        <v>169</v>
      </c>
      <c r="S16" t="s" s="4">
        <v>169</v>
      </c>
      <c r="T16" t="s" s="4">
        <v>169</v>
      </c>
      <c r="U16" t="s" s="4">
        <v>169</v>
      </c>
      <c r="V16" t="s" s="4">
        <v>169</v>
      </c>
      <c r="W16" t="s" s="4">
        <v>169</v>
      </c>
      <c r="X16" t="s" s="4">
        <v>169</v>
      </c>
      <c r="Y16" t="s" s="4">
        <v>169</v>
      </c>
      <c r="Z16" t="s" s="4">
        <v>169</v>
      </c>
      <c r="AA16" t="s" s="4">
        <v>169</v>
      </c>
      <c r="AB16" t="s" s="4">
        <v>169</v>
      </c>
      <c r="AC16" t="s" s="4">
        <v>169</v>
      </c>
      <c r="AD16" t="s" s="4">
        <v>169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170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171</v>
      </c>
      <c r="G17" t="s" s="4">
        <v>172</v>
      </c>
      <c r="H17" t="s" s="4">
        <v>172</v>
      </c>
      <c r="I17" t="s" s="4">
        <v>173</v>
      </c>
      <c r="J17" t="s" s="4">
        <v>174</v>
      </c>
      <c r="K17" t="s" s="4">
        <v>150</v>
      </c>
      <c r="L17" t="s" s="4">
        <v>113</v>
      </c>
      <c r="M17" t="s" s="4">
        <v>90</v>
      </c>
      <c r="N17" t="s" s="4">
        <v>175</v>
      </c>
      <c r="O17" t="s" s="4">
        <v>92</v>
      </c>
      <c r="P17" t="s" s="4">
        <v>176</v>
      </c>
      <c r="Q17" t="s" s="4">
        <v>92</v>
      </c>
      <c r="R17" t="s" s="4">
        <v>177</v>
      </c>
      <c r="S17" t="s" s="4">
        <v>177</v>
      </c>
      <c r="T17" t="s" s="4">
        <v>177</v>
      </c>
      <c r="U17" t="s" s="4">
        <v>177</v>
      </c>
      <c r="V17" t="s" s="4">
        <v>177</v>
      </c>
      <c r="W17" t="s" s="4">
        <v>177</v>
      </c>
      <c r="X17" t="s" s="4">
        <v>177</v>
      </c>
      <c r="Y17" t="s" s="4">
        <v>177</v>
      </c>
      <c r="Z17" t="s" s="4">
        <v>177</v>
      </c>
      <c r="AA17" t="s" s="4">
        <v>177</v>
      </c>
      <c r="AB17" t="s" s="4">
        <v>177</v>
      </c>
      <c r="AC17" t="s" s="4">
        <v>177</v>
      </c>
      <c r="AD17" t="s" s="4">
        <v>177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178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179</v>
      </c>
      <c r="G18" t="s" s="4">
        <v>180</v>
      </c>
      <c r="H18" t="s" s="4">
        <v>180</v>
      </c>
      <c r="I18" t="s" s="4">
        <v>181</v>
      </c>
      <c r="J18" t="s" s="4">
        <v>182</v>
      </c>
      <c r="K18" t="s" s="4">
        <v>150</v>
      </c>
      <c r="L18" t="s" s="4">
        <v>183</v>
      </c>
      <c r="M18" t="s" s="4">
        <v>90</v>
      </c>
      <c r="N18" t="s" s="4">
        <v>184</v>
      </c>
      <c r="O18" t="s" s="4">
        <v>92</v>
      </c>
      <c r="P18" t="s" s="4">
        <v>185</v>
      </c>
      <c r="Q18" t="s" s="4">
        <v>92</v>
      </c>
      <c r="R18" t="s" s="4">
        <v>186</v>
      </c>
      <c r="S18" t="s" s="4">
        <v>186</v>
      </c>
      <c r="T18" t="s" s="4">
        <v>186</v>
      </c>
      <c r="U18" t="s" s="4">
        <v>186</v>
      </c>
      <c r="V18" t="s" s="4">
        <v>186</v>
      </c>
      <c r="W18" t="s" s="4">
        <v>186</v>
      </c>
      <c r="X18" t="s" s="4">
        <v>186</v>
      </c>
      <c r="Y18" t="s" s="4">
        <v>186</v>
      </c>
      <c r="Z18" t="s" s="4">
        <v>186</v>
      </c>
      <c r="AA18" t="s" s="4">
        <v>186</v>
      </c>
      <c r="AB18" t="s" s="4">
        <v>186</v>
      </c>
      <c r="AC18" t="s" s="4">
        <v>186</v>
      </c>
      <c r="AD18" t="s" s="4">
        <v>186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187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188</v>
      </c>
      <c r="G19" t="s" s="4">
        <v>189</v>
      </c>
      <c r="H19" t="s" s="4">
        <v>189</v>
      </c>
      <c r="I19" t="s" s="4">
        <v>190</v>
      </c>
      <c r="J19" t="s" s="4">
        <v>191</v>
      </c>
      <c r="K19" t="s" s="4">
        <v>192</v>
      </c>
      <c r="L19" t="s" s="4">
        <v>150</v>
      </c>
      <c r="M19" t="s" s="4">
        <v>90</v>
      </c>
      <c r="N19" t="s" s="4">
        <v>175</v>
      </c>
      <c r="O19" t="s" s="4">
        <v>92</v>
      </c>
      <c r="P19" t="s" s="4">
        <v>176</v>
      </c>
      <c r="Q19" t="s" s="4">
        <v>92</v>
      </c>
      <c r="R19" t="s" s="4">
        <v>193</v>
      </c>
      <c r="S19" t="s" s="4">
        <v>193</v>
      </c>
      <c r="T19" t="s" s="4">
        <v>193</v>
      </c>
      <c r="U19" t="s" s="4">
        <v>193</v>
      </c>
      <c r="V19" t="s" s="4">
        <v>193</v>
      </c>
      <c r="W19" t="s" s="4">
        <v>193</v>
      </c>
      <c r="X19" t="s" s="4">
        <v>193</v>
      </c>
      <c r="Y19" t="s" s="4">
        <v>193</v>
      </c>
      <c r="Z19" t="s" s="4">
        <v>193</v>
      </c>
      <c r="AA19" t="s" s="4">
        <v>193</v>
      </c>
      <c r="AB19" t="s" s="4">
        <v>193</v>
      </c>
      <c r="AC19" t="s" s="4">
        <v>193</v>
      </c>
      <c r="AD19" t="s" s="4">
        <v>193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194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195</v>
      </c>
      <c r="G20" t="s" s="4">
        <v>196</v>
      </c>
      <c r="H20" t="s" s="4">
        <v>196</v>
      </c>
      <c r="I20" t="s" s="4">
        <v>197</v>
      </c>
      <c r="J20" t="s" s="4">
        <v>198</v>
      </c>
      <c r="K20" t="s" s="4">
        <v>199</v>
      </c>
      <c r="L20" t="s" s="4">
        <v>200</v>
      </c>
      <c r="M20" t="s" s="4">
        <v>90</v>
      </c>
      <c r="N20" t="s" s="4">
        <v>105</v>
      </c>
      <c r="O20" t="s" s="4">
        <v>92</v>
      </c>
      <c r="P20" t="s" s="4">
        <v>106</v>
      </c>
      <c r="Q20" t="s" s="4">
        <v>92</v>
      </c>
      <c r="R20" t="s" s="4">
        <v>201</v>
      </c>
      <c r="S20" t="s" s="4">
        <v>201</v>
      </c>
      <c r="T20" t="s" s="4">
        <v>201</v>
      </c>
      <c r="U20" t="s" s="4">
        <v>201</v>
      </c>
      <c r="V20" t="s" s="4">
        <v>201</v>
      </c>
      <c r="W20" t="s" s="4">
        <v>201</v>
      </c>
      <c r="X20" t="s" s="4">
        <v>201</v>
      </c>
      <c r="Y20" t="s" s="4">
        <v>201</v>
      </c>
      <c r="Z20" t="s" s="4">
        <v>201</v>
      </c>
      <c r="AA20" t="s" s="4">
        <v>201</v>
      </c>
      <c r="AB20" t="s" s="4">
        <v>201</v>
      </c>
      <c r="AC20" t="s" s="4">
        <v>201</v>
      </c>
      <c r="AD20" t="s" s="4">
        <v>201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202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203</v>
      </c>
      <c r="G21" t="s" s="4">
        <v>204</v>
      </c>
      <c r="H21" t="s" s="4">
        <v>204</v>
      </c>
      <c r="I21" t="s" s="4">
        <v>205</v>
      </c>
      <c r="J21" t="s" s="4">
        <v>206</v>
      </c>
      <c r="K21" t="s" s="4">
        <v>207</v>
      </c>
      <c r="L21" t="s" s="4">
        <v>208</v>
      </c>
      <c r="M21" t="s" s="4">
        <v>90</v>
      </c>
      <c r="N21" t="s" s="4">
        <v>167</v>
      </c>
      <c r="O21" t="s" s="4">
        <v>92</v>
      </c>
      <c r="P21" t="s" s="4">
        <v>168</v>
      </c>
      <c r="Q21" t="s" s="4">
        <v>92</v>
      </c>
      <c r="R21" t="s" s="4">
        <v>209</v>
      </c>
      <c r="S21" t="s" s="4">
        <v>209</v>
      </c>
      <c r="T21" t="s" s="4">
        <v>209</v>
      </c>
      <c r="U21" t="s" s="4">
        <v>209</v>
      </c>
      <c r="V21" t="s" s="4">
        <v>209</v>
      </c>
      <c r="W21" t="s" s="4">
        <v>209</v>
      </c>
      <c r="X21" t="s" s="4">
        <v>209</v>
      </c>
      <c r="Y21" t="s" s="4">
        <v>209</v>
      </c>
      <c r="Z21" t="s" s="4">
        <v>209</v>
      </c>
      <c r="AA21" t="s" s="4">
        <v>209</v>
      </c>
      <c r="AB21" t="s" s="4">
        <v>209</v>
      </c>
      <c r="AC21" t="s" s="4">
        <v>209</v>
      </c>
      <c r="AD21" t="s" s="4">
        <v>209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210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211</v>
      </c>
      <c r="G22" t="s" s="4">
        <v>212</v>
      </c>
      <c r="H22" t="s" s="4">
        <v>212</v>
      </c>
      <c r="I22" t="s" s="4">
        <v>213</v>
      </c>
      <c r="J22" t="s" s="4">
        <v>214</v>
      </c>
      <c r="K22" t="s" s="4">
        <v>192</v>
      </c>
      <c r="L22" t="s" s="4">
        <v>199</v>
      </c>
      <c r="M22" t="s" s="4">
        <v>123</v>
      </c>
      <c r="N22" t="s" s="4">
        <v>215</v>
      </c>
      <c r="O22" t="s" s="4">
        <v>92</v>
      </c>
      <c r="P22" t="s" s="4">
        <v>215</v>
      </c>
      <c r="Q22" t="s" s="4">
        <v>92</v>
      </c>
      <c r="R22" t="s" s="4">
        <v>216</v>
      </c>
      <c r="S22" t="s" s="4">
        <v>216</v>
      </c>
      <c r="T22" t="s" s="4">
        <v>216</v>
      </c>
      <c r="U22" t="s" s="4">
        <v>216</v>
      </c>
      <c r="V22" t="s" s="4">
        <v>216</v>
      </c>
      <c r="W22" t="s" s="4">
        <v>216</v>
      </c>
      <c r="X22" t="s" s="4">
        <v>216</v>
      </c>
      <c r="Y22" t="s" s="4">
        <v>216</v>
      </c>
      <c r="Z22" t="s" s="4">
        <v>216</v>
      </c>
      <c r="AA22" t="s" s="4">
        <v>216</v>
      </c>
      <c r="AB22" t="s" s="4">
        <v>216</v>
      </c>
      <c r="AC22" t="s" s="4">
        <v>216</v>
      </c>
      <c r="AD22" t="s" s="4">
        <v>216</v>
      </c>
      <c r="AE22" t="s" s="4">
        <v>95</v>
      </c>
      <c r="AF22" t="s" s="4">
        <v>96</v>
      </c>
      <c r="AG22" t="s" s="4">
        <v>217</v>
      </c>
    </row>
    <row r="23" ht="45.0" customHeight="true">
      <c r="A23" t="s" s="4">
        <v>218</v>
      </c>
      <c r="B23" t="s" s="4">
        <v>80</v>
      </c>
      <c r="C23" t="s" s="4">
        <v>81</v>
      </c>
      <c r="D23" t="s" s="4">
        <v>82</v>
      </c>
      <c r="E23" t="s" s="4">
        <v>219</v>
      </c>
      <c r="F23" t="s" s="4">
        <v>220</v>
      </c>
      <c r="G23" t="s" s="4">
        <v>221</v>
      </c>
      <c r="H23" t="s" s="4">
        <v>221</v>
      </c>
      <c r="I23" t="s" s="4">
        <v>222</v>
      </c>
      <c r="J23" t="s" s="4">
        <v>223</v>
      </c>
      <c r="K23" t="s" s="4">
        <v>192</v>
      </c>
      <c r="L23" t="s" s="4">
        <v>150</v>
      </c>
      <c r="M23" t="s" s="4">
        <v>123</v>
      </c>
      <c r="N23" t="s" s="4">
        <v>215</v>
      </c>
      <c r="O23" t="s" s="4">
        <v>92</v>
      </c>
      <c r="P23" t="s" s="4">
        <v>215</v>
      </c>
      <c r="Q23" t="s" s="4">
        <v>92</v>
      </c>
      <c r="R23" t="s" s="4">
        <v>224</v>
      </c>
      <c r="S23" t="s" s="4">
        <v>224</v>
      </c>
      <c r="T23" t="s" s="4">
        <v>224</v>
      </c>
      <c r="U23" t="s" s="4">
        <v>224</v>
      </c>
      <c r="V23" t="s" s="4">
        <v>224</v>
      </c>
      <c r="W23" t="s" s="4">
        <v>224</v>
      </c>
      <c r="X23" t="s" s="4">
        <v>224</v>
      </c>
      <c r="Y23" t="s" s="4">
        <v>224</v>
      </c>
      <c r="Z23" t="s" s="4">
        <v>224</v>
      </c>
      <c r="AA23" t="s" s="4">
        <v>224</v>
      </c>
      <c r="AB23" t="s" s="4">
        <v>224</v>
      </c>
      <c r="AC23" t="s" s="4">
        <v>224</v>
      </c>
      <c r="AD23" t="s" s="4">
        <v>224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225</v>
      </c>
      <c r="B24" t="s" s="4">
        <v>80</v>
      </c>
      <c r="C24" t="s" s="4">
        <v>81</v>
      </c>
      <c r="D24" t="s" s="4">
        <v>82</v>
      </c>
      <c r="E24" t="s" s="4">
        <v>219</v>
      </c>
      <c r="F24" t="s" s="4">
        <v>226</v>
      </c>
      <c r="G24" t="s" s="4">
        <v>227</v>
      </c>
      <c r="H24" t="s" s="4">
        <v>227</v>
      </c>
      <c r="I24" t="s" s="4">
        <v>228</v>
      </c>
      <c r="J24" t="s" s="4">
        <v>229</v>
      </c>
      <c r="K24" t="s" s="4">
        <v>165</v>
      </c>
      <c r="L24" t="s" s="4">
        <v>230</v>
      </c>
      <c r="M24" t="s" s="4">
        <v>123</v>
      </c>
      <c r="N24" t="s" s="4">
        <v>231</v>
      </c>
      <c r="O24" t="s" s="4">
        <v>92</v>
      </c>
      <c r="P24" t="s" s="4">
        <v>231</v>
      </c>
      <c r="Q24" t="s" s="4">
        <v>92</v>
      </c>
      <c r="R24" t="s" s="4">
        <v>232</v>
      </c>
      <c r="S24" t="s" s="4">
        <v>232</v>
      </c>
      <c r="T24" t="s" s="4">
        <v>232</v>
      </c>
      <c r="U24" t="s" s="4">
        <v>232</v>
      </c>
      <c r="V24" t="s" s="4">
        <v>232</v>
      </c>
      <c r="W24" t="s" s="4">
        <v>232</v>
      </c>
      <c r="X24" t="s" s="4">
        <v>232</v>
      </c>
      <c r="Y24" t="s" s="4">
        <v>232</v>
      </c>
      <c r="Z24" t="s" s="4">
        <v>232</v>
      </c>
      <c r="AA24" t="s" s="4">
        <v>232</v>
      </c>
      <c r="AB24" t="s" s="4">
        <v>232</v>
      </c>
      <c r="AC24" t="s" s="4">
        <v>232</v>
      </c>
      <c r="AD24" t="s" s="4">
        <v>232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233</v>
      </c>
      <c r="B25" t="s" s="4">
        <v>80</v>
      </c>
      <c r="C25" t="s" s="4">
        <v>81</v>
      </c>
      <c r="D25" t="s" s="4">
        <v>82</v>
      </c>
      <c r="E25" t="s" s="4">
        <v>219</v>
      </c>
      <c r="F25" t="s" s="4">
        <v>234</v>
      </c>
      <c r="G25" t="s" s="4">
        <v>235</v>
      </c>
      <c r="H25" t="s" s="4">
        <v>235</v>
      </c>
      <c r="I25" t="s" s="4">
        <v>236</v>
      </c>
      <c r="J25" t="s" s="4">
        <v>237</v>
      </c>
      <c r="K25" t="s" s="4">
        <v>238</v>
      </c>
      <c r="L25" t="s" s="4">
        <v>239</v>
      </c>
      <c r="M25" t="s" s="4">
        <v>123</v>
      </c>
      <c r="N25" t="s" s="4">
        <v>240</v>
      </c>
      <c r="O25" t="s" s="4">
        <v>92</v>
      </c>
      <c r="P25" t="s" s="4">
        <v>240</v>
      </c>
      <c r="Q25" t="s" s="4">
        <v>92</v>
      </c>
      <c r="R25" t="s" s="4">
        <v>241</v>
      </c>
      <c r="S25" t="s" s="4">
        <v>241</v>
      </c>
      <c r="T25" t="s" s="4">
        <v>241</v>
      </c>
      <c r="U25" t="s" s="4">
        <v>241</v>
      </c>
      <c r="V25" t="s" s="4">
        <v>241</v>
      </c>
      <c r="W25" t="s" s="4">
        <v>241</v>
      </c>
      <c r="X25" t="s" s="4">
        <v>241</v>
      </c>
      <c r="Y25" t="s" s="4">
        <v>241</v>
      </c>
      <c r="Z25" t="s" s="4">
        <v>241</v>
      </c>
      <c r="AA25" t="s" s="4">
        <v>241</v>
      </c>
      <c r="AB25" t="s" s="4">
        <v>241</v>
      </c>
      <c r="AC25" t="s" s="4">
        <v>241</v>
      </c>
      <c r="AD25" t="s" s="4">
        <v>241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242</v>
      </c>
      <c r="B26" t="s" s="4">
        <v>80</v>
      </c>
      <c r="C26" t="s" s="4">
        <v>81</v>
      </c>
      <c r="D26" t="s" s="4">
        <v>82</v>
      </c>
      <c r="E26" t="s" s="4">
        <v>219</v>
      </c>
      <c r="F26" t="s" s="4">
        <v>243</v>
      </c>
      <c r="G26" t="s" s="4">
        <v>244</v>
      </c>
      <c r="H26" t="s" s="4">
        <v>244</v>
      </c>
      <c r="I26" t="s" s="4">
        <v>245</v>
      </c>
      <c r="J26" t="s" s="4">
        <v>246</v>
      </c>
      <c r="K26" t="s" s="4">
        <v>247</v>
      </c>
      <c r="L26" t="s" s="4">
        <v>248</v>
      </c>
      <c r="M26" t="s" s="4">
        <v>123</v>
      </c>
      <c r="N26" t="s" s="4">
        <v>249</v>
      </c>
      <c r="O26" t="s" s="4">
        <v>92</v>
      </c>
      <c r="P26" t="s" s="4">
        <v>249</v>
      </c>
      <c r="Q26" t="s" s="4">
        <v>92</v>
      </c>
      <c r="R26" t="s" s="4">
        <v>250</v>
      </c>
      <c r="S26" t="s" s="4">
        <v>250</v>
      </c>
      <c r="T26" t="s" s="4">
        <v>250</v>
      </c>
      <c r="U26" t="s" s="4">
        <v>250</v>
      </c>
      <c r="V26" t="s" s="4">
        <v>250</v>
      </c>
      <c r="W26" t="s" s="4">
        <v>250</v>
      </c>
      <c r="X26" t="s" s="4">
        <v>250</v>
      </c>
      <c r="Y26" t="s" s="4">
        <v>250</v>
      </c>
      <c r="Z26" t="s" s="4">
        <v>250</v>
      </c>
      <c r="AA26" t="s" s="4">
        <v>250</v>
      </c>
      <c r="AB26" t="s" s="4">
        <v>250</v>
      </c>
      <c r="AC26" t="s" s="4">
        <v>250</v>
      </c>
      <c r="AD26" t="s" s="4">
        <v>250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251</v>
      </c>
      <c r="B27" t="s" s="4">
        <v>80</v>
      </c>
      <c r="C27" t="s" s="4">
        <v>81</v>
      </c>
      <c r="D27" t="s" s="4">
        <v>82</v>
      </c>
      <c r="E27" t="s" s="4">
        <v>219</v>
      </c>
      <c r="F27" t="s" s="4">
        <v>252</v>
      </c>
      <c r="G27" t="s" s="4">
        <v>253</v>
      </c>
      <c r="H27" t="s" s="4">
        <v>253</v>
      </c>
      <c r="I27" t="s" s="4">
        <v>222</v>
      </c>
      <c r="J27" t="s" s="4">
        <v>254</v>
      </c>
      <c r="K27" t="s" s="4">
        <v>141</v>
      </c>
      <c r="L27" t="s" s="4">
        <v>89</v>
      </c>
      <c r="M27" t="s" s="4">
        <v>90</v>
      </c>
      <c r="N27" t="s" s="4">
        <v>231</v>
      </c>
      <c r="O27" t="s" s="4">
        <v>92</v>
      </c>
      <c r="P27" t="s" s="4">
        <v>231</v>
      </c>
      <c r="Q27" t="s" s="4">
        <v>92</v>
      </c>
      <c r="R27" t="s" s="4">
        <v>255</v>
      </c>
      <c r="S27" t="s" s="4">
        <v>255</v>
      </c>
      <c r="T27" t="s" s="4">
        <v>255</v>
      </c>
      <c r="U27" t="s" s="4">
        <v>255</v>
      </c>
      <c r="V27" t="s" s="4">
        <v>255</v>
      </c>
      <c r="W27" t="s" s="4">
        <v>255</v>
      </c>
      <c r="X27" t="s" s="4">
        <v>255</v>
      </c>
      <c r="Y27" t="s" s="4">
        <v>255</v>
      </c>
      <c r="Z27" t="s" s="4">
        <v>255</v>
      </c>
      <c r="AA27" t="s" s="4">
        <v>255</v>
      </c>
      <c r="AB27" t="s" s="4">
        <v>255</v>
      </c>
      <c r="AC27" t="s" s="4">
        <v>255</v>
      </c>
      <c r="AD27" t="s" s="4">
        <v>255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256</v>
      </c>
      <c r="B28" t="s" s="4">
        <v>80</v>
      </c>
      <c r="C28" t="s" s="4">
        <v>81</v>
      </c>
      <c r="D28" t="s" s="4">
        <v>82</v>
      </c>
      <c r="E28" t="s" s="4">
        <v>219</v>
      </c>
      <c r="F28" t="s" s="4">
        <v>257</v>
      </c>
      <c r="G28" t="s" s="4">
        <v>258</v>
      </c>
      <c r="H28" t="s" s="4">
        <v>258</v>
      </c>
      <c r="I28" t="s" s="4">
        <v>245</v>
      </c>
      <c r="J28" t="s" s="4">
        <v>259</v>
      </c>
      <c r="K28" t="s" s="4">
        <v>260</v>
      </c>
      <c r="L28" t="s" s="4">
        <v>261</v>
      </c>
      <c r="M28" t="s" s="4">
        <v>123</v>
      </c>
      <c r="N28" t="s" s="4">
        <v>249</v>
      </c>
      <c r="O28" t="s" s="4">
        <v>92</v>
      </c>
      <c r="P28" t="s" s="4">
        <v>249</v>
      </c>
      <c r="Q28" t="s" s="4">
        <v>92</v>
      </c>
      <c r="R28" t="s" s="4">
        <v>262</v>
      </c>
      <c r="S28" t="s" s="4">
        <v>262</v>
      </c>
      <c r="T28" t="s" s="4">
        <v>262</v>
      </c>
      <c r="U28" t="s" s="4">
        <v>262</v>
      </c>
      <c r="V28" t="s" s="4">
        <v>262</v>
      </c>
      <c r="W28" t="s" s="4">
        <v>262</v>
      </c>
      <c r="X28" t="s" s="4">
        <v>262</v>
      </c>
      <c r="Y28" t="s" s="4">
        <v>262</v>
      </c>
      <c r="Z28" t="s" s="4">
        <v>262</v>
      </c>
      <c r="AA28" t="s" s="4">
        <v>262</v>
      </c>
      <c r="AB28" t="s" s="4">
        <v>262</v>
      </c>
      <c r="AC28" t="s" s="4">
        <v>262</v>
      </c>
      <c r="AD28" t="s" s="4">
        <v>262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263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264</v>
      </c>
      <c r="G29" t="s" s="4">
        <v>265</v>
      </c>
      <c r="H29" t="s" s="4">
        <v>265</v>
      </c>
      <c r="I29" t="s" s="4">
        <v>266</v>
      </c>
      <c r="J29" t="s" s="4">
        <v>267</v>
      </c>
      <c r="K29" t="s" s="4">
        <v>268</v>
      </c>
      <c r="L29" t="s" s="4">
        <v>199</v>
      </c>
      <c r="M29" t="s" s="4">
        <v>90</v>
      </c>
      <c r="N29" t="s" s="4">
        <v>91</v>
      </c>
      <c r="O29" t="s" s="4">
        <v>92</v>
      </c>
      <c r="P29" t="s" s="4">
        <v>93</v>
      </c>
      <c r="Q29" t="s" s="4">
        <v>92</v>
      </c>
      <c r="R29" t="s" s="4">
        <v>269</v>
      </c>
      <c r="S29" t="s" s="4">
        <v>269</v>
      </c>
      <c r="T29" t="s" s="4">
        <v>269</v>
      </c>
      <c r="U29" t="s" s="4">
        <v>269</v>
      </c>
      <c r="V29" t="s" s="4">
        <v>269</v>
      </c>
      <c r="W29" t="s" s="4">
        <v>269</v>
      </c>
      <c r="X29" t="s" s="4">
        <v>269</v>
      </c>
      <c r="Y29" t="s" s="4">
        <v>269</v>
      </c>
      <c r="Z29" t="s" s="4">
        <v>269</v>
      </c>
      <c r="AA29" t="s" s="4">
        <v>269</v>
      </c>
      <c r="AB29" t="s" s="4">
        <v>269</v>
      </c>
      <c r="AC29" t="s" s="4">
        <v>269</v>
      </c>
      <c r="AD29" t="s" s="4">
        <v>269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270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271</v>
      </c>
      <c r="G30" t="s" s="4">
        <v>272</v>
      </c>
      <c r="H30" t="s" s="4">
        <v>272</v>
      </c>
      <c r="I30" t="s" s="4">
        <v>228</v>
      </c>
      <c r="J30" t="s" s="4">
        <v>273</v>
      </c>
      <c r="K30" t="s" s="4">
        <v>274</v>
      </c>
      <c r="L30" t="s" s="4">
        <v>275</v>
      </c>
      <c r="M30" t="s" s="4">
        <v>90</v>
      </c>
      <c r="N30" t="s" s="4">
        <v>276</v>
      </c>
      <c r="O30" t="s" s="4">
        <v>92</v>
      </c>
      <c r="P30" t="s" s="4">
        <v>276</v>
      </c>
      <c r="Q30" t="s" s="4">
        <v>92</v>
      </c>
      <c r="R30" t="s" s="4">
        <v>277</v>
      </c>
      <c r="S30" t="s" s="4">
        <v>277</v>
      </c>
      <c r="T30" t="s" s="4">
        <v>277</v>
      </c>
      <c r="U30" t="s" s="4">
        <v>277</v>
      </c>
      <c r="V30" t="s" s="4">
        <v>277</v>
      </c>
      <c r="W30" t="s" s="4">
        <v>277</v>
      </c>
      <c r="X30" t="s" s="4">
        <v>277</v>
      </c>
      <c r="Y30" t="s" s="4">
        <v>277</v>
      </c>
      <c r="Z30" t="s" s="4">
        <v>277</v>
      </c>
      <c r="AA30" t="s" s="4">
        <v>277</v>
      </c>
      <c r="AB30" t="s" s="4">
        <v>277</v>
      </c>
      <c r="AC30" t="s" s="4">
        <v>277</v>
      </c>
      <c r="AD30" t="s" s="4">
        <v>277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278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279</v>
      </c>
      <c r="G31" t="s" s="4">
        <v>280</v>
      </c>
      <c r="H31" t="s" s="4">
        <v>280</v>
      </c>
      <c r="I31" t="s" s="4">
        <v>266</v>
      </c>
      <c r="J31" t="s" s="4">
        <v>281</v>
      </c>
      <c r="K31" t="s" s="4">
        <v>282</v>
      </c>
      <c r="L31" t="s" s="4">
        <v>268</v>
      </c>
      <c r="M31" t="s" s="4">
        <v>123</v>
      </c>
      <c r="N31" t="s" s="4">
        <v>283</v>
      </c>
      <c r="O31" t="s" s="4">
        <v>92</v>
      </c>
      <c r="P31" t="s" s="4">
        <v>284</v>
      </c>
      <c r="Q31" t="s" s="4">
        <v>92</v>
      </c>
      <c r="R31" t="s" s="4">
        <v>285</v>
      </c>
      <c r="S31" t="s" s="4">
        <v>285</v>
      </c>
      <c r="T31" t="s" s="4">
        <v>285</v>
      </c>
      <c r="U31" t="s" s="4">
        <v>285</v>
      </c>
      <c r="V31" t="s" s="4">
        <v>285</v>
      </c>
      <c r="W31" t="s" s="4">
        <v>285</v>
      </c>
      <c r="X31" t="s" s="4">
        <v>285</v>
      </c>
      <c r="Y31" t="s" s="4">
        <v>285</v>
      </c>
      <c r="Z31" t="s" s="4">
        <v>285</v>
      </c>
      <c r="AA31" t="s" s="4">
        <v>285</v>
      </c>
      <c r="AB31" t="s" s="4">
        <v>285</v>
      </c>
      <c r="AC31" t="s" s="4">
        <v>285</v>
      </c>
      <c r="AD31" t="s" s="4">
        <v>285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286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287</v>
      </c>
      <c r="G32" t="s" s="4">
        <v>288</v>
      </c>
      <c r="H32" t="s" s="4">
        <v>288</v>
      </c>
      <c r="I32" t="s" s="4">
        <v>130</v>
      </c>
      <c r="J32" t="s" s="4">
        <v>289</v>
      </c>
      <c r="K32" t="s" s="4">
        <v>150</v>
      </c>
      <c r="L32" t="s" s="4">
        <v>290</v>
      </c>
      <c r="M32" t="s" s="4">
        <v>90</v>
      </c>
      <c r="N32" t="s" s="4">
        <v>276</v>
      </c>
      <c r="O32" t="s" s="4">
        <v>92</v>
      </c>
      <c r="P32" t="s" s="4">
        <v>276</v>
      </c>
      <c r="Q32" t="s" s="4">
        <v>92</v>
      </c>
      <c r="R32" t="s" s="4">
        <v>291</v>
      </c>
      <c r="S32" t="s" s="4">
        <v>291</v>
      </c>
      <c r="T32" t="s" s="4">
        <v>291</v>
      </c>
      <c r="U32" t="s" s="4">
        <v>291</v>
      </c>
      <c r="V32" t="s" s="4">
        <v>291</v>
      </c>
      <c r="W32" t="s" s="4">
        <v>291</v>
      </c>
      <c r="X32" t="s" s="4">
        <v>291</v>
      </c>
      <c r="Y32" t="s" s="4">
        <v>291</v>
      </c>
      <c r="Z32" t="s" s="4">
        <v>291</v>
      </c>
      <c r="AA32" t="s" s="4">
        <v>291</v>
      </c>
      <c r="AB32" t="s" s="4">
        <v>291</v>
      </c>
      <c r="AC32" t="s" s="4">
        <v>291</v>
      </c>
      <c r="AD32" t="s" s="4">
        <v>291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292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293</v>
      </c>
      <c r="G33" t="s" s="4">
        <v>294</v>
      </c>
      <c r="H33" t="s" s="4">
        <v>294</v>
      </c>
      <c r="I33" t="s" s="4">
        <v>236</v>
      </c>
      <c r="J33" t="s" s="4">
        <v>295</v>
      </c>
      <c r="K33" t="s" s="4">
        <v>274</v>
      </c>
      <c r="L33" t="s" s="4">
        <v>296</v>
      </c>
      <c r="M33" t="s" s="4">
        <v>123</v>
      </c>
      <c r="N33" t="s" s="4">
        <v>297</v>
      </c>
      <c r="O33" t="s" s="4">
        <v>92</v>
      </c>
      <c r="P33" t="s" s="4">
        <v>297</v>
      </c>
      <c r="Q33" t="s" s="4">
        <v>92</v>
      </c>
      <c r="R33" t="s" s="4">
        <v>298</v>
      </c>
      <c r="S33" t="s" s="4">
        <v>298</v>
      </c>
      <c r="T33" t="s" s="4">
        <v>298</v>
      </c>
      <c r="U33" t="s" s="4">
        <v>298</v>
      </c>
      <c r="V33" t="s" s="4">
        <v>298</v>
      </c>
      <c r="W33" t="s" s="4">
        <v>298</v>
      </c>
      <c r="X33" t="s" s="4">
        <v>298</v>
      </c>
      <c r="Y33" t="s" s="4">
        <v>298</v>
      </c>
      <c r="Z33" t="s" s="4">
        <v>298</v>
      </c>
      <c r="AA33" t="s" s="4">
        <v>298</v>
      </c>
      <c r="AB33" t="s" s="4">
        <v>298</v>
      </c>
      <c r="AC33" t="s" s="4">
        <v>298</v>
      </c>
      <c r="AD33" t="s" s="4">
        <v>298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299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300</v>
      </c>
      <c r="G34" t="s" s="4">
        <v>301</v>
      </c>
      <c r="H34" t="s" s="4">
        <v>301</v>
      </c>
      <c r="I34" t="s" s="4">
        <v>130</v>
      </c>
      <c r="J34" t="s" s="4">
        <v>302</v>
      </c>
      <c r="K34" t="s" s="4">
        <v>303</v>
      </c>
      <c r="L34" t="s" s="4">
        <v>304</v>
      </c>
      <c r="M34" t="s" s="4">
        <v>123</v>
      </c>
      <c r="N34" t="s" s="4">
        <v>305</v>
      </c>
      <c r="O34" t="s" s="4">
        <v>92</v>
      </c>
      <c r="P34" t="s" s="4">
        <v>305</v>
      </c>
      <c r="Q34" t="s" s="4">
        <v>92</v>
      </c>
      <c r="R34" t="s" s="4">
        <v>306</v>
      </c>
      <c r="S34" t="s" s="4">
        <v>306</v>
      </c>
      <c r="T34" t="s" s="4">
        <v>306</v>
      </c>
      <c r="U34" t="s" s="4">
        <v>306</v>
      </c>
      <c r="V34" t="s" s="4">
        <v>306</v>
      </c>
      <c r="W34" t="s" s="4">
        <v>306</v>
      </c>
      <c r="X34" t="s" s="4">
        <v>306</v>
      </c>
      <c r="Y34" t="s" s="4">
        <v>306</v>
      </c>
      <c r="Z34" t="s" s="4">
        <v>306</v>
      </c>
      <c r="AA34" t="s" s="4">
        <v>306</v>
      </c>
      <c r="AB34" t="s" s="4">
        <v>306</v>
      </c>
      <c r="AC34" t="s" s="4">
        <v>306</v>
      </c>
      <c r="AD34" t="s" s="4">
        <v>306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307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308</v>
      </c>
      <c r="G35" t="s" s="4">
        <v>309</v>
      </c>
      <c r="H35" t="s" s="4">
        <v>309</v>
      </c>
      <c r="I35" t="s" s="4">
        <v>310</v>
      </c>
      <c r="J35" t="s" s="4">
        <v>311</v>
      </c>
      <c r="K35" t="s" s="4">
        <v>312</v>
      </c>
      <c r="L35" t="s" s="4">
        <v>113</v>
      </c>
      <c r="M35" t="s" s="4">
        <v>123</v>
      </c>
      <c r="N35" t="s" s="4">
        <v>313</v>
      </c>
      <c r="O35" t="s" s="4">
        <v>92</v>
      </c>
      <c r="P35" t="s" s="4">
        <v>313</v>
      </c>
      <c r="Q35" t="s" s="4">
        <v>92</v>
      </c>
      <c r="R35" t="s" s="4">
        <v>314</v>
      </c>
      <c r="S35" t="s" s="4">
        <v>314</v>
      </c>
      <c r="T35" t="s" s="4">
        <v>314</v>
      </c>
      <c r="U35" t="s" s="4">
        <v>314</v>
      </c>
      <c r="V35" t="s" s="4">
        <v>314</v>
      </c>
      <c r="W35" t="s" s="4">
        <v>314</v>
      </c>
      <c r="X35" t="s" s="4">
        <v>314</v>
      </c>
      <c r="Y35" t="s" s="4">
        <v>314</v>
      </c>
      <c r="Z35" t="s" s="4">
        <v>314</v>
      </c>
      <c r="AA35" t="s" s="4">
        <v>314</v>
      </c>
      <c r="AB35" t="s" s="4">
        <v>314</v>
      </c>
      <c r="AC35" t="s" s="4">
        <v>314</v>
      </c>
      <c r="AD35" t="s" s="4">
        <v>314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315</v>
      </c>
      <c r="B36" t="s" s="4">
        <v>80</v>
      </c>
      <c r="C36" t="s" s="4">
        <v>81</v>
      </c>
      <c r="D36" t="s" s="4">
        <v>82</v>
      </c>
      <c r="E36" t="s" s="4">
        <v>219</v>
      </c>
      <c r="F36" t="s" s="4">
        <v>316</v>
      </c>
      <c r="G36" t="s" s="4">
        <v>317</v>
      </c>
      <c r="H36" t="s" s="4">
        <v>317</v>
      </c>
      <c r="I36" t="s" s="4">
        <v>310</v>
      </c>
      <c r="J36" t="s" s="4">
        <v>318</v>
      </c>
      <c r="K36" t="s" s="4">
        <v>319</v>
      </c>
      <c r="L36" t="s" s="4">
        <v>320</v>
      </c>
      <c r="M36" t="s" s="4">
        <v>123</v>
      </c>
      <c r="N36" t="s" s="4">
        <v>105</v>
      </c>
      <c r="O36" t="s" s="4">
        <v>92</v>
      </c>
      <c r="P36" t="s" s="4">
        <v>106</v>
      </c>
      <c r="Q36" t="s" s="4">
        <v>92</v>
      </c>
      <c r="R36" t="s" s="4">
        <v>321</v>
      </c>
      <c r="S36" t="s" s="4">
        <v>321</v>
      </c>
      <c r="T36" t="s" s="4">
        <v>321</v>
      </c>
      <c r="U36" t="s" s="4">
        <v>321</v>
      </c>
      <c r="V36" t="s" s="4">
        <v>321</v>
      </c>
      <c r="W36" t="s" s="4">
        <v>321</v>
      </c>
      <c r="X36" t="s" s="4">
        <v>321</v>
      </c>
      <c r="Y36" t="s" s="4">
        <v>321</v>
      </c>
      <c r="Z36" t="s" s="4">
        <v>321</v>
      </c>
      <c r="AA36" t="s" s="4">
        <v>321</v>
      </c>
      <c r="AB36" t="s" s="4">
        <v>321</v>
      </c>
      <c r="AC36" t="s" s="4">
        <v>321</v>
      </c>
      <c r="AD36" t="s" s="4">
        <v>321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322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323</v>
      </c>
      <c r="G37" t="s" s="4">
        <v>324</v>
      </c>
      <c r="H37" t="s" s="4">
        <v>324</v>
      </c>
      <c r="I37" t="s" s="4">
        <v>266</v>
      </c>
      <c r="J37" t="s" s="4">
        <v>325</v>
      </c>
      <c r="K37" t="s" s="4">
        <v>320</v>
      </c>
      <c r="L37" t="s" s="4">
        <v>326</v>
      </c>
      <c r="M37" t="s" s="4">
        <v>123</v>
      </c>
      <c r="N37" t="s" s="4">
        <v>327</v>
      </c>
      <c r="O37" t="s" s="4">
        <v>92</v>
      </c>
      <c r="P37" t="s" s="4">
        <v>93</v>
      </c>
      <c r="Q37" t="s" s="4">
        <v>92</v>
      </c>
      <c r="R37" t="s" s="4">
        <v>328</v>
      </c>
      <c r="S37" t="s" s="4">
        <v>328</v>
      </c>
      <c r="T37" t="s" s="4">
        <v>328</v>
      </c>
      <c r="U37" t="s" s="4">
        <v>328</v>
      </c>
      <c r="V37" t="s" s="4">
        <v>328</v>
      </c>
      <c r="W37" t="s" s="4">
        <v>328</v>
      </c>
      <c r="X37" t="s" s="4">
        <v>328</v>
      </c>
      <c r="Y37" t="s" s="4">
        <v>328</v>
      </c>
      <c r="Z37" t="s" s="4">
        <v>328</v>
      </c>
      <c r="AA37" t="s" s="4">
        <v>328</v>
      </c>
      <c r="AB37" t="s" s="4">
        <v>328</v>
      </c>
      <c r="AC37" t="s" s="4">
        <v>328</v>
      </c>
      <c r="AD37" t="s" s="4">
        <v>328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329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330</v>
      </c>
      <c r="G38" t="s" s="4">
        <v>331</v>
      </c>
      <c r="H38" t="s" s="4">
        <v>331</v>
      </c>
      <c r="I38" t="s" s="4">
        <v>266</v>
      </c>
      <c r="J38" t="s" s="4">
        <v>332</v>
      </c>
      <c r="K38" t="s" s="4">
        <v>333</v>
      </c>
      <c r="L38" t="s" s="4">
        <v>296</v>
      </c>
      <c r="M38" t="s" s="4">
        <v>123</v>
      </c>
      <c r="N38" t="s" s="4">
        <v>334</v>
      </c>
      <c r="O38" t="s" s="4">
        <v>92</v>
      </c>
      <c r="P38" t="s" s="4">
        <v>335</v>
      </c>
      <c r="Q38" t="s" s="4">
        <v>92</v>
      </c>
      <c r="R38" t="s" s="4">
        <v>336</v>
      </c>
      <c r="S38" t="s" s="4">
        <v>336</v>
      </c>
      <c r="T38" t="s" s="4">
        <v>336</v>
      </c>
      <c r="U38" t="s" s="4">
        <v>336</v>
      </c>
      <c r="V38" t="s" s="4">
        <v>336</v>
      </c>
      <c r="W38" t="s" s="4">
        <v>336</v>
      </c>
      <c r="X38" t="s" s="4">
        <v>336</v>
      </c>
      <c r="Y38" t="s" s="4">
        <v>336</v>
      </c>
      <c r="Z38" t="s" s="4">
        <v>336</v>
      </c>
      <c r="AA38" t="s" s="4">
        <v>336</v>
      </c>
      <c r="AB38" t="s" s="4">
        <v>336</v>
      </c>
      <c r="AC38" t="s" s="4">
        <v>336</v>
      </c>
      <c r="AD38" t="s" s="4">
        <v>336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337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338</v>
      </c>
      <c r="G39" t="s" s="4">
        <v>339</v>
      </c>
      <c r="H39" t="s" s="4">
        <v>339</v>
      </c>
      <c r="I39" t="s" s="4">
        <v>266</v>
      </c>
      <c r="J39" t="s" s="4">
        <v>340</v>
      </c>
      <c r="K39" t="s" s="4">
        <v>341</v>
      </c>
      <c r="L39" t="s" s="4">
        <v>342</v>
      </c>
      <c r="M39" t="s" s="4">
        <v>90</v>
      </c>
      <c r="N39" t="s" s="4">
        <v>343</v>
      </c>
      <c r="O39" t="s" s="4">
        <v>92</v>
      </c>
      <c r="P39" t="s" s="4">
        <v>344</v>
      </c>
      <c r="Q39" t="s" s="4">
        <v>92</v>
      </c>
      <c r="R39" t="s" s="4">
        <v>345</v>
      </c>
      <c r="S39" t="s" s="4">
        <v>345</v>
      </c>
      <c r="T39" t="s" s="4">
        <v>345</v>
      </c>
      <c r="U39" t="s" s="4">
        <v>345</v>
      </c>
      <c r="V39" t="s" s="4">
        <v>345</v>
      </c>
      <c r="W39" t="s" s="4">
        <v>345</v>
      </c>
      <c r="X39" t="s" s="4">
        <v>345</v>
      </c>
      <c r="Y39" t="s" s="4">
        <v>345</v>
      </c>
      <c r="Z39" t="s" s="4">
        <v>345</v>
      </c>
      <c r="AA39" t="s" s="4">
        <v>345</v>
      </c>
      <c r="AB39" t="s" s="4">
        <v>345</v>
      </c>
      <c r="AC39" t="s" s="4">
        <v>345</v>
      </c>
      <c r="AD39" t="s" s="4">
        <v>345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346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347</v>
      </c>
      <c r="G40" t="s" s="4">
        <v>348</v>
      </c>
      <c r="H40" t="s" s="4">
        <v>348</v>
      </c>
      <c r="I40" t="s" s="4">
        <v>349</v>
      </c>
      <c r="J40" t="s" s="4">
        <v>131</v>
      </c>
      <c r="K40" t="s" s="4">
        <v>132</v>
      </c>
      <c r="L40" t="s" s="4">
        <v>350</v>
      </c>
      <c r="M40" t="s" s="4">
        <v>90</v>
      </c>
      <c r="N40" t="s" s="4">
        <v>351</v>
      </c>
      <c r="O40" t="s" s="4">
        <v>92</v>
      </c>
      <c r="P40" t="s" s="4">
        <v>352</v>
      </c>
      <c r="Q40" t="s" s="4">
        <v>92</v>
      </c>
      <c r="R40" t="s" s="4">
        <v>353</v>
      </c>
      <c r="S40" t="s" s="4">
        <v>353</v>
      </c>
      <c r="T40" t="s" s="4">
        <v>353</v>
      </c>
      <c r="U40" t="s" s="4">
        <v>353</v>
      </c>
      <c r="V40" t="s" s="4">
        <v>353</v>
      </c>
      <c r="W40" t="s" s="4">
        <v>353</v>
      </c>
      <c r="X40" t="s" s="4">
        <v>353</v>
      </c>
      <c r="Y40" t="s" s="4">
        <v>353</v>
      </c>
      <c r="Z40" t="s" s="4">
        <v>353</v>
      </c>
      <c r="AA40" t="s" s="4">
        <v>353</v>
      </c>
      <c r="AB40" t="s" s="4">
        <v>353</v>
      </c>
      <c r="AC40" t="s" s="4">
        <v>353</v>
      </c>
      <c r="AD40" t="s" s="4">
        <v>353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354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355</v>
      </c>
      <c r="G41" t="s" s="4">
        <v>356</v>
      </c>
      <c r="H41" t="s" s="4">
        <v>356</v>
      </c>
      <c r="I41" t="s" s="4">
        <v>310</v>
      </c>
      <c r="J41" t="s" s="4">
        <v>357</v>
      </c>
      <c r="K41" t="s" s="4">
        <v>183</v>
      </c>
      <c r="L41" t="s" s="4">
        <v>358</v>
      </c>
      <c r="M41" t="s" s="4">
        <v>123</v>
      </c>
      <c r="N41" t="s" s="4">
        <v>327</v>
      </c>
      <c r="O41" t="s" s="4">
        <v>92</v>
      </c>
      <c r="P41" t="s" s="4">
        <v>93</v>
      </c>
      <c r="Q41" t="s" s="4">
        <v>92</v>
      </c>
      <c r="R41" t="s" s="4">
        <v>359</v>
      </c>
      <c r="S41" t="s" s="4">
        <v>359</v>
      </c>
      <c r="T41" t="s" s="4">
        <v>359</v>
      </c>
      <c r="U41" t="s" s="4">
        <v>359</v>
      </c>
      <c r="V41" t="s" s="4">
        <v>359</v>
      </c>
      <c r="W41" t="s" s="4">
        <v>359</v>
      </c>
      <c r="X41" t="s" s="4">
        <v>359</v>
      </c>
      <c r="Y41" t="s" s="4">
        <v>359</v>
      </c>
      <c r="Z41" t="s" s="4">
        <v>359</v>
      </c>
      <c r="AA41" t="s" s="4">
        <v>359</v>
      </c>
      <c r="AB41" t="s" s="4">
        <v>359</v>
      </c>
      <c r="AC41" t="s" s="4">
        <v>359</v>
      </c>
      <c r="AD41" t="s" s="4">
        <v>359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360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361</v>
      </c>
      <c r="G42" t="s" s="4">
        <v>362</v>
      </c>
      <c r="H42" t="s" s="4">
        <v>362</v>
      </c>
      <c r="I42" t="s" s="4">
        <v>236</v>
      </c>
      <c r="J42" t="s" s="4">
        <v>363</v>
      </c>
      <c r="K42" t="s" s="4">
        <v>260</v>
      </c>
      <c r="L42" t="s" s="4">
        <v>364</v>
      </c>
      <c r="M42" t="s" s="4">
        <v>123</v>
      </c>
      <c r="N42" t="s" s="4">
        <v>327</v>
      </c>
      <c r="O42" t="s" s="4">
        <v>92</v>
      </c>
      <c r="P42" t="s" s="4">
        <v>93</v>
      </c>
      <c r="Q42" t="s" s="4">
        <v>92</v>
      </c>
      <c r="R42" t="s" s="4">
        <v>365</v>
      </c>
      <c r="S42" t="s" s="4">
        <v>365</v>
      </c>
      <c r="T42" t="s" s="4">
        <v>365</v>
      </c>
      <c r="U42" t="s" s="4">
        <v>365</v>
      </c>
      <c r="V42" t="s" s="4">
        <v>365</v>
      </c>
      <c r="W42" t="s" s="4">
        <v>365</v>
      </c>
      <c r="X42" t="s" s="4">
        <v>365</v>
      </c>
      <c r="Y42" t="s" s="4">
        <v>365</v>
      </c>
      <c r="Z42" t="s" s="4">
        <v>365</v>
      </c>
      <c r="AA42" t="s" s="4">
        <v>365</v>
      </c>
      <c r="AB42" t="s" s="4">
        <v>365</v>
      </c>
      <c r="AC42" t="s" s="4">
        <v>365</v>
      </c>
      <c r="AD42" t="s" s="4">
        <v>365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366</v>
      </c>
      <c r="B43" t="s" s="4">
        <v>80</v>
      </c>
      <c r="C43" t="s" s="4">
        <v>81</v>
      </c>
      <c r="D43" t="s" s="4">
        <v>82</v>
      </c>
      <c r="E43" t="s" s="4">
        <v>219</v>
      </c>
      <c r="F43" t="s" s="4">
        <v>367</v>
      </c>
      <c r="G43" t="s" s="4">
        <v>368</v>
      </c>
      <c r="H43" t="s" s="4">
        <v>368</v>
      </c>
      <c r="I43" t="s" s="4">
        <v>369</v>
      </c>
      <c r="J43" t="s" s="4">
        <v>370</v>
      </c>
      <c r="K43" t="s" s="4">
        <v>371</v>
      </c>
      <c r="L43" t="s" s="4">
        <v>372</v>
      </c>
      <c r="M43" t="s" s="4">
        <v>123</v>
      </c>
      <c r="N43" t="s" s="4">
        <v>249</v>
      </c>
      <c r="O43" t="s" s="4">
        <v>92</v>
      </c>
      <c r="P43" t="s" s="4">
        <v>249</v>
      </c>
      <c r="Q43" t="s" s="4">
        <v>92</v>
      </c>
      <c r="R43" t="s" s="4">
        <v>373</v>
      </c>
      <c r="S43" t="s" s="4">
        <v>373</v>
      </c>
      <c r="T43" t="s" s="4">
        <v>373</v>
      </c>
      <c r="U43" t="s" s="4">
        <v>373</v>
      </c>
      <c r="V43" t="s" s="4">
        <v>373</v>
      </c>
      <c r="W43" t="s" s="4">
        <v>373</v>
      </c>
      <c r="X43" t="s" s="4">
        <v>373</v>
      </c>
      <c r="Y43" t="s" s="4">
        <v>373</v>
      </c>
      <c r="Z43" t="s" s="4">
        <v>373</v>
      </c>
      <c r="AA43" t="s" s="4">
        <v>373</v>
      </c>
      <c r="AB43" t="s" s="4">
        <v>373</v>
      </c>
      <c r="AC43" t="s" s="4">
        <v>373</v>
      </c>
      <c r="AD43" t="s" s="4">
        <v>373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374</v>
      </c>
      <c r="B44" t="s" s="4">
        <v>80</v>
      </c>
      <c r="C44" t="s" s="4">
        <v>81</v>
      </c>
      <c r="D44" t="s" s="4">
        <v>82</v>
      </c>
      <c r="E44" t="s" s="4">
        <v>219</v>
      </c>
      <c r="F44" t="s" s="4">
        <v>375</v>
      </c>
      <c r="G44" t="s" s="4">
        <v>376</v>
      </c>
      <c r="H44" t="s" s="4">
        <v>376</v>
      </c>
      <c r="I44" t="s" s="4">
        <v>349</v>
      </c>
      <c r="J44" t="s" s="4">
        <v>377</v>
      </c>
      <c r="K44" t="s" s="4">
        <v>248</v>
      </c>
      <c r="L44" t="s" s="4">
        <v>112</v>
      </c>
      <c r="M44" t="s" s="4">
        <v>90</v>
      </c>
      <c r="N44" t="s" s="4">
        <v>378</v>
      </c>
      <c r="O44" t="s" s="4">
        <v>92</v>
      </c>
      <c r="P44" t="s" s="4">
        <v>378</v>
      </c>
      <c r="Q44" t="s" s="4">
        <v>92</v>
      </c>
      <c r="R44" t="s" s="4">
        <v>379</v>
      </c>
      <c r="S44" t="s" s="4">
        <v>379</v>
      </c>
      <c r="T44" t="s" s="4">
        <v>379</v>
      </c>
      <c r="U44" t="s" s="4">
        <v>379</v>
      </c>
      <c r="V44" t="s" s="4">
        <v>379</v>
      </c>
      <c r="W44" t="s" s="4">
        <v>379</v>
      </c>
      <c r="X44" t="s" s="4">
        <v>379</v>
      </c>
      <c r="Y44" t="s" s="4">
        <v>379</v>
      </c>
      <c r="Z44" t="s" s="4">
        <v>379</v>
      </c>
      <c r="AA44" t="s" s="4">
        <v>379</v>
      </c>
      <c r="AB44" t="s" s="4">
        <v>379</v>
      </c>
      <c r="AC44" t="s" s="4">
        <v>379</v>
      </c>
      <c r="AD44" t="s" s="4">
        <v>379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380</v>
      </c>
      <c r="B45" t="s" s="4">
        <v>80</v>
      </c>
      <c r="C45" t="s" s="4">
        <v>81</v>
      </c>
      <c r="D45" t="s" s="4">
        <v>82</v>
      </c>
      <c r="E45" t="s" s="4">
        <v>219</v>
      </c>
      <c r="F45" t="s" s="4">
        <v>381</v>
      </c>
      <c r="G45" t="s" s="4">
        <v>382</v>
      </c>
      <c r="H45" t="s" s="4">
        <v>382</v>
      </c>
      <c r="I45" t="s" s="4">
        <v>383</v>
      </c>
      <c r="J45" t="s" s="4">
        <v>384</v>
      </c>
      <c r="K45" t="s" s="4">
        <v>122</v>
      </c>
      <c r="L45" t="s" s="4">
        <v>149</v>
      </c>
      <c r="M45" t="s" s="4">
        <v>90</v>
      </c>
      <c r="N45" t="s" s="4">
        <v>249</v>
      </c>
      <c r="O45" t="s" s="4">
        <v>92</v>
      </c>
      <c r="P45" t="s" s="4">
        <v>249</v>
      </c>
      <c r="Q45" t="s" s="4">
        <v>92</v>
      </c>
      <c r="R45" t="s" s="4">
        <v>385</v>
      </c>
      <c r="S45" t="s" s="4">
        <v>385</v>
      </c>
      <c r="T45" t="s" s="4">
        <v>385</v>
      </c>
      <c r="U45" t="s" s="4">
        <v>385</v>
      </c>
      <c r="V45" t="s" s="4">
        <v>385</v>
      </c>
      <c r="W45" t="s" s="4">
        <v>385</v>
      </c>
      <c r="X45" t="s" s="4">
        <v>385</v>
      </c>
      <c r="Y45" t="s" s="4">
        <v>385</v>
      </c>
      <c r="Z45" t="s" s="4">
        <v>385</v>
      </c>
      <c r="AA45" t="s" s="4">
        <v>385</v>
      </c>
      <c r="AB45" t="s" s="4">
        <v>385</v>
      </c>
      <c r="AC45" t="s" s="4">
        <v>385</v>
      </c>
      <c r="AD45" t="s" s="4">
        <v>385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386</v>
      </c>
      <c r="B46" t="s" s="4">
        <v>80</v>
      </c>
      <c r="C46" t="s" s="4">
        <v>81</v>
      </c>
      <c r="D46" t="s" s="4">
        <v>82</v>
      </c>
      <c r="E46" t="s" s="4">
        <v>219</v>
      </c>
      <c r="F46" t="s" s="4">
        <v>387</v>
      </c>
      <c r="G46" t="s" s="4">
        <v>388</v>
      </c>
      <c r="H46" t="s" s="4">
        <v>388</v>
      </c>
      <c r="I46" t="s" s="4">
        <v>310</v>
      </c>
      <c r="J46" t="s" s="4">
        <v>389</v>
      </c>
      <c r="K46" t="s" s="4">
        <v>304</v>
      </c>
      <c r="L46" t="s" s="4">
        <v>390</v>
      </c>
      <c r="M46" t="s" s="4">
        <v>123</v>
      </c>
      <c r="N46" t="s" s="4">
        <v>231</v>
      </c>
      <c r="O46" t="s" s="4">
        <v>92</v>
      </c>
      <c r="P46" t="s" s="4">
        <v>231</v>
      </c>
      <c r="Q46" t="s" s="4">
        <v>92</v>
      </c>
      <c r="R46" t="s" s="4">
        <v>391</v>
      </c>
      <c r="S46" t="s" s="4">
        <v>391</v>
      </c>
      <c r="T46" t="s" s="4">
        <v>391</v>
      </c>
      <c r="U46" t="s" s="4">
        <v>391</v>
      </c>
      <c r="V46" t="s" s="4">
        <v>391</v>
      </c>
      <c r="W46" t="s" s="4">
        <v>391</v>
      </c>
      <c r="X46" t="s" s="4">
        <v>391</v>
      </c>
      <c r="Y46" t="s" s="4">
        <v>391</v>
      </c>
      <c r="Z46" t="s" s="4">
        <v>391</v>
      </c>
      <c r="AA46" t="s" s="4">
        <v>391</v>
      </c>
      <c r="AB46" t="s" s="4">
        <v>391</v>
      </c>
      <c r="AC46" t="s" s="4">
        <v>391</v>
      </c>
      <c r="AD46" t="s" s="4">
        <v>391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392</v>
      </c>
      <c r="B47" t="s" s="4">
        <v>80</v>
      </c>
      <c r="C47" t="s" s="4">
        <v>81</v>
      </c>
      <c r="D47" t="s" s="4">
        <v>82</v>
      </c>
      <c r="E47" t="s" s="4">
        <v>219</v>
      </c>
      <c r="F47" t="s" s="4">
        <v>393</v>
      </c>
      <c r="G47" t="s" s="4">
        <v>394</v>
      </c>
      <c r="H47" t="s" s="4">
        <v>394</v>
      </c>
      <c r="I47" t="s" s="4">
        <v>395</v>
      </c>
      <c r="J47" t="s" s="4">
        <v>396</v>
      </c>
      <c r="K47" t="s" s="4">
        <v>199</v>
      </c>
      <c r="L47" t="s" s="4">
        <v>397</v>
      </c>
      <c r="M47" t="s" s="4">
        <v>90</v>
      </c>
      <c r="N47" t="s" s="4">
        <v>398</v>
      </c>
      <c r="O47" t="s" s="4">
        <v>92</v>
      </c>
      <c r="P47" t="s" s="4">
        <v>398</v>
      </c>
      <c r="Q47" t="s" s="4">
        <v>92</v>
      </c>
      <c r="R47" t="s" s="4">
        <v>399</v>
      </c>
      <c r="S47" t="s" s="4">
        <v>399</v>
      </c>
      <c r="T47" t="s" s="4">
        <v>399</v>
      </c>
      <c r="U47" t="s" s="4">
        <v>399</v>
      </c>
      <c r="V47" t="s" s="4">
        <v>399</v>
      </c>
      <c r="W47" t="s" s="4">
        <v>399</v>
      </c>
      <c r="X47" t="s" s="4">
        <v>399</v>
      </c>
      <c r="Y47" t="s" s="4">
        <v>399</v>
      </c>
      <c r="Z47" t="s" s="4">
        <v>399</v>
      </c>
      <c r="AA47" t="s" s="4">
        <v>399</v>
      </c>
      <c r="AB47" t="s" s="4">
        <v>399</v>
      </c>
      <c r="AC47" t="s" s="4">
        <v>399</v>
      </c>
      <c r="AD47" t="s" s="4">
        <v>399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400</v>
      </c>
      <c r="B48" t="s" s="4">
        <v>80</v>
      </c>
      <c r="C48" t="s" s="4">
        <v>81</v>
      </c>
      <c r="D48" t="s" s="4">
        <v>82</v>
      </c>
      <c r="E48" t="s" s="4">
        <v>219</v>
      </c>
      <c r="F48" t="s" s="4">
        <v>401</v>
      </c>
      <c r="G48" t="s" s="4">
        <v>402</v>
      </c>
      <c r="H48" t="s" s="4">
        <v>402</v>
      </c>
      <c r="I48" t="s" s="4">
        <v>403</v>
      </c>
      <c r="J48" t="s" s="4">
        <v>404</v>
      </c>
      <c r="K48" t="s" s="4">
        <v>192</v>
      </c>
      <c r="L48" t="s" s="4">
        <v>405</v>
      </c>
      <c r="M48" t="s" s="4">
        <v>123</v>
      </c>
      <c r="N48" t="s" s="4">
        <v>406</v>
      </c>
      <c r="O48" t="s" s="4">
        <v>92</v>
      </c>
      <c r="P48" t="s" s="4">
        <v>406</v>
      </c>
      <c r="Q48" t="s" s="4">
        <v>92</v>
      </c>
      <c r="R48" t="s" s="4">
        <v>407</v>
      </c>
      <c r="S48" t="s" s="4">
        <v>407</v>
      </c>
      <c r="T48" t="s" s="4">
        <v>407</v>
      </c>
      <c r="U48" t="s" s="4">
        <v>407</v>
      </c>
      <c r="V48" t="s" s="4">
        <v>407</v>
      </c>
      <c r="W48" t="s" s="4">
        <v>407</v>
      </c>
      <c r="X48" t="s" s="4">
        <v>407</v>
      </c>
      <c r="Y48" t="s" s="4">
        <v>407</v>
      </c>
      <c r="Z48" t="s" s="4">
        <v>407</v>
      </c>
      <c r="AA48" t="s" s="4">
        <v>407</v>
      </c>
      <c r="AB48" t="s" s="4">
        <v>407</v>
      </c>
      <c r="AC48" t="s" s="4">
        <v>407</v>
      </c>
      <c r="AD48" t="s" s="4">
        <v>407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408</v>
      </c>
      <c r="B49" t="s" s="4">
        <v>80</v>
      </c>
      <c r="C49" t="s" s="4">
        <v>81</v>
      </c>
      <c r="D49" t="s" s="4">
        <v>82</v>
      </c>
      <c r="E49" t="s" s="4">
        <v>219</v>
      </c>
      <c r="F49" t="s" s="4">
        <v>409</v>
      </c>
      <c r="G49" t="s" s="4">
        <v>410</v>
      </c>
      <c r="H49" t="s" s="4">
        <v>410</v>
      </c>
      <c r="I49" t="s" s="4">
        <v>222</v>
      </c>
      <c r="J49" t="s" s="4">
        <v>411</v>
      </c>
      <c r="K49" t="s" s="4">
        <v>405</v>
      </c>
      <c r="L49" t="s" s="4">
        <v>192</v>
      </c>
      <c r="M49" t="s" s="4">
        <v>90</v>
      </c>
      <c r="N49" t="s" s="4">
        <v>406</v>
      </c>
      <c r="O49" t="s" s="4">
        <v>92</v>
      </c>
      <c r="P49" t="s" s="4">
        <v>406</v>
      </c>
      <c r="Q49" t="s" s="4">
        <v>92</v>
      </c>
      <c r="R49" t="s" s="4">
        <v>412</v>
      </c>
      <c r="S49" t="s" s="4">
        <v>412</v>
      </c>
      <c r="T49" t="s" s="4">
        <v>412</v>
      </c>
      <c r="U49" t="s" s="4">
        <v>412</v>
      </c>
      <c r="V49" t="s" s="4">
        <v>412</v>
      </c>
      <c r="W49" t="s" s="4">
        <v>412</v>
      </c>
      <c r="X49" t="s" s="4">
        <v>412</v>
      </c>
      <c r="Y49" t="s" s="4">
        <v>412</v>
      </c>
      <c r="Z49" t="s" s="4">
        <v>412</v>
      </c>
      <c r="AA49" t="s" s="4">
        <v>412</v>
      </c>
      <c r="AB49" t="s" s="4">
        <v>412</v>
      </c>
      <c r="AC49" t="s" s="4">
        <v>412</v>
      </c>
      <c r="AD49" t="s" s="4">
        <v>412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413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414</v>
      </c>
      <c r="G50" t="s" s="4">
        <v>266</v>
      </c>
      <c r="H50" t="s" s="4">
        <v>415</v>
      </c>
      <c r="I50" t="s" s="4">
        <v>266</v>
      </c>
      <c r="J50" t="s" s="4">
        <v>416</v>
      </c>
      <c r="K50" t="s" s="4">
        <v>165</v>
      </c>
      <c r="L50" t="s" s="4">
        <v>417</v>
      </c>
      <c r="M50" t="s" s="4">
        <v>90</v>
      </c>
      <c r="N50" t="s" s="4">
        <v>418</v>
      </c>
      <c r="O50" t="s" s="4">
        <v>92</v>
      </c>
      <c r="P50" t="s" s="4">
        <v>418</v>
      </c>
      <c r="Q50" t="s" s="4">
        <v>92</v>
      </c>
      <c r="R50" t="s" s="4">
        <v>419</v>
      </c>
      <c r="S50" t="s" s="4">
        <v>419</v>
      </c>
      <c r="T50" t="s" s="4">
        <v>419</v>
      </c>
      <c r="U50" t="s" s="4">
        <v>419</v>
      </c>
      <c r="V50" t="s" s="4">
        <v>419</v>
      </c>
      <c r="W50" t="s" s="4">
        <v>419</v>
      </c>
      <c r="X50" t="s" s="4">
        <v>419</v>
      </c>
      <c r="Y50" t="s" s="4">
        <v>419</v>
      </c>
      <c r="Z50" t="s" s="4">
        <v>419</v>
      </c>
      <c r="AA50" t="s" s="4">
        <v>419</v>
      </c>
      <c r="AB50" t="s" s="4">
        <v>419</v>
      </c>
      <c r="AC50" t="s" s="4">
        <v>419</v>
      </c>
      <c r="AD50" t="s" s="4">
        <v>419</v>
      </c>
      <c r="AE50" t="s" s="4">
        <v>95</v>
      </c>
      <c r="AF50" t="s" s="4">
        <v>96</v>
      </c>
      <c r="AG50" t="s" s="4">
        <v>420</v>
      </c>
    </row>
    <row r="51" ht="45.0" customHeight="true">
      <c r="A51" t="s" s="4">
        <v>421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422</v>
      </c>
      <c r="G51" t="s" s="4">
        <v>423</v>
      </c>
      <c r="H51" t="s" s="4">
        <v>423</v>
      </c>
      <c r="I51" t="s" s="4">
        <v>228</v>
      </c>
      <c r="J51" t="s" s="4">
        <v>424</v>
      </c>
      <c r="K51" t="s" s="4">
        <v>326</v>
      </c>
      <c r="L51" t="s" s="4">
        <v>149</v>
      </c>
      <c r="M51" t="s" s="4">
        <v>90</v>
      </c>
      <c r="N51" t="s" s="4">
        <v>425</v>
      </c>
      <c r="O51" t="s" s="4">
        <v>92</v>
      </c>
      <c r="P51" t="s" s="4">
        <v>425</v>
      </c>
      <c r="Q51" t="s" s="4">
        <v>92</v>
      </c>
      <c r="R51" t="s" s="4">
        <v>426</v>
      </c>
      <c r="S51" t="s" s="4">
        <v>426</v>
      </c>
      <c r="T51" t="s" s="4">
        <v>426</v>
      </c>
      <c r="U51" t="s" s="4">
        <v>426</v>
      </c>
      <c r="V51" t="s" s="4">
        <v>426</v>
      </c>
      <c r="W51" t="s" s="4">
        <v>426</v>
      </c>
      <c r="X51" t="s" s="4">
        <v>426</v>
      </c>
      <c r="Y51" t="s" s="4">
        <v>426</v>
      </c>
      <c r="Z51" t="s" s="4">
        <v>426</v>
      </c>
      <c r="AA51" t="s" s="4">
        <v>426</v>
      </c>
      <c r="AB51" t="s" s="4">
        <v>426</v>
      </c>
      <c r="AC51" t="s" s="4">
        <v>426</v>
      </c>
      <c r="AD51" t="s" s="4">
        <v>426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427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428</v>
      </c>
      <c r="G52" t="s" s="4">
        <v>429</v>
      </c>
      <c r="H52" t="s" s="4">
        <v>429</v>
      </c>
      <c r="I52" t="s" s="4">
        <v>228</v>
      </c>
      <c r="J52" t="s" s="4">
        <v>430</v>
      </c>
      <c r="K52" t="s" s="4">
        <v>141</v>
      </c>
      <c r="L52" t="s" s="4">
        <v>113</v>
      </c>
      <c r="M52" t="s" s="4">
        <v>90</v>
      </c>
      <c r="N52" t="s" s="4">
        <v>425</v>
      </c>
      <c r="O52" t="s" s="4">
        <v>92</v>
      </c>
      <c r="P52" t="s" s="4">
        <v>425</v>
      </c>
      <c r="Q52" t="s" s="4">
        <v>92</v>
      </c>
      <c r="R52" t="s" s="4">
        <v>431</v>
      </c>
      <c r="S52" t="s" s="4">
        <v>431</v>
      </c>
      <c r="T52" t="s" s="4">
        <v>431</v>
      </c>
      <c r="U52" t="s" s="4">
        <v>431</v>
      </c>
      <c r="V52" t="s" s="4">
        <v>431</v>
      </c>
      <c r="W52" t="s" s="4">
        <v>431</v>
      </c>
      <c r="X52" t="s" s="4">
        <v>431</v>
      </c>
      <c r="Y52" t="s" s="4">
        <v>431</v>
      </c>
      <c r="Z52" t="s" s="4">
        <v>431</v>
      </c>
      <c r="AA52" t="s" s="4">
        <v>431</v>
      </c>
      <c r="AB52" t="s" s="4">
        <v>431</v>
      </c>
      <c r="AC52" t="s" s="4">
        <v>431</v>
      </c>
      <c r="AD52" t="s" s="4">
        <v>431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432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433</v>
      </c>
      <c r="G53" t="s" s="4">
        <v>434</v>
      </c>
      <c r="H53" t="s" s="4">
        <v>434</v>
      </c>
      <c r="I53" t="s" s="4">
        <v>130</v>
      </c>
      <c r="J53" t="s" s="4">
        <v>435</v>
      </c>
      <c r="K53" t="s" s="4">
        <v>436</v>
      </c>
      <c r="L53" t="s" s="4">
        <v>166</v>
      </c>
      <c r="M53" t="s" s="4">
        <v>90</v>
      </c>
      <c r="N53" t="s" s="4">
        <v>276</v>
      </c>
      <c r="O53" t="s" s="4">
        <v>92</v>
      </c>
      <c r="P53" t="s" s="4">
        <v>276</v>
      </c>
      <c r="Q53" t="s" s="4">
        <v>92</v>
      </c>
      <c r="R53" t="s" s="4">
        <v>437</v>
      </c>
      <c r="S53" t="s" s="4">
        <v>437</v>
      </c>
      <c r="T53" t="s" s="4">
        <v>437</v>
      </c>
      <c r="U53" t="s" s="4">
        <v>437</v>
      </c>
      <c r="V53" t="s" s="4">
        <v>437</v>
      </c>
      <c r="W53" t="s" s="4">
        <v>437</v>
      </c>
      <c r="X53" t="s" s="4">
        <v>437</v>
      </c>
      <c r="Y53" t="s" s="4">
        <v>437</v>
      </c>
      <c r="Z53" t="s" s="4">
        <v>437</v>
      </c>
      <c r="AA53" t="s" s="4">
        <v>437</v>
      </c>
      <c r="AB53" t="s" s="4">
        <v>437</v>
      </c>
      <c r="AC53" t="s" s="4">
        <v>437</v>
      </c>
      <c r="AD53" t="s" s="4">
        <v>437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438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439</v>
      </c>
      <c r="G54" t="s" s="4">
        <v>440</v>
      </c>
      <c r="H54" t="s" s="4">
        <v>440</v>
      </c>
      <c r="I54" t="s" s="4">
        <v>441</v>
      </c>
      <c r="J54" t="s" s="4">
        <v>442</v>
      </c>
      <c r="K54" t="s" s="4">
        <v>390</v>
      </c>
      <c r="L54" t="s" s="4">
        <v>150</v>
      </c>
      <c r="M54" t="s" s="4">
        <v>123</v>
      </c>
      <c r="N54" t="s" s="4">
        <v>114</v>
      </c>
      <c r="O54" t="s" s="4">
        <v>92</v>
      </c>
      <c r="P54" t="s" s="4">
        <v>114</v>
      </c>
      <c r="Q54" t="s" s="4">
        <v>92</v>
      </c>
      <c r="R54" t="s" s="4">
        <v>443</v>
      </c>
      <c r="S54" t="s" s="4">
        <v>443</v>
      </c>
      <c r="T54" t="s" s="4">
        <v>443</v>
      </c>
      <c r="U54" t="s" s="4">
        <v>443</v>
      </c>
      <c r="V54" t="s" s="4">
        <v>443</v>
      </c>
      <c r="W54" t="s" s="4">
        <v>443</v>
      </c>
      <c r="X54" t="s" s="4">
        <v>443</v>
      </c>
      <c r="Y54" t="s" s="4">
        <v>443</v>
      </c>
      <c r="Z54" t="s" s="4">
        <v>443</v>
      </c>
      <c r="AA54" t="s" s="4">
        <v>443</v>
      </c>
      <c r="AB54" t="s" s="4">
        <v>443</v>
      </c>
      <c r="AC54" t="s" s="4">
        <v>443</v>
      </c>
      <c r="AD54" t="s" s="4">
        <v>443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444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445</v>
      </c>
      <c r="G55" t="s" s="4">
        <v>446</v>
      </c>
      <c r="H55" t="s" s="4">
        <v>446</v>
      </c>
      <c r="I55" t="s" s="4">
        <v>447</v>
      </c>
      <c r="J55" t="s" s="4">
        <v>448</v>
      </c>
      <c r="K55" t="s" s="4">
        <v>113</v>
      </c>
      <c r="L55" t="s" s="4">
        <v>449</v>
      </c>
      <c r="M55" t="s" s="4">
        <v>123</v>
      </c>
      <c r="N55" t="s" s="4">
        <v>313</v>
      </c>
      <c r="O55" t="s" s="4">
        <v>92</v>
      </c>
      <c r="P55" t="s" s="4">
        <v>313</v>
      </c>
      <c r="Q55" t="s" s="4">
        <v>92</v>
      </c>
      <c r="R55" t="s" s="4">
        <v>450</v>
      </c>
      <c r="S55" t="s" s="4">
        <v>450</v>
      </c>
      <c r="T55" t="s" s="4">
        <v>450</v>
      </c>
      <c r="U55" t="s" s="4">
        <v>450</v>
      </c>
      <c r="V55" t="s" s="4">
        <v>450</v>
      </c>
      <c r="W55" t="s" s="4">
        <v>450</v>
      </c>
      <c r="X55" t="s" s="4">
        <v>450</v>
      </c>
      <c r="Y55" t="s" s="4">
        <v>450</v>
      </c>
      <c r="Z55" t="s" s="4">
        <v>450</v>
      </c>
      <c r="AA55" t="s" s="4">
        <v>450</v>
      </c>
      <c r="AB55" t="s" s="4">
        <v>450</v>
      </c>
      <c r="AC55" t="s" s="4">
        <v>450</v>
      </c>
      <c r="AD55" t="s" s="4">
        <v>450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451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452</v>
      </c>
      <c r="G56" t="s" s="4">
        <v>453</v>
      </c>
      <c r="H56" t="s" s="4">
        <v>453</v>
      </c>
      <c r="I56" t="s" s="4">
        <v>441</v>
      </c>
      <c r="J56" t="s" s="4">
        <v>454</v>
      </c>
      <c r="K56" t="s" s="4">
        <v>150</v>
      </c>
      <c r="L56" t="s" s="4">
        <v>390</v>
      </c>
      <c r="M56" t="s" s="4">
        <v>123</v>
      </c>
      <c r="N56" t="s" s="4">
        <v>313</v>
      </c>
      <c r="O56" t="s" s="4">
        <v>92</v>
      </c>
      <c r="P56" t="s" s="4">
        <v>313</v>
      </c>
      <c r="Q56" t="s" s="4">
        <v>92</v>
      </c>
      <c r="R56" t="s" s="4">
        <v>455</v>
      </c>
      <c r="S56" t="s" s="4">
        <v>455</v>
      </c>
      <c r="T56" t="s" s="4">
        <v>455</v>
      </c>
      <c r="U56" t="s" s="4">
        <v>455</v>
      </c>
      <c r="V56" t="s" s="4">
        <v>455</v>
      </c>
      <c r="W56" t="s" s="4">
        <v>455</v>
      </c>
      <c r="X56" t="s" s="4">
        <v>455</v>
      </c>
      <c r="Y56" t="s" s="4">
        <v>455</v>
      </c>
      <c r="Z56" t="s" s="4">
        <v>455</v>
      </c>
      <c r="AA56" t="s" s="4">
        <v>455</v>
      </c>
      <c r="AB56" t="s" s="4">
        <v>455</v>
      </c>
      <c r="AC56" t="s" s="4">
        <v>455</v>
      </c>
      <c r="AD56" t="s" s="4">
        <v>455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456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457</v>
      </c>
      <c r="G57" t="s" s="4">
        <v>458</v>
      </c>
      <c r="H57" t="s" s="4">
        <v>458</v>
      </c>
      <c r="I57" t="s" s="4">
        <v>236</v>
      </c>
      <c r="J57" t="s" s="4">
        <v>459</v>
      </c>
      <c r="K57" t="s" s="4">
        <v>460</v>
      </c>
      <c r="L57" t="s" s="4">
        <v>461</v>
      </c>
      <c r="M57" t="s" s="4">
        <v>123</v>
      </c>
      <c r="N57" t="s" s="4">
        <v>462</v>
      </c>
      <c r="O57" t="s" s="4">
        <v>92</v>
      </c>
      <c r="P57" t="s" s="4">
        <v>462</v>
      </c>
      <c r="Q57" t="s" s="4">
        <v>92</v>
      </c>
      <c r="R57" t="s" s="4">
        <v>463</v>
      </c>
      <c r="S57" t="s" s="4">
        <v>463</v>
      </c>
      <c r="T57" t="s" s="4">
        <v>463</v>
      </c>
      <c r="U57" t="s" s="4">
        <v>463</v>
      </c>
      <c r="V57" t="s" s="4">
        <v>463</v>
      </c>
      <c r="W57" t="s" s="4">
        <v>463</v>
      </c>
      <c r="X57" t="s" s="4">
        <v>463</v>
      </c>
      <c r="Y57" t="s" s="4">
        <v>463</v>
      </c>
      <c r="Z57" t="s" s="4">
        <v>463</v>
      </c>
      <c r="AA57" t="s" s="4">
        <v>463</v>
      </c>
      <c r="AB57" t="s" s="4">
        <v>463</v>
      </c>
      <c r="AC57" t="s" s="4">
        <v>463</v>
      </c>
      <c r="AD57" t="s" s="4">
        <v>463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464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465</v>
      </c>
      <c r="G58" t="s" s="4">
        <v>466</v>
      </c>
      <c r="H58" t="s" s="4">
        <v>466</v>
      </c>
      <c r="I58" t="s" s="4">
        <v>236</v>
      </c>
      <c r="J58" t="s" s="4">
        <v>467</v>
      </c>
      <c r="K58" t="s" s="4">
        <v>150</v>
      </c>
      <c r="L58" t="s" s="4">
        <v>468</v>
      </c>
      <c r="M58" t="s" s="4">
        <v>123</v>
      </c>
      <c r="N58" t="s" s="4">
        <v>276</v>
      </c>
      <c r="O58" t="s" s="4">
        <v>92</v>
      </c>
      <c r="P58" t="s" s="4">
        <v>276</v>
      </c>
      <c r="Q58" t="s" s="4">
        <v>92</v>
      </c>
      <c r="R58" t="s" s="4">
        <v>469</v>
      </c>
      <c r="S58" t="s" s="4">
        <v>469</v>
      </c>
      <c r="T58" t="s" s="4">
        <v>469</v>
      </c>
      <c r="U58" t="s" s="4">
        <v>469</v>
      </c>
      <c r="V58" t="s" s="4">
        <v>469</v>
      </c>
      <c r="W58" t="s" s="4">
        <v>469</v>
      </c>
      <c r="X58" t="s" s="4">
        <v>469</v>
      </c>
      <c r="Y58" t="s" s="4">
        <v>469</v>
      </c>
      <c r="Z58" t="s" s="4">
        <v>469</v>
      </c>
      <c r="AA58" t="s" s="4">
        <v>469</v>
      </c>
      <c r="AB58" t="s" s="4">
        <v>469</v>
      </c>
      <c r="AC58" t="s" s="4">
        <v>469</v>
      </c>
      <c r="AD58" t="s" s="4">
        <v>469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470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471</v>
      </c>
      <c r="G59" t="s" s="4">
        <v>472</v>
      </c>
      <c r="H59" t="s" s="4">
        <v>472</v>
      </c>
      <c r="I59" t="s" s="4">
        <v>266</v>
      </c>
      <c r="J59" t="s" s="4">
        <v>473</v>
      </c>
      <c r="K59" t="s" s="4">
        <v>405</v>
      </c>
      <c r="L59" t="s" s="4">
        <v>474</v>
      </c>
      <c r="M59" t="s" s="4">
        <v>123</v>
      </c>
      <c r="N59" t="s" s="4">
        <v>475</v>
      </c>
      <c r="O59" t="s" s="4">
        <v>92</v>
      </c>
      <c r="P59" t="s" s="4">
        <v>476</v>
      </c>
      <c r="Q59" t="s" s="4">
        <v>92</v>
      </c>
      <c r="R59" t="s" s="4">
        <v>477</v>
      </c>
      <c r="S59" t="s" s="4">
        <v>477</v>
      </c>
      <c r="T59" t="s" s="4">
        <v>477</v>
      </c>
      <c r="U59" t="s" s="4">
        <v>477</v>
      </c>
      <c r="V59" t="s" s="4">
        <v>477</v>
      </c>
      <c r="W59" t="s" s="4">
        <v>477</v>
      </c>
      <c r="X59" t="s" s="4">
        <v>477</v>
      </c>
      <c r="Y59" t="s" s="4">
        <v>477</v>
      </c>
      <c r="Z59" t="s" s="4">
        <v>477</v>
      </c>
      <c r="AA59" t="s" s="4">
        <v>477</v>
      </c>
      <c r="AB59" t="s" s="4">
        <v>477</v>
      </c>
      <c r="AC59" t="s" s="4">
        <v>477</v>
      </c>
      <c r="AD59" t="s" s="4">
        <v>477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478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479</v>
      </c>
      <c r="G60" t="s" s="4">
        <v>480</v>
      </c>
      <c r="H60" t="s" s="4">
        <v>480</v>
      </c>
      <c r="I60" t="s" s="4">
        <v>266</v>
      </c>
      <c r="J60" t="s" s="4">
        <v>481</v>
      </c>
      <c r="K60" t="s" s="4">
        <v>482</v>
      </c>
      <c r="L60" t="s" s="4">
        <v>104</v>
      </c>
      <c r="M60" t="s" s="4">
        <v>123</v>
      </c>
      <c r="N60" t="s" s="4">
        <v>184</v>
      </c>
      <c r="O60" t="s" s="4">
        <v>92</v>
      </c>
      <c r="P60" t="s" s="4">
        <v>185</v>
      </c>
      <c r="Q60" t="s" s="4">
        <v>92</v>
      </c>
      <c r="R60" t="s" s="4">
        <v>483</v>
      </c>
      <c r="S60" t="s" s="4">
        <v>483</v>
      </c>
      <c r="T60" t="s" s="4">
        <v>483</v>
      </c>
      <c r="U60" t="s" s="4">
        <v>483</v>
      </c>
      <c r="V60" t="s" s="4">
        <v>483</v>
      </c>
      <c r="W60" t="s" s="4">
        <v>483</v>
      </c>
      <c r="X60" t="s" s="4">
        <v>483</v>
      </c>
      <c r="Y60" t="s" s="4">
        <v>483</v>
      </c>
      <c r="Z60" t="s" s="4">
        <v>483</v>
      </c>
      <c r="AA60" t="s" s="4">
        <v>483</v>
      </c>
      <c r="AB60" t="s" s="4">
        <v>483</v>
      </c>
      <c r="AC60" t="s" s="4">
        <v>483</v>
      </c>
      <c r="AD60" t="s" s="4">
        <v>483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484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485</v>
      </c>
      <c r="G61" t="s" s="4">
        <v>486</v>
      </c>
      <c r="H61" t="s" s="4">
        <v>486</v>
      </c>
      <c r="I61" t="s" s="4">
        <v>487</v>
      </c>
      <c r="J61" t="s" s="4">
        <v>488</v>
      </c>
      <c r="K61" t="s" s="4">
        <v>489</v>
      </c>
      <c r="L61" t="s" s="4">
        <v>490</v>
      </c>
      <c r="M61" t="s" s="4">
        <v>123</v>
      </c>
      <c r="N61" t="s" s="4">
        <v>475</v>
      </c>
      <c r="O61" t="s" s="4">
        <v>92</v>
      </c>
      <c r="P61" t="s" s="4">
        <v>476</v>
      </c>
      <c r="Q61" t="s" s="4">
        <v>92</v>
      </c>
      <c r="R61" t="s" s="4">
        <v>491</v>
      </c>
      <c r="S61" t="s" s="4">
        <v>491</v>
      </c>
      <c r="T61" t="s" s="4">
        <v>491</v>
      </c>
      <c r="U61" t="s" s="4">
        <v>491</v>
      </c>
      <c r="V61" t="s" s="4">
        <v>491</v>
      </c>
      <c r="W61" t="s" s="4">
        <v>491</v>
      </c>
      <c r="X61" t="s" s="4">
        <v>491</v>
      </c>
      <c r="Y61" t="s" s="4">
        <v>491</v>
      </c>
      <c r="Z61" t="s" s="4">
        <v>491</v>
      </c>
      <c r="AA61" t="s" s="4">
        <v>491</v>
      </c>
      <c r="AB61" t="s" s="4">
        <v>491</v>
      </c>
      <c r="AC61" t="s" s="4">
        <v>491</v>
      </c>
      <c r="AD61" t="s" s="4">
        <v>491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492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493</v>
      </c>
      <c r="G62" t="s" s="4">
        <v>494</v>
      </c>
      <c r="H62" t="s" s="4">
        <v>494</v>
      </c>
      <c r="I62" t="s" s="4">
        <v>222</v>
      </c>
      <c r="J62" t="s" s="4">
        <v>495</v>
      </c>
      <c r="K62" t="s" s="4">
        <v>496</v>
      </c>
      <c r="L62" t="s" s="4">
        <v>238</v>
      </c>
      <c r="M62" t="s" s="4">
        <v>123</v>
      </c>
      <c r="N62" t="s" s="4">
        <v>184</v>
      </c>
      <c r="O62" t="s" s="4">
        <v>92</v>
      </c>
      <c r="P62" t="s" s="4">
        <v>185</v>
      </c>
      <c r="Q62" t="s" s="4">
        <v>92</v>
      </c>
      <c r="R62" t="s" s="4">
        <v>497</v>
      </c>
      <c r="S62" t="s" s="4">
        <v>497</v>
      </c>
      <c r="T62" t="s" s="4">
        <v>497</v>
      </c>
      <c r="U62" t="s" s="4">
        <v>497</v>
      </c>
      <c r="V62" t="s" s="4">
        <v>497</v>
      </c>
      <c r="W62" t="s" s="4">
        <v>497</v>
      </c>
      <c r="X62" t="s" s="4">
        <v>497</v>
      </c>
      <c r="Y62" t="s" s="4">
        <v>497</v>
      </c>
      <c r="Z62" t="s" s="4">
        <v>497</v>
      </c>
      <c r="AA62" t="s" s="4">
        <v>497</v>
      </c>
      <c r="AB62" t="s" s="4">
        <v>497</v>
      </c>
      <c r="AC62" t="s" s="4">
        <v>497</v>
      </c>
      <c r="AD62" t="s" s="4">
        <v>497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498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499</v>
      </c>
      <c r="G63" t="s" s="4">
        <v>500</v>
      </c>
      <c r="H63" t="s" s="4">
        <v>500</v>
      </c>
      <c r="I63" t="s" s="4">
        <v>447</v>
      </c>
      <c r="J63" t="s" s="4">
        <v>501</v>
      </c>
      <c r="K63" t="s" s="4">
        <v>141</v>
      </c>
      <c r="L63" t="s" s="4">
        <v>502</v>
      </c>
      <c r="M63" t="s" s="4">
        <v>123</v>
      </c>
      <c r="N63" t="s" s="4">
        <v>503</v>
      </c>
      <c r="O63" t="s" s="4">
        <v>92</v>
      </c>
      <c r="P63" t="s" s="4">
        <v>504</v>
      </c>
      <c r="Q63" t="s" s="4">
        <v>92</v>
      </c>
      <c r="R63" t="s" s="4">
        <v>505</v>
      </c>
      <c r="S63" t="s" s="4">
        <v>505</v>
      </c>
      <c r="T63" t="s" s="4">
        <v>505</v>
      </c>
      <c r="U63" t="s" s="4">
        <v>505</v>
      </c>
      <c r="V63" t="s" s="4">
        <v>505</v>
      </c>
      <c r="W63" t="s" s="4">
        <v>505</v>
      </c>
      <c r="X63" t="s" s="4">
        <v>505</v>
      </c>
      <c r="Y63" t="s" s="4">
        <v>505</v>
      </c>
      <c r="Z63" t="s" s="4">
        <v>505</v>
      </c>
      <c r="AA63" t="s" s="4">
        <v>505</v>
      </c>
      <c r="AB63" t="s" s="4">
        <v>505</v>
      </c>
      <c r="AC63" t="s" s="4">
        <v>505</v>
      </c>
      <c r="AD63" t="s" s="4">
        <v>505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506</v>
      </c>
      <c r="B64" t="s" s="4">
        <v>80</v>
      </c>
      <c r="C64" t="s" s="4">
        <v>81</v>
      </c>
      <c r="D64" t="s" s="4">
        <v>82</v>
      </c>
      <c r="E64" t="s" s="4">
        <v>219</v>
      </c>
      <c r="F64" t="s" s="4">
        <v>507</v>
      </c>
      <c r="G64" t="s" s="4">
        <v>508</v>
      </c>
      <c r="H64" t="s" s="4">
        <v>508</v>
      </c>
      <c r="I64" t="s" s="4">
        <v>222</v>
      </c>
      <c r="J64" t="s" s="4">
        <v>509</v>
      </c>
      <c r="K64" t="s" s="4">
        <v>141</v>
      </c>
      <c r="L64" t="s" s="4">
        <v>510</v>
      </c>
      <c r="M64" t="s" s="4">
        <v>123</v>
      </c>
      <c r="N64" t="s" s="4">
        <v>240</v>
      </c>
      <c r="O64" t="s" s="4">
        <v>92</v>
      </c>
      <c r="P64" t="s" s="4">
        <v>240</v>
      </c>
      <c r="Q64" t="s" s="4">
        <v>92</v>
      </c>
      <c r="R64" t="s" s="4">
        <v>511</v>
      </c>
      <c r="S64" t="s" s="4">
        <v>511</v>
      </c>
      <c r="T64" t="s" s="4">
        <v>511</v>
      </c>
      <c r="U64" t="s" s="4">
        <v>511</v>
      </c>
      <c r="V64" t="s" s="4">
        <v>511</v>
      </c>
      <c r="W64" t="s" s="4">
        <v>511</v>
      </c>
      <c r="X64" t="s" s="4">
        <v>511</v>
      </c>
      <c r="Y64" t="s" s="4">
        <v>511</v>
      </c>
      <c r="Z64" t="s" s="4">
        <v>511</v>
      </c>
      <c r="AA64" t="s" s="4">
        <v>511</v>
      </c>
      <c r="AB64" t="s" s="4">
        <v>511</v>
      </c>
      <c r="AC64" t="s" s="4">
        <v>511</v>
      </c>
      <c r="AD64" t="s" s="4">
        <v>511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512</v>
      </c>
      <c r="B65" t="s" s="4">
        <v>80</v>
      </c>
      <c r="C65" t="s" s="4">
        <v>81</v>
      </c>
      <c r="D65" t="s" s="4">
        <v>82</v>
      </c>
      <c r="E65" t="s" s="4">
        <v>219</v>
      </c>
      <c r="F65" t="s" s="4">
        <v>513</v>
      </c>
      <c r="G65" t="s" s="4">
        <v>514</v>
      </c>
      <c r="H65" t="s" s="4">
        <v>514</v>
      </c>
      <c r="I65" t="s" s="4">
        <v>222</v>
      </c>
      <c r="J65" t="s" s="4">
        <v>515</v>
      </c>
      <c r="K65" t="s" s="4">
        <v>141</v>
      </c>
      <c r="L65" t="s" s="4">
        <v>150</v>
      </c>
      <c r="M65" t="s" s="4">
        <v>123</v>
      </c>
      <c r="N65" t="s" s="4">
        <v>231</v>
      </c>
      <c r="O65" t="s" s="4">
        <v>92</v>
      </c>
      <c r="P65" t="s" s="4">
        <v>231</v>
      </c>
      <c r="Q65" t="s" s="4">
        <v>92</v>
      </c>
      <c r="R65" t="s" s="4">
        <v>516</v>
      </c>
      <c r="S65" t="s" s="4">
        <v>516</v>
      </c>
      <c r="T65" t="s" s="4">
        <v>516</v>
      </c>
      <c r="U65" t="s" s="4">
        <v>516</v>
      </c>
      <c r="V65" t="s" s="4">
        <v>516</v>
      </c>
      <c r="W65" t="s" s="4">
        <v>516</v>
      </c>
      <c r="X65" t="s" s="4">
        <v>516</v>
      </c>
      <c r="Y65" t="s" s="4">
        <v>516</v>
      </c>
      <c r="Z65" t="s" s="4">
        <v>516</v>
      </c>
      <c r="AA65" t="s" s="4">
        <v>516</v>
      </c>
      <c r="AB65" t="s" s="4">
        <v>516</v>
      </c>
      <c r="AC65" t="s" s="4">
        <v>516</v>
      </c>
      <c r="AD65" t="s" s="4">
        <v>516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517</v>
      </c>
      <c r="B66" t="s" s="4">
        <v>80</v>
      </c>
      <c r="C66" t="s" s="4">
        <v>81</v>
      </c>
      <c r="D66" t="s" s="4">
        <v>82</v>
      </c>
      <c r="E66" t="s" s="4">
        <v>219</v>
      </c>
      <c r="F66" t="s" s="4">
        <v>518</v>
      </c>
      <c r="G66" t="s" s="4">
        <v>519</v>
      </c>
      <c r="H66" t="s" s="4">
        <v>519</v>
      </c>
      <c r="I66" t="s" s="4">
        <v>520</v>
      </c>
      <c r="J66" t="s" s="4">
        <v>521</v>
      </c>
      <c r="K66" t="s" s="4">
        <v>522</v>
      </c>
      <c r="L66" t="s" s="4">
        <v>113</v>
      </c>
      <c r="M66" t="s" s="4">
        <v>123</v>
      </c>
      <c r="N66" t="s" s="4">
        <v>523</v>
      </c>
      <c r="O66" t="s" s="4">
        <v>92</v>
      </c>
      <c r="P66" t="s" s="4">
        <v>523</v>
      </c>
      <c r="Q66" t="s" s="4">
        <v>92</v>
      </c>
      <c r="R66" t="s" s="4">
        <v>524</v>
      </c>
      <c r="S66" t="s" s="4">
        <v>524</v>
      </c>
      <c r="T66" t="s" s="4">
        <v>524</v>
      </c>
      <c r="U66" t="s" s="4">
        <v>524</v>
      </c>
      <c r="V66" t="s" s="4">
        <v>524</v>
      </c>
      <c r="W66" t="s" s="4">
        <v>524</v>
      </c>
      <c r="X66" t="s" s="4">
        <v>524</v>
      </c>
      <c r="Y66" t="s" s="4">
        <v>524</v>
      </c>
      <c r="Z66" t="s" s="4">
        <v>524</v>
      </c>
      <c r="AA66" t="s" s="4">
        <v>524</v>
      </c>
      <c r="AB66" t="s" s="4">
        <v>524</v>
      </c>
      <c r="AC66" t="s" s="4">
        <v>524</v>
      </c>
      <c r="AD66" t="s" s="4">
        <v>524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525</v>
      </c>
      <c r="B67" t="s" s="4">
        <v>80</v>
      </c>
      <c r="C67" t="s" s="4">
        <v>81</v>
      </c>
      <c r="D67" t="s" s="4">
        <v>82</v>
      </c>
      <c r="E67" t="s" s="4">
        <v>219</v>
      </c>
      <c r="F67" t="s" s="4">
        <v>526</v>
      </c>
      <c r="G67" t="s" s="4">
        <v>527</v>
      </c>
      <c r="H67" t="s" s="4">
        <v>527</v>
      </c>
      <c r="I67" t="s" s="4">
        <v>222</v>
      </c>
      <c r="J67" t="s" s="4">
        <v>528</v>
      </c>
      <c r="K67" t="s" s="4">
        <v>113</v>
      </c>
      <c r="L67" t="s" s="4">
        <v>529</v>
      </c>
      <c r="M67" t="s" s="4">
        <v>123</v>
      </c>
      <c r="N67" t="s" s="4">
        <v>249</v>
      </c>
      <c r="O67" t="s" s="4">
        <v>92</v>
      </c>
      <c r="P67" t="s" s="4">
        <v>249</v>
      </c>
      <c r="Q67" t="s" s="4">
        <v>92</v>
      </c>
      <c r="R67" t="s" s="4">
        <v>530</v>
      </c>
      <c r="S67" t="s" s="4">
        <v>530</v>
      </c>
      <c r="T67" t="s" s="4">
        <v>530</v>
      </c>
      <c r="U67" t="s" s="4">
        <v>530</v>
      </c>
      <c r="V67" t="s" s="4">
        <v>530</v>
      </c>
      <c r="W67" t="s" s="4">
        <v>530</v>
      </c>
      <c r="X67" t="s" s="4">
        <v>530</v>
      </c>
      <c r="Y67" t="s" s="4">
        <v>530</v>
      </c>
      <c r="Z67" t="s" s="4">
        <v>530</v>
      </c>
      <c r="AA67" t="s" s="4">
        <v>530</v>
      </c>
      <c r="AB67" t="s" s="4">
        <v>530</v>
      </c>
      <c r="AC67" t="s" s="4">
        <v>530</v>
      </c>
      <c r="AD67" t="s" s="4">
        <v>530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531</v>
      </c>
      <c r="B68" t="s" s="4">
        <v>80</v>
      </c>
      <c r="C68" t="s" s="4">
        <v>81</v>
      </c>
      <c r="D68" t="s" s="4">
        <v>82</v>
      </c>
      <c r="E68" t="s" s="4">
        <v>219</v>
      </c>
      <c r="F68" t="s" s="4">
        <v>532</v>
      </c>
      <c r="G68" t="s" s="4">
        <v>533</v>
      </c>
      <c r="H68" t="s" s="4">
        <v>533</v>
      </c>
      <c r="I68" t="s" s="4">
        <v>130</v>
      </c>
      <c r="J68" t="s" s="4">
        <v>534</v>
      </c>
      <c r="K68" t="s" s="4">
        <v>522</v>
      </c>
      <c r="L68" t="s" s="4">
        <v>113</v>
      </c>
      <c r="M68" t="s" s="4">
        <v>123</v>
      </c>
      <c r="N68" t="s" s="4">
        <v>535</v>
      </c>
      <c r="O68" t="s" s="4">
        <v>92</v>
      </c>
      <c r="P68" t="s" s="4">
        <v>535</v>
      </c>
      <c r="Q68" t="s" s="4">
        <v>92</v>
      </c>
      <c r="R68" t="s" s="4">
        <v>536</v>
      </c>
      <c r="S68" t="s" s="4">
        <v>536</v>
      </c>
      <c r="T68" t="s" s="4">
        <v>536</v>
      </c>
      <c r="U68" t="s" s="4">
        <v>536</v>
      </c>
      <c r="V68" t="s" s="4">
        <v>536</v>
      </c>
      <c r="W68" t="s" s="4">
        <v>536</v>
      </c>
      <c r="X68" t="s" s="4">
        <v>536</v>
      </c>
      <c r="Y68" t="s" s="4">
        <v>536</v>
      </c>
      <c r="Z68" t="s" s="4">
        <v>536</v>
      </c>
      <c r="AA68" t="s" s="4">
        <v>536</v>
      </c>
      <c r="AB68" t="s" s="4">
        <v>536</v>
      </c>
      <c r="AC68" t="s" s="4">
        <v>536</v>
      </c>
      <c r="AD68" t="s" s="4">
        <v>536</v>
      </c>
      <c r="AE68" t="s" s="4">
        <v>95</v>
      </c>
      <c r="AF68" t="s" s="4">
        <v>96</v>
      </c>
      <c r="AG68" t="s" s="4">
        <v>537</v>
      </c>
    </row>
    <row r="69" ht="45.0" customHeight="true">
      <c r="A69" t="s" s="4">
        <v>538</v>
      </c>
      <c r="B69" t="s" s="4">
        <v>80</v>
      </c>
      <c r="C69" t="s" s="4">
        <v>81</v>
      </c>
      <c r="D69" t="s" s="4">
        <v>82</v>
      </c>
      <c r="E69" t="s" s="4">
        <v>219</v>
      </c>
      <c r="F69" t="s" s="4">
        <v>539</v>
      </c>
      <c r="G69" t="s" s="4">
        <v>540</v>
      </c>
      <c r="H69" t="s" s="4">
        <v>540</v>
      </c>
      <c r="I69" t="s" s="4">
        <v>228</v>
      </c>
      <c r="J69" t="s" s="4">
        <v>541</v>
      </c>
      <c r="K69" t="s" s="4">
        <v>542</v>
      </c>
      <c r="L69" t="s" s="4">
        <v>543</v>
      </c>
      <c r="M69" t="s" s="4">
        <v>90</v>
      </c>
      <c r="N69" t="s" s="4">
        <v>523</v>
      </c>
      <c r="O69" t="s" s="4">
        <v>92</v>
      </c>
      <c r="P69" t="s" s="4">
        <v>523</v>
      </c>
      <c r="Q69" t="s" s="4">
        <v>92</v>
      </c>
      <c r="R69" t="s" s="4">
        <v>544</v>
      </c>
      <c r="S69" t="s" s="4">
        <v>544</v>
      </c>
      <c r="T69" t="s" s="4">
        <v>544</v>
      </c>
      <c r="U69" t="s" s="4">
        <v>544</v>
      </c>
      <c r="V69" t="s" s="4">
        <v>544</v>
      </c>
      <c r="W69" t="s" s="4">
        <v>544</v>
      </c>
      <c r="X69" t="s" s="4">
        <v>544</v>
      </c>
      <c r="Y69" t="s" s="4">
        <v>544</v>
      </c>
      <c r="Z69" t="s" s="4">
        <v>544</v>
      </c>
      <c r="AA69" t="s" s="4">
        <v>544</v>
      </c>
      <c r="AB69" t="s" s="4">
        <v>544</v>
      </c>
      <c r="AC69" t="s" s="4">
        <v>544</v>
      </c>
      <c r="AD69" t="s" s="4">
        <v>544</v>
      </c>
      <c r="AE69" t="s" s="4">
        <v>95</v>
      </c>
      <c r="AF69" t="s" s="4">
        <v>96</v>
      </c>
      <c r="AG69" t="s" s="4">
        <v>545</v>
      </c>
    </row>
    <row r="70" ht="45.0" customHeight="true">
      <c r="A70" t="s" s="4">
        <v>546</v>
      </c>
      <c r="B70" t="s" s="4">
        <v>80</v>
      </c>
      <c r="C70" t="s" s="4">
        <v>81</v>
      </c>
      <c r="D70" t="s" s="4">
        <v>82</v>
      </c>
      <c r="E70" t="s" s="4">
        <v>219</v>
      </c>
      <c r="F70" t="s" s="4">
        <v>532</v>
      </c>
      <c r="G70" t="s" s="4">
        <v>533</v>
      </c>
      <c r="H70" t="s" s="4">
        <v>533</v>
      </c>
      <c r="I70" t="s" s="4">
        <v>130</v>
      </c>
      <c r="J70" t="s" s="4">
        <v>547</v>
      </c>
      <c r="K70" t="s" s="4">
        <v>320</v>
      </c>
      <c r="L70" t="s" s="4">
        <v>548</v>
      </c>
      <c r="M70" t="s" s="4">
        <v>123</v>
      </c>
      <c r="N70" t="s" s="4">
        <v>215</v>
      </c>
      <c r="O70" t="s" s="4">
        <v>92</v>
      </c>
      <c r="P70" t="s" s="4">
        <v>215</v>
      </c>
      <c r="Q70" t="s" s="4">
        <v>92</v>
      </c>
      <c r="R70" t="s" s="4">
        <v>549</v>
      </c>
      <c r="S70" t="s" s="4">
        <v>549</v>
      </c>
      <c r="T70" t="s" s="4">
        <v>549</v>
      </c>
      <c r="U70" t="s" s="4">
        <v>549</v>
      </c>
      <c r="V70" t="s" s="4">
        <v>549</v>
      </c>
      <c r="W70" t="s" s="4">
        <v>549</v>
      </c>
      <c r="X70" t="s" s="4">
        <v>549</v>
      </c>
      <c r="Y70" t="s" s="4">
        <v>549</v>
      </c>
      <c r="Z70" t="s" s="4">
        <v>549</v>
      </c>
      <c r="AA70" t="s" s="4">
        <v>549</v>
      </c>
      <c r="AB70" t="s" s="4">
        <v>549</v>
      </c>
      <c r="AC70" t="s" s="4">
        <v>549</v>
      </c>
      <c r="AD70" t="s" s="4">
        <v>549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550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551</v>
      </c>
      <c r="G71" t="s" s="4">
        <v>552</v>
      </c>
      <c r="H71" t="s" s="4">
        <v>552</v>
      </c>
      <c r="I71" t="s" s="4">
        <v>130</v>
      </c>
      <c r="J71" t="s" s="4">
        <v>553</v>
      </c>
      <c r="K71" t="s" s="4">
        <v>183</v>
      </c>
      <c r="L71" t="s" s="4">
        <v>358</v>
      </c>
      <c r="M71" t="s" s="4">
        <v>90</v>
      </c>
      <c r="N71" t="s" s="4">
        <v>313</v>
      </c>
      <c r="O71" t="s" s="4">
        <v>92</v>
      </c>
      <c r="P71" t="s" s="4">
        <v>313</v>
      </c>
      <c r="Q71" t="s" s="4">
        <v>92</v>
      </c>
      <c r="R71" t="s" s="4">
        <v>554</v>
      </c>
      <c r="S71" t="s" s="4">
        <v>554</v>
      </c>
      <c r="T71" t="s" s="4">
        <v>554</v>
      </c>
      <c r="U71" t="s" s="4">
        <v>554</v>
      </c>
      <c r="V71" t="s" s="4">
        <v>554</v>
      </c>
      <c r="W71" t="s" s="4">
        <v>554</v>
      </c>
      <c r="X71" t="s" s="4">
        <v>554</v>
      </c>
      <c r="Y71" t="s" s="4">
        <v>554</v>
      </c>
      <c r="Z71" t="s" s="4">
        <v>554</v>
      </c>
      <c r="AA71" t="s" s="4">
        <v>554</v>
      </c>
      <c r="AB71" t="s" s="4">
        <v>554</v>
      </c>
      <c r="AC71" t="s" s="4">
        <v>554</v>
      </c>
      <c r="AD71" t="s" s="4">
        <v>554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555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556</v>
      </c>
      <c r="G72" t="s" s="4">
        <v>557</v>
      </c>
      <c r="H72" t="s" s="4">
        <v>557</v>
      </c>
      <c r="I72" t="s" s="4">
        <v>520</v>
      </c>
      <c r="J72" t="s" s="4">
        <v>558</v>
      </c>
      <c r="K72" t="s" s="4">
        <v>122</v>
      </c>
      <c r="L72" t="s" s="4">
        <v>149</v>
      </c>
      <c r="M72" t="s" s="4">
        <v>123</v>
      </c>
      <c r="N72" t="s" s="4">
        <v>167</v>
      </c>
      <c r="O72" t="s" s="4">
        <v>92</v>
      </c>
      <c r="P72" t="s" s="4">
        <v>168</v>
      </c>
      <c r="Q72" t="s" s="4">
        <v>92</v>
      </c>
      <c r="R72" t="s" s="4">
        <v>559</v>
      </c>
      <c r="S72" t="s" s="4">
        <v>559</v>
      </c>
      <c r="T72" t="s" s="4">
        <v>559</v>
      </c>
      <c r="U72" t="s" s="4">
        <v>559</v>
      </c>
      <c r="V72" t="s" s="4">
        <v>559</v>
      </c>
      <c r="W72" t="s" s="4">
        <v>559</v>
      </c>
      <c r="X72" t="s" s="4">
        <v>559</v>
      </c>
      <c r="Y72" t="s" s="4">
        <v>559</v>
      </c>
      <c r="Z72" t="s" s="4">
        <v>559</v>
      </c>
      <c r="AA72" t="s" s="4">
        <v>559</v>
      </c>
      <c r="AB72" t="s" s="4">
        <v>559</v>
      </c>
      <c r="AC72" t="s" s="4">
        <v>559</v>
      </c>
      <c r="AD72" t="s" s="4">
        <v>559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560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561</v>
      </c>
      <c r="G73" t="s" s="4">
        <v>562</v>
      </c>
      <c r="H73" t="s" s="4">
        <v>562</v>
      </c>
      <c r="I73" t="s" s="4">
        <v>441</v>
      </c>
      <c r="J73" t="s" s="4">
        <v>563</v>
      </c>
      <c r="K73" t="s" s="4">
        <v>150</v>
      </c>
      <c r="L73" t="s" s="4">
        <v>89</v>
      </c>
      <c r="M73" t="s" s="4">
        <v>90</v>
      </c>
      <c r="N73" t="s" s="4">
        <v>564</v>
      </c>
      <c r="O73" t="s" s="4">
        <v>92</v>
      </c>
      <c r="P73" t="s" s="4">
        <v>564</v>
      </c>
      <c r="Q73" t="s" s="4">
        <v>92</v>
      </c>
      <c r="R73" t="s" s="4">
        <v>565</v>
      </c>
      <c r="S73" t="s" s="4">
        <v>565</v>
      </c>
      <c r="T73" t="s" s="4">
        <v>565</v>
      </c>
      <c r="U73" t="s" s="4">
        <v>565</v>
      </c>
      <c r="V73" t="s" s="4">
        <v>565</v>
      </c>
      <c r="W73" t="s" s="4">
        <v>565</v>
      </c>
      <c r="X73" t="s" s="4">
        <v>565</v>
      </c>
      <c r="Y73" t="s" s="4">
        <v>565</v>
      </c>
      <c r="Z73" t="s" s="4">
        <v>565</v>
      </c>
      <c r="AA73" t="s" s="4">
        <v>565</v>
      </c>
      <c r="AB73" t="s" s="4">
        <v>565</v>
      </c>
      <c r="AC73" t="s" s="4">
        <v>565</v>
      </c>
      <c r="AD73" t="s" s="4">
        <v>565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566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567</v>
      </c>
      <c r="G74" t="s" s="4">
        <v>568</v>
      </c>
      <c r="H74" t="s" s="4">
        <v>568</v>
      </c>
      <c r="I74" t="s" s="4">
        <v>441</v>
      </c>
      <c r="J74" t="s" s="4">
        <v>569</v>
      </c>
      <c r="K74" t="s" s="4">
        <v>150</v>
      </c>
      <c r="L74" t="s" s="4">
        <v>89</v>
      </c>
      <c r="M74" t="s" s="4">
        <v>90</v>
      </c>
      <c r="N74" t="s" s="4">
        <v>570</v>
      </c>
      <c r="O74" t="s" s="4">
        <v>92</v>
      </c>
      <c r="P74" t="s" s="4">
        <v>570</v>
      </c>
      <c r="Q74" t="s" s="4">
        <v>92</v>
      </c>
      <c r="R74" t="s" s="4">
        <v>571</v>
      </c>
      <c r="S74" t="s" s="4">
        <v>571</v>
      </c>
      <c r="T74" t="s" s="4">
        <v>571</v>
      </c>
      <c r="U74" t="s" s="4">
        <v>571</v>
      </c>
      <c r="V74" t="s" s="4">
        <v>571</v>
      </c>
      <c r="W74" t="s" s="4">
        <v>571</v>
      </c>
      <c r="X74" t="s" s="4">
        <v>571</v>
      </c>
      <c r="Y74" t="s" s="4">
        <v>571</v>
      </c>
      <c r="Z74" t="s" s="4">
        <v>571</v>
      </c>
      <c r="AA74" t="s" s="4">
        <v>571</v>
      </c>
      <c r="AB74" t="s" s="4">
        <v>571</v>
      </c>
      <c r="AC74" t="s" s="4">
        <v>571</v>
      </c>
      <c r="AD74" t="s" s="4">
        <v>571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572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573</v>
      </c>
      <c r="G75" t="s" s="4">
        <v>574</v>
      </c>
      <c r="H75" t="s" s="4">
        <v>574</v>
      </c>
      <c r="I75" t="s" s="4">
        <v>441</v>
      </c>
      <c r="J75" t="s" s="4">
        <v>575</v>
      </c>
      <c r="K75" t="s" s="4">
        <v>576</v>
      </c>
      <c r="L75" t="s" s="4">
        <v>577</v>
      </c>
      <c r="M75" t="s" s="4">
        <v>123</v>
      </c>
      <c r="N75" t="s" s="4">
        <v>578</v>
      </c>
      <c r="O75" t="s" s="4">
        <v>92</v>
      </c>
      <c r="P75" t="s" s="4">
        <v>578</v>
      </c>
      <c r="Q75" t="s" s="4">
        <v>92</v>
      </c>
      <c r="R75" t="s" s="4">
        <v>579</v>
      </c>
      <c r="S75" t="s" s="4">
        <v>579</v>
      </c>
      <c r="T75" t="s" s="4">
        <v>579</v>
      </c>
      <c r="U75" t="s" s="4">
        <v>579</v>
      </c>
      <c r="V75" t="s" s="4">
        <v>579</v>
      </c>
      <c r="W75" t="s" s="4">
        <v>579</v>
      </c>
      <c r="X75" t="s" s="4">
        <v>579</v>
      </c>
      <c r="Y75" t="s" s="4">
        <v>579</v>
      </c>
      <c r="Z75" t="s" s="4">
        <v>579</v>
      </c>
      <c r="AA75" t="s" s="4">
        <v>579</v>
      </c>
      <c r="AB75" t="s" s="4">
        <v>579</v>
      </c>
      <c r="AC75" t="s" s="4">
        <v>579</v>
      </c>
      <c r="AD75" t="s" s="4">
        <v>579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580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581</v>
      </c>
      <c r="G76" t="s" s="4">
        <v>582</v>
      </c>
      <c r="H76" t="s" s="4">
        <v>582</v>
      </c>
      <c r="I76" t="s" s="4">
        <v>441</v>
      </c>
      <c r="J76" t="s" s="4">
        <v>583</v>
      </c>
      <c r="K76" t="s" s="4">
        <v>364</v>
      </c>
      <c r="L76" t="s" s="4">
        <v>150</v>
      </c>
      <c r="M76" t="s" s="4">
        <v>90</v>
      </c>
      <c r="N76" t="s" s="4">
        <v>91</v>
      </c>
      <c r="O76" t="s" s="4">
        <v>92</v>
      </c>
      <c r="P76" t="s" s="4">
        <v>93</v>
      </c>
      <c r="Q76" t="s" s="4">
        <v>92</v>
      </c>
      <c r="R76" t="s" s="4">
        <v>584</v>
      </c>
      <c r="S76" t="s" s="4">
        <v>584</v>
      </c>
      <c r="T76" t="s" s="4">
        <v>584</v>
      </c>
      <c r="U76" t="s" s="4">
        <v>584</v>
      </c>
      <c r="V76" t="s" s="4">
        <v>584</v>
      </c>
      <c r="W76" t="s" s="4">
        <v>584</v>
      </c>
      <c r="X76" t="s" s="4">
        <v>584</v>
      </c>
      <c r="Y76" t="s" s="4">
        <v>584</v>
      </c>
      <c r="Z76" t="s" s="4">
        <v>584</v>
      </c>
      <c r="AA76" t="s" s="4">
        <v>584</v>
      </c>
      <c r="AB76" t="s" s="4">
        <v>584</v>
      </c>
      <c r="AC76" t="s" s="4">
        <v>584</v>
      </c>
      <c r="AD76" t="s" s="4">
        <v>584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585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586</v>
      </c>
      <c r="G77" t="s" s="4">
        <v>587</v>
      </c>
      <c r="H77" t="s" s="4">
        <v>587</v>
      </c>
      <c r="I77" t="s" s="4">
        <v>441</v>
      </c>
      <c r="J77" t="s" s="4">
        <v>588</v>
      </c>
      <c r="K77" t="s" s="4">
        <v>113</v>
      </c>
      <c r="L77" t="s" s="4">
        <v>150</v>
      </c>
      <c r="M77" t="s" s="4">
        <v>90</v>
      </c>
      <c r="N77" t="s" s="4">
        <v>313</v>
      </c>
      <c r="O77" t="s" s="4">
        <v>92</v>
      </c>
      <c r="P77" t="s" s="4">
        <v>313</v>
      </c>
      <c r="Q77" t="s" s="4">
        <v>92</v>
      </c>
      <c r="R77" t="s" s="4">
        <v>589</v>
      </c>
      <c r="S77" t="s" s="4">
        <v>589</v>
      </c>
      <c r="T77" t="s" s="4">
        <v>589</v>
      </c>
      <c r="U77" t="s" s="4">
        <v>589</v>
      </c>
      <c r="V77" t="s" s="4">
        <v>589</v>
      </c>
      <c r="W77" t="s" s="4">
        <v>589</v>
      </c>
      <c r="X77" t="s" s="4">
        <v>589</v>
      </c>
      <c r="Y77" t="s" s="4">
        <v>589</v>
      </c>
      <c r="Z77" t="s" s="4">
        <v>589</v>
      </c>
      <c r="AA77" t="s" s="4">
        <v>589</v>
      </c>
      <c r="AB77" t="s" s="4">
        <v>589</v>
      </c>
      <c r="AC77" t="s" s="4">
        <v>589</v>
      </c>
      <c r="AD77" t="s" s="4">
        <v>589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590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591</v>
      </c>
      <c r="G78" t="s" s="4">
        <v>592</v>
      </c>
      <c r="H78" t="s" s="4">
        <v>592</v>
      </c>
      <c r="I78" t="s" s="4">
        <v>441</v>
      </c>
      <c r="J78" t="s" s="4">
        <v>593</v>
      </c>
      <c r="K78" t="s" s="4">
        <v>364</v>
      </c>
      <c r="L78" t="s" s="4">
        <v>150</v>
      </c>
      <c r="M78" t="s" s="4">
        <v>90</v>
      </c>
      <c r="N78" t="s" s="4">
        <v>594</v>
      </c>
      <c r="O78" t="s" s="4">
        <v>92</v>
      </c>
      <c r="P78" t="s" s="4">
        <v>594</v>
      </c>
      <c r="Q78" t="s" s="4">
        <v>92</v>
      </c>
      <c r="R78" t="s" s="4">
        <v>595</v>
      </c>
      <c r="S78" t="s" s="4">
        <v>595</v>
      </c>
      <c r="T78" t="s" s="4">
        <v>595</v>
      </c>
      <c r="U78" t="s" s="4">
        <v>595</v>
      </c>
      <c r="V78" t="s" s="4">
        <v>595</v>
      </c>
      <c r="W78" t="s" s="4">
        <v>595</v>
      </c>
      <c r="X78" t="s" s="4">
        <v>595</v>
      </c>
      <c r="Y78" t="s" s="4">
        <v>595</v>
      </c>
      <c r="Z78" t="s" s="4">
        <v>595</v>
      </c>
      <c r="AA78" t="s" s="4">
        <v>595</v>
      </c>
      <c r="AB78" t="s" s="4">
        <v>595</v>
      </c>
      <c r="AC78" t="s" s="4">
        <v>595</v>
      </c>
      <c r="AD78" t="s" s="4">
        <v>595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596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597</v>
      </c>
      <c r="G79" t="s" s="4">
        <v>598</v>
      </c>
      <c r="H79" t="s" s="4">
        <v>598</v>
      </c>
      <c r="I79" t="s" s="4">
        <v>101</v>
      </c>
      <c r="J79" t="s" s="4">
        <v>599</v>
      </c>
      <c r="K79" t="s" s="4">
        <v>113</v>
      </c>
      <c r="L79" t="s" s="4">
        <v>600</v>
      </c>
      <c r="M79" t="s" s="4">
        <v>90</v>
      </c>
      <c r="N79" t="s" s="4">
        <v>601</v>
      </c>
      <c r="O79" t="s" s="4">
        <v>92</v>
      </c>
      <c r="P79" t="s" s="4">
        <v>602</v>
      </c>
      <c r="Q79" t="s" s="4">
        <v>92</v>
      </c>
      <c r="R79" t="s" s="4">
        <v>603</v>
      </c>
      <c r="S79" t="s" s="4">
        <v>603</v>
      </c>
      <c r="T79" t="s" s="4">
        <v>603</v>
      </c>
      <c r="U79" t="s" s="4">
        <v>603</v>
      </c>
      <c r="V79" t="s" s="4">
        <v>603</v>
      </c>
      <c r="W79" t="s" s="4">
        <v>603</v>
      </c>
      <c r="X79" t="s" s="4">
        <v>603</v>
      </c>
      <c r="Y79" t="s" s="4">
        <v>603</v>
      </c>
      <c r="Z79" t="s" s="4">
        <v>603</v>
      </c>
      <c r="AA79" t="s" s="4">
        <v>603</v>
      </c>
      <c r="AB79" t="s" s="4">
        <v>603</v>
      </c>
      <c r="AC79" t="s" s="4">
        <v>603</v>
      </c>
      <c r="AD79" t="s" s="4">
        <v>603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604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605</v>
      </c>
      <c r="G80" t="s" s="4">
        <v>606</v>
      </c>
      <c r="H80" t="s" s="4">
        <v>606</v>
      </c>
      <c r="I80" t="s" s="4">
        <v>205</v>
      </c>
      <c r="J80" t="s" s="4">
        <v>607</v>
      </c>
      <c r="K80" t="s" s="4">
        <v>192</v>
      </c>
      <c r="L80" t="s" s="4">
        <v>199</v>
      </c>
      <c r="M80" t="s" s="4">
        <v>123</v>
      </c>
      <c r="N80" t="s" s="4">
        <v>91</v>
      </c>
      <c r="O80" t="s" s="4">
        <v>92</v>
      </c>
      <c r="P80" t="s" s="4">
        <v>93</v>
      </c>
      <c r="Q80" t="s" s="4">
        <v>92</v>
      </c>
      <c r="R80" t="s" s="4">
        <v>608</v>
      </c>
      <c r="S80" t="s" s="4">
        <v>608</v>
      </c>
      <c r="T80" t="s" s="4">
        <v>608</v>
      </c>
      <c r="U80" t="s" s="4">
        <v>608</v>
      </c>
      <c r="V80" t="s" s="4">
        <v>608</v>
      </c>
      <c r="W80" t="s" s="4">
        <v>608</v>
      </c>
      <c r="X80" t="s" s="4">
        <v>608</v>
      </c>
      <c r="Y80" t="s" s="4">
        <v>608</v>
      </c>
      <c r="Z80" t="s" s="4">
        <v>608</v>
      </c>
      <c r="AA80" t="s" s="4">
        <v>608</v>
      </c>
      <c r="AB80" t="s" s="4">
        <v>608</v>
      </c>
      <c r="AC80" t="s" s="4">
        <v>608</v>
      </c>
      <c r="AD80" t="s" s="4">
        <v>608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609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610</v>
      </c>
      <c r="G81" t="s" s="4">
        <v>611</v>
      </c>
      <c r="H81" t="s" s="4">
        <v>611</v>
      </c>
      <c r="I81" t="s" s="4">
        <v>86</v>
      </c>
      <c r="J81" t="s" s="4">
        <v>612</v>
      </c>
      <c r="K81" t="s" s="4">
        <v>183</v>
      </c>
      <c r="L81" t="s" s="4">
        <v>132</v>
      </c>
      <c r="M81" t="s" s="4">
        <v>90</v>
      </c>
      <c r="N81" t="s" s="4">
        <v>105</v>
      </c>
      <c r="O81" t="s" s="4">
        <v>92</v>
      </c>
      <c r="P81" t="s" s="4">
        <v>106</v>
      </c>
      <c r="Q81" t="s" s="4">
        <v>92</v>
      </c>
      <c r="R81" t="s" s="4">
        <v>613</v>
      </c>
      <c r="S81" t="s" s="4">
        <v>613</v>
      </c>
      <c r="T81" t="s" s="4">
        <v>613</v>
      </c>
      <c r="U81" t="s" s="4">
        <v>613</v>
      </c>
      <c r="V81" t="s" s="4">
        <v>613</v>
      </c>
      <c r="W81" t="s" s="4">
        <v>613</v>
      </c>
      <c r="X81" t="s" s="4">
        <v>613</v>
      </c>
      <c r="Y81" t="s" s="4">
        <v>613</v>
      </c>
      <c r="Z81" t="s" s="4">
        <v>613</v>
      </c>
      <c r="AA81" t="s" s="4">
        <v>613</v>
      </c>
      <c r="AB81" t="s" s="4">
        <v>613</v>
      </c>
      <c r="AC81" t="s" s="4">
        <v>613</v>
      </c>
      <c r="AD81" t="s" s="4">
        <v>613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614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615</v>
      </c>
      <c r="G82" t="s" s="4">
        <v>616</v>
      </c>
      <c r="H82" t="s" s="4">
        <v>616</v>
      </c>
      <c r="I82" t="s" s="4">
        <v>228</v>
      </c>
      <c r="J82" t="s" s="4">
        <v>495</v>
      </c>
      <c r="K82" t="s" s="4">
        <v>150</v>
      </c>
      <c r="L82" t="s" s="4">
        <v>141</v>
      </c>
      <c r="M82" t="s" s="4">
        <v>123</v>
      </c>
      <c r="N82" t="s" s="4">
        <v>276</v>
      </c>
      <c r="O82" t="s" s="4">
        <v>92</v>
      </c>
      <c r="P82" t="s" s="4">
        <v>276</v>
      </c>
      <c r="Q82" t="s" s="4">
        <v>92</v>
      </c>
      <c r="R82" t="s" s="4">
        <v>617</v>
      </c>
      <c r="S82" t="s" s="4">
        <v>617</v>
      </c>
      <c r="T82" t="s" s="4">
        <v>617</v>
      </c>
      <c r="U82" t="s" s="4">
        <v>617</v>
      </c>
      <c r="V82" t="s" s="4">
        <v>617</v>
      </c>
      <c r="W82" t="s" s="4">
        <v>617</v>
      </c>
      <c r="X82" t="s" s="4">
        <v>617</v>
      </c>
      <c r="Y82" t="s" s="4">
        <v>617</v>
      </c>
      <c r="Z82" t="s" s="4">
        <v>617</v>
      </c>
      <c r="AA82" t="s" s="4">
        <v>617</v>
      </c>
      <c r="AB82" t="s" s="4">
        <v>617</v>
      </c>
      <c r="AC82" t="s" s="4">
        <v>617</v>
      </c>
      <c r="AD82" t="s" s="4">
        <v>617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618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619</v>
      </c>
      <c r="G83" t="s" s="4">
        <v>620</v>
      </c>
      <c r="H83" t="s" s="4">
        <v>620</v>
      </c>
      <c r="I83" t="s" s="4">
        <v>369</v>
      </c>
      <c r="J83" t="s" s="4">
        <v>621</v>
      </c>
      <c r="K83" t="s" s="4">
        <v>112</v>
      </c>
      <c r="L83" t="s" s="4">
        <v>88</v>
      </c>
      <c r="M83" t="s" s="4">
        <v>90</v>
      </c>
      <c r="N83" t="s" s="4">
        <v>622</v>
      </c>
      <c r="O83" t="s" s="4">
        <v>92</v>
      </c>
      <c r="P83" t="s" s="4">
        <v>176</v>
      </c>
      <c r="Q83" t="s" s="4">
        <v>92</v>
      </c>
      <c r="R83" t="s" s="4">
        <v>623</v>
      </c>
      <c r="S83" t="s" s="4">
        <v>623</v>
      </c>
      <c r="T83" t="s" s="4">
        <v>623</v>
      </c>
      <c r="U83" t="s" s="4">
        <v>623</v>
      </c>
      <c r="V83" t="s" s="4">
        <v>623</v>
      </c>
      <c r="W83" t="s" s="4">
        <v>623</v>
      </c>
      <c r="X83" t="s" s="4">
        <v>623</v>
      </c>
      <c r="Y83" t="s" s="4">
        <v>623</v>
      </c>
      <c r="Z83" t="s" s="4">
        <v>623</v>
      </c>
      <c r="AA83" t="s" s="4">
        <v>623</v>
      </c>
      <c r="AB83" t="s" s="4">
        <v>623</v>
      </c>
      <c r="AC83" t="s" s="4">
        <v>623</v>
      </c>
      <c r="AD83" t="s" s="4">
        <v>623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624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625</v>
      </c>
      <c r="G84" t="s" s="4">
        <v>626</v>
      </c>
      <c r="H84" t="s" s="4">
        <v>626</v>
      </c>
      <c r="I84" t="s" s="4">
        <v>228</v>
      </c>
      <c r="J84" t="s" s="4">
        <v>416</v>
      </c>
      <c r="K84" t="s" s="4">
        <v>364</v>
      </c>
      <c r="L84" t="s" s="4">
        <v>122</v>
      </c>
      <c r="M84" t="s" s="4">
        <v>90</v>
      </c>
      <c r="N84" t="s" s="4">
        <v>627</v>
      </c>
      <c r="O84" t="s" s="4">
        <v>92</v>
      </c>
      <c r="P84" t="s" s="4">
        <v>628</v>
      </c>
      <c r="Q84" t="s" s="4">
        <v>92</v>
      </c>
      <c r="R84" t="s" s="4">
        <v>629</v>
      </c>
      <c r="S84" t="s" s="4">
        <v>629</v>
      </c>
      <c r="T84" t="s" s="4">
        <v>629</v>
      </c>
      <c r="U84" t="s" s="4">
        <v>629</v>
      </c>
      <c r="V84" t="s" s="4">
        <v>629</v>
      </c>
      <c r="W84" t="s" s="4">
        <v>629</v>
      </c>
      <c r="X84" t="s" s="4">
        <v>629</v>
      </c>
      <c r="Y84" t="s" s="4">
        <v>629</v>
      </c>
      <c r="Z84" t="s" s="4">
        <v>629</v>
      </c>
      <c r="AA84" t="s" s="4">
        <v>629</v>
      </c>
      <c r="AB84" t="s" s="4">
        <v>629</v>
      </c>
      <c r="AC84" t="s" s="4">
        <v>629</v>
      </c>
      <c r="AD84" t="s" s="4">
        <v>629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630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631</v>
      </c>
      <c r="G85" t="s" s="4">
        <v>632</v>
      </c>
      <c r="H85" t="s" s="4">
        <v>632</v>
      </c>
      <c r="I85" t="s" s="4">
        <v>228</v>
      </c>
      <c r="J85" t="s" s="4">
        <v>633</v>
      </c>
      <c r="K85" t="s" s="4">
        <v>149</v>
      </c>
      <c r="L85" t="s" s="4">
        <v>113</v>
      </c>
      <c r="M85" t="s" s="4">
        <v>90</v>
      </c>
      <c r="N85" t="s" s="4">
        <v>276</v>
      </c>
      <c r="O85" t="s" s="4">
        <v>92</v>
      </c>
      <c r="P85" t="s" s="4">
        <v>276</v>
      </c>
      <c r="Q85" t="s" s="4">
        <v>92</v>
      </c>
      <c r="R85" t="s" s="4">
        <v>634</v>
      </c>
      <c r="S85" t="s" s="4">
        <v>634</v>
      </c>
      <c r="T85" t="s" s="4">
        <v>634</v>
      </c>
      <c r="U85" t="s" s="4">
        <v>634</v>
      </c>
      <c r="V85" t="s" s="4">
        <v>634</v>
      </c>
      <c r="W85" t="s" s="4">
        <v>634</v>
      </c>
      <c r="X85" t="s" s="4">
        <v>634</v>
      </c>
      <c r="Y85" t="s" s="4">
        <v>634</v>
      </c>
      <c r="Z85" t="s" s="4">
        <v>634</v>
      </c>
      <c r="AA85" t="s" s="4">
        <v>634</v>
      </c>
      <c r="AB85" t="s" s="4">
        <v>634</v>
      </c>
      <c r="AC85" t="s" s="4">
        <v>634</v>
      </c>
      <c r="AD85" t="s" s="4">
        <v>634</v>
      </c>
      <c r="AE85" t="s" s="4">
        <v>95</v>
      </c>
      <c r="AF85" t="s" s="4">
        <v>96</v>
      </c>
      <c r="AG85" t="s" s="4">
        <v>635</v>
      </c>
    </row>
    <row r="86" ht="45.0" customHeight="true">
      <c r="A86" t="s" s="4">
        <v>636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637</v>
      </c>
      <c r="G86" t="s" s="4">
        <v>638</v>
      </c>
      <c r="H86" t="s" s="4">
        <v>638</v>
      </c>
      <c r="I86" t="s" s="4">
        <v>228</v>
      </c>
      <c r="J86" t="s" s="4">
        <v>639</v>
      </c>
      <c r="K86" t="s" s="4">
        <v>640</v>
      </c>
      <c r="L86" t="s" s="4">
        <v>296</v>
      </c>
      <c r="M86" t="s" s="4">
        <v>90</v>
      </c>
      <c r="N86" t="s" s="4">
        <v>276</v>
      </c>
      <c r="O86" t="s" s="4">
        <v>92</v>
      </c>
      <c r="P86" t="s" s="4">
        <v>276</v>
      </c>
      <c r="Q86" t="s" s="4">
        <v>92</v>
      </c>
      <c r="R86" t="s" s="4">
        <v>641</v>
      </c>
      <c r="S86" t="s" s="4">
        <v>641</v>
      </c>
      <c r="T86" t="s" s="4">
        <v>641</v>
      </c>
      <c r="U86" t="s" s="4">
        <v>641</v>
      </c>
      <c r="V86" t="s" s="4">
        <v>641</v>
      </c>
      <c r="W86" t="s" s="4">
        <v>641</v>
      </c>
      <c r="X86" t="s" s="4">
        <v>641</v>
      </c>
      <c r="Y86" t="s" s="4">
        <v>641</v>
      </c>
      <c r="Z86" t="s" s="4">
        <v>641</v>
      </c>
      <c r="AA86" t="s" s="4">
        <v>641</v>
      </c>
      <c r="AB86" t="s" s="4">
        <v>641</v>
      </c>
      <c r="AC86" t="s" s="4">
        <v>641</v>
      </c>
      <c r="AD86" t="s" s="4">
        <v>641</v>
      </c>
      <c r="AE86" t="s" s="4">
        <v>95</v>
      </c>
      <c r="AF86" t="s" s="4">
        <v>96</v>
      </c>
      <c r="AG86" t="s" s="4">
        <v>642</v>
      </c>
    </row>
    <row r="87" ht="45.0" customHeight="true">
      <c r="A87" t="s" s="4">
        <v>643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644</v>
      </c>
      <c r="G87" t="s" s="4">
        <v>645</v>
      </c>
      <c r="H87" t="s" s="4">
        <v>645</v>
      </c>
      <c r="I87" t="s" s="4">
        <v>86</v>
      </c>
      <c r="J87" t="s" s="4">
        <v>646</v>
      </c>
      <c r="K87" t="s" s="4">
        <v>647</v>
      </c>
      <c r="L87" t="s" s="4">
        <v>268</v>
      </c>
      <c r="M87" t="s" s="4">
        <v>90</v>
      </c>
      <c r="N87" t="s" s="4">
        <v>91</v>
      </c>
      <c r="O87" t="s" s="4">
        <v>92</v>
      </c>
      <c r="P87" t="s" s="4">
        <v>93</v>
      </c>
      <c r="Q87" t="s" s="4">
        <v>92</v>
      </c>
      <c r="R87" t="s" s="4">
        <v>648</v>
      </c>
      <c r="S87" t="s" s="4">
        <v>648</v>
      </c>
      <c r="T87" t="s" s="4">
        <v>648</v>
      </c>
      <c r="U87" t="s" s="4">
        <v>648</v>
      </c>
      <c r="V87" t="s" s="4">
        <v>648</v>
      </c>
      <c r="W87" t="s" s="4">
        <v>648</v>
      </c>
      <c r="X87" t="s" s="4">
        <v>648</v>
      </c>
      <c r="Y87" t="s" s="4">
        <v>648</v>
      </c>
      <c r="Z87" t="s" s="4">
        <v>648</v>
      </c>
      <c r="AA87" t="s" s="4">
        <v>648</v>
      </c>
      <c r="AB87" t="s" s="4">
        <v>648</v>
      </c>
      <c r="AC87" t="s" s="4">
        <v>648</v>
      </c>
      <c r="AD87" t="s" s="4">
        <v>648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649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650</v>
      </c>
      <c r="G88" t="s" s="4">
        <v>651</v>
      </c>
      <c r="H88" t="s" s="4">
        <v>651</v>
      </c>
      <c r="I88" t="s" s="4">
        <v>652</v>
      </c>
      <c r="J88" t="s" s="4">
        <v>653</v>
      </c>
      <c r="K88" t="s" s="4">
        <v>654</v>
      </c>
      <c r="L88" t="s" s="4">
        <v>655</v>
      </c>
      <c r="M88" t="s" s="4">
        <v>123</v>
      </c>
      <c r="N88" t="s" s="4">
        <v>656</v>
      </c>
      <c r="O88" t="s" s="4">
        <v>92</v>
      </c>
      <c r="P88" t="s" s="4">
        <v>657</v>
      </c>
      <c r="Q88" t="s" s="4">
        <v>92</v>
      </c>
      <c r="R88" t="s" s="4">
        <v>658</v>
      </c>
      <c r="S88" t="s" s="4">
        <v>658</v>
      </c>
      <c r="T88" t="s" s="4">
        <v>658</v>
      </c>
      <c r="U88" t="s" s="4">
        <v>658</v>
      </c>
      <c r="V88" t="s" s="4">
        <v>658</v>
      </c>
      <c r="W88" t="s" s="4">
        <v>658</v>
      </c>
      <c r="X88" t="s" s="4">
        <v>658</v>
      </c>
      <c r="Y88" t="s" s="4">
        <v>658</v>
      </c>
      <c r="Z88" t="s" s="4">
        <v>658</v>
      </c>
      <c r="AA88" t="s" s="4">
        <v>658</v>
      </c>
      <c r="AB88" t="s" s="4">
        <v>658</v>
      </c>
      <c r="AC88" t="s" s="4">
        <v>658</v>
      </c>
      <c r="AD88" t="s" s="4">
        <v>658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659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660</v>
      </c>
      <c r="G89" t="s" s="4">
        <v>661</v>
      </c>
      <c r="H89" t="s" s="4">
        <v>661</v>
      </c>
      <c r="I89" t="s" s="4">
        <v>228</v>
      </c>
      <c r="J89" t="s" s="4">
        <v>662</v>
      </c>
      <c r="K89" t="s" s="4">
        <v>199</v>
      </c>
      <c r="L89" t="s" s="4">
        <v>663</v>
      </c>
      <c r="M89" t="s" s="4">
        <v>123</v>
      </c>
      <c r="N89" t="s" s="4">
        <v>105</v>
      </c>
      <c r="O89" t="s" s="4">
        <v>92</v>
      </c>
      <c r="P89" t="s" s="4">
        <v>106</v>
      </c>
      <c r="Q89" t="s" s="4">
        <v>92</v>
      </c>
      <c r="R89" t="s" s="4">
        <v>664</v>
      </c>
      <c r="S89" t="s" s="4">
        <v>664</v>
      </c>
      <c r="T89" t="s" s="4">
        <v>664</v>
      </c>
      <c r="U89" t="s" s="4">
        <v>664</v>
      </c>
      <c r="V89" t="s" s="4">
        <v>664</v>
      </c>
      <c r="W89" t="s" s="4">
        <v>664</v>
      </c>
      <c r="X89" t="s" s="4">
        <v>664</v>
      </c>
      <c r="Y89" t="s" s="4">
        <v>664</v>
      </c>
      <c r="Z89" t="s" s="4">
        <v>664</v>
      </c>
      <c r="AA89" t="s" s="4">
        <v>664</v>
      </c>
      <c r="AB89" t="s" s="4">
        <v>664</v>
      </c>
      <c r="AC89" t="s" s="4">
        <v>664</v>
      </c>
      <c r="AD89" t="s" s="4">
        <v>664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665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666</v>
      </c>
      <c r="G90" t="s" s="4">
        <v>667</v>
      </c>
      <c r="H90" t="s" s="4">
        <v>667</v>
      </c>
      <c r="I90" t="s" s="4">
        <v>447</v>
      </c>
      <c r="J90" t="s" s="4">
        <v>668</v>
      </c>
      <c r="K90" t="s" s="4">
        <v>669</v>
      </c>
      <c r="L90" t="s" s="4">
        <v>670</v>
      </c>
      <c r="M90" t="s" s="4">
        <v>90</v>
      </c>
      <c r="N90" t="s" s="4">
        <v>91</v>
      </c>
      <c r="O90" t="s" s="4">
        <v>92</v>
      </c>
      <c r="P90" t="s" s="4">
        <v>93</v>
      </c>
      <c r="Q90" t="s" s="4">
        <v>92</v>
      </c>
      <c r="R90" t="s" s="4">
        <v>671</v>
      </c>
      <c r="S90" t="s" s="4">
        <v>671</v>
      </c>
      <c r="T90" t="s" s="4">
        <v>671</v>
      </c>
      <c r="U90" t="s" s="4">
        <v>671</v>
      </c>
      <c r="V90" t="s" s="4">
        <v>671</v>
      </c>
      <c r="W90" t="s" s="4">
        <v>671</v>
      </c>
      <c r="X90" t="s" s="4">
        <v>671</v>
      </c>
      <c r="Y90" t="s" s="4">
        <v>671</v>
      </c>
      <c r="Z90" t="s" s="4">
        <v>671</v>
      </c>
      <c r="AA90" t="s" s="4">
        <v>671</v>
      </c>
      <c r="AB90" t="s" s="4">
        <v>671</v>
      </c>
      <c r="AC90" t="s" s="4">
        <v>671</v>
      </c>
      <c r="AD90" t="s" s="4">
        <v>671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672</v>
      </c>
      <c r="B91" t="s" s="4">
        <v>80</v>
      </c>
      <c r="C91" t="s" s="4">
        <v>81</v>
      </c>
      <c r="D91" t="s" s="4">
        <v>82</v>
      </c>
      <c r="E91" t="s" s="4">
        <v>219</v>
      </c>
      <c r="F91" t="s" s="4">
        <v>539</v>
      </c>
      <c r="G91" t="s" s="4">
        <v>540</v>
      </c>
      <c r="H91" t="s" s="4">
        <v>540</v>
      </c>
      <c r="I91" t="s" s="4">
        <v>228</v>
      </c>
      <c r="J91" t="s" s="4">
        <v>673</v>
      </c>
      <c r="K91" t="s" s="4">
        <v>674</v>
      </c>
      <c r="L91" t="s" s="4">
        <v>675</v>
      </c>
      <c r="M91" t="s" s="4">
        <v>90</v>
      </c>
      <c r="N91" t="s" s="4">
        <v>249</v>
      </c>
      <c r="O91" t="s" s="4">
        <v>92</v>
      </c>
      <c r="P91" t="s" s="4">
        <v>249</v>
      </c>
      <c r="Q91" t="s" s="4">
        <v>92</v>
      </c>
      <c r="R91" t="s" s="4">
        <v>676</v>
      </c>
      <c r="S91" t="s" s="4">
        <v>676</v>
      </c>
      <c r="T91" t="s" s="4">
        <v>676</v>
      </c>
      <c r="U91" t="s" s="4">
        <v>676</v>
      </c>
      <c r="V91" t="s" s="4">
        <v>676</v>
      </c>
      <c r="W91" t="s" s="4">
        <v>676</v>
      </c>
      <c r="X91" t="s" s="4">
        <v>676</v>
      </c>
      <c r="Y91" t="s" s="4">
        <v>676</v>
      </c>
      <c r="Z91" t="s" s="4">
        <v>676</v>
      </c>
      <c r="AA91" t="s" s="4">
        <v>676</v>
      </c>
      <c r="AB91" t="s" s="4">
        <v>676</v>
      </c>
      <c r="AC91" t="s" s="4">
        <v>676</v>
      </c>
      <c r="AD91" t="s" s="4">
        <v>676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677</v>
      </c>
      <c r="B92" t="s" s="4">
        <v>80</v>
      </c>
      <c r="C92" t="s" s="4">
        <v>81</v>
      </c>
      <c r="D92" t="s" s="4">
        <v>82</v>
      </c>
      <c r="E92" t="s" s="4">
        <v>219</v>
      </c>
      <c r="F92" t="s" s="4">
        <v>678</v>
      </c>
      <c r="G92" t="s" s="4">
        <v>679</v>
      </c>
      <c r="H92" t="s" s="4">
        <v>679</v>
      </c>
      <c r="I92" t="s" s="4">
        <v>680</v>
      </c>
      <c r="J92" t="s" s="4">
        <v>681</v>
      </c>
      <c r="K92" t="s" s="4">
        <v>268</v>
      </c>
      <c r="L92" t="s" s="4">
        <v>113</v>
      </c>
      <c r="M92" t="s" s="4">
        <v>90</v>
      </c>
      <c r="N92" t="s" s="4">
        <v>682</v>
      </c>
      <c r="O92" t="s" s="4">
        <v>92</v>
      </c>
      <c r="P92" t="s" s="4">
        <v>682</v>
      </c>
      <c r="Q92" t="s" s="4">
        <v>92</v>
      </c>
      <c r="R92" t="s" s="4">
        <v>683</v>
      </c>
      <c r="S92" t="s" s="4">
        <v>683</v>
      </c>
      <c r="T92" t="s" s="4">
        <v>683</v>
      </c>
      <c r="U92" t="s" s="4">
        <v>683</v>
      </c>
      <c r="V92" t="s" s="4">
        <v>683</v>
      </c>
      <c r="W92" t="s" s="4">
        <v>683</v>
      </c>
      <c r="X92" t="s" s="4">
        <v>683</v>
      </c>
      <c r="Y92" t="s" s="4">
        <v>683</v>
      </c>
      <c r="Z92" t="s" s="4">
        <v>683</v>
      </c>
      <c r="AA92" t="s" s="4">
        <v>683</v>
      </c>
      <c r="AB92" t="s" s="4">
        <v>683</v>
      </c>
      <c r="AC92" t="s" s="4">
        <v>683</v>
      </c>
      <c r="AD92" t="s" s="4">
        <v>683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684</v>
      </c>
      <c r="B93" t="s" s="4">
        <v>80</v>
      </c>
      <c r="C93" t="s" s="4">
        <v>81</v>
      </c>
      <c r="D93" t="s" s="4">
        <v>82</v>
      </c>
      <c r="E93" t="s" s="4">
        <v>219</v>
      </c>
      <c r="F93" t="s" s="4">
        <v>685</v>
      </c>
      <c r="G93" t="s" s="4">
        <v>686</v>
      </c>
      <c r="H93" t="s" s="4">
        <v>686</v>
      </c>
      <c r="I93" t="s" s="4">
        <v>228</v>
      </c>
      <c r="J93" t="s" s="4">
        <v>687</v>
      </c>
      <c r="K93" t="s" s="4">
        <v>468</v>
      </c>
      <c r="L93" t="s" s="4">
        <v>688</v>
      </c>
      <c r="M93" t="s" s="4">
        <v>90</v>
      </c>
      <c r="N93" t="s" s="4">
        <v>249</v>
      </c>
      <c r="O93" t="s" s="4">
        <v>92</v>
      </c>
      <c r="P93" t="s" s="4">
        <v>249</v>
      </c>
      <c r="Q93" t="s" s="4">
        <v>92</v>
      </c>
      <c r="R93" t="s" s="4">
        <v>689</v>
      </c>
      <c r="S93" t="s" s="4">
        <v>689</v>
      </c>
      <c r="T93" t="s" s="4">
        <v>689</v>
      </c>
      <c r="U93" t="s" s="4">
        <v>689</v>
      </c>
      <c r="V93" t="s" s="4">
        <v>689</v>
      </c>
      <c r="W93" t="s" s="4">
        <v>689</v>
      </c>
      <c r="X93" t="s" s="4">
        <v>689</v>
      </c>
      <c r="Y93" t="s" s="4">
        <v>689</v>
      </c>
      <c r="Z93" t="s" s="4">
        <v>689</v>
      </c>
      <c r="AA93" t="s" s="4">
        <v>689</v>
      </c>
      <c r="AB93" t="s" s="4">
        <v>689</v>
      </c>
      <c r="AC93" t="s" s="4">
        <v>689</v>
      </c>
      <c r="AD93" t="s" s="4">
        <v>689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690</v>
      </c>
      <c r="B94" t="s" s="4">
        <v>80</v>
      </c>
      <c r="C94" t="s" s="4">
        <v>81</v>
      </c>
      <c r="D94" t="s" s="4">
        <v>82</v>
      </c>
      <c r="E94" t="s" s="4">
        <v>219</v>
      </c>
      <c r="F94" t="s" s="4">
        <v>691</v>
      </c>
      <c r="G94" t="s" s="4">
        <v>692</v>
      </c>
      <c r="H94" t="s" s="4">
        <v>692</v>
      </c>
      <c r="I94" t="s" s="4">
        <v>310</v>
      </c>
      <c r="J94" t="s" s="4">
        <v>693</v>
      </c>
      <c r="K94" t="s" s="4">
        <v>208</v>
      </c>
      <c r="L94" t="s" s="4">
        <v>694</v>
      </c>
      <c r="M94" t="s" s="4">
        <v>123</v>
      </c>
      <c r="N94" t="s" s="4">
        <v>695</v>
      </c>
      <c r="O94" t="s" s="4">
        <v>92</v>
      </c>
      <c r="P94" t="s" s="4">
        <v>695</v>
      </c>
      <c r="Q94" t="s" s="4">
        <v>92</v>
      </c>
      <c r="R94" t="s" s="4">
        <v>696</v>
      </c>
      <c r="S94" t="s" s="4">
        <v>696</v>
      </c>
      <c r="T94" t="s" s="4">
        <v>696</v>
      </c>
      <c r="U94" t="s" s="4">
        <v>696</v>
      </c>
      <c r="V94" t="s" s="4">
        <v>696</v>
      </c>
      <c r="W94" t="s" s="4">
        <v>696</v>
      </c>
      <c r="X94" t="s" s="4">
        <v>696</v>
      </c>
      <c r="Y94" t="s" s="4">
        <v>696</v>
      </c>
      <c r="Z94" t="s" s="4">
        <v>696</v>
      </c>
      <c r="AA94" t="s" s="4">
        <v>696</v>
      </c>
      <c r="AB94" t="s" s="4">
        <v>696</v>
      </c>
      <c r="AC94" t="s" s="4">
        <v>696</v>
      </c>
      <c r="AD94" t="s" s="4">
        <v>696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697</v>
      </c>
      <c r="B95" t="s" s="4">
        <v>80</v>
      </c>
      <c r="C95" t="s" s="4">
        <v>81</v>
      </c>
      <c r="D95" t="s" s="4">
        <v>82</v>
      </c>
      <c r="E95" t="s" s="4">
        <v>219</v>
      </c>
      <c r="F95" t="s" s="4">
        <v>698</v>
      </c>
      <c r="G95" t="s" s="4">
        <v>699</v>
      </c>
      <c r="H95" t="s" s="4">
        <v>699</v>
      </c>
      <c r="I95" t="s" s="4">
        <v>228</v>
      </c>
      <c r="J95" t="s" s="4">
        <v>700</v>
      </c>
      <c r="K95" t="s" s="4">
        <v>141</v>
      </c>
      <c r="L95" t="s" s="4">
        <v>701</v>
      </c>
      <c r="M95" t="s" s="4">
        <v>123</v>
      </c>
      <c r="N95" t="s" s="4">
        <v>695</v>
      </c>
      <c r="O95" t="s" s="4">
        <v>92</v>
      </c>
      <c r="P95" t="s" s="4">
        <v>695</v>
      </c>
      <c r="Q95" t="s" s="4">
        <v>92</v>
      </c>
      <c r="R95" t="s" s="4">
        <v>702</v>
      </c>
      <c r="S95" t="s" s="4">
        <v>702</v>
      </c>
      <c r="T95" t="s" s="4">
        <v>702</v>
      </c>
      <c r="U95" t="s" s="4">
        <v>702</v>
      </c>
      <c r="V95" t="s" s="4">
        <v>702</v>
      </c>
      <c r="W95" t="s" s="4">
        <v>702</v>
      </c>
      <c r="X95" t="s" s="4">
        <v>702</v>
      </c>
      <c r="Y95" t="s" s="4">
        <v>702</v>
      </c>
      <c r="Z95" t="s" s="4">
        <v>702</v>
      </c>
      <c r="AA95" t="s" s="4">
        <v>702</v>
      </c>
      <c r="AB95" t="s" s="4">
        <v>702</v>
      </c>
      <c r="AC95" t="s" s="4">
        <v>702</v>
      </c>
      <c r="AD95" t="s" s="4">
        <v>702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703</v>
      </c>
      <c r="B96" t="s" s="4">
        <v>80</v>
      </c>
      <c r="C96" t="s" s="4">
        <v>81</v>
      </c>
      <c r="D96" t="s" s="4">
        <v>82</v>
      </c>
      <c r="E96" t="s" s="4">
        <v>219</v>
      </c>
      <c r="F96" t="s" s="4">
        <v>704</v>
      </c>
      <c r="G96" t="s" s="4">
        <v>705</v>
      </c>
      <c r="H96" t="s" s="4">
        <v>705</v>
      </c>
      <c r="I96" t="s" s="4">
        <v>447</v>
      </c>
      <c r="J96" t="s" s="4">
        <v>706</v>
      </c>
      <c r="K96" t="s" s="4">
        <v>707</v>
      </c>
      <c r="L96" t="s" s="4">
        <v>708</v>
      </c>
      <c r="M96" t="s" s="4">
        <v>123</v>
      </c>
      <c r="N96" t="s" s="4">
        <v>709</v>
      </c>
      <c r="O96" t="s" s="4">
        <v>92</v>
      </c>
      <c r="P96" t="s" s="4">
        <v>709</v>
      </c>
      <c r="Q96" t="s" s="4">
        <v>92</v>
      </c>
      <c r="R96" t="s" s="4">
        <v>710</v>
      </c>
      <c r="S96" t="s" s="4">
        <v>710</v>
      </c>
      <c r="T96" t="s" s="4">
        <v>710</v>
      </c>
      <c r="U96" t="s" s="4">
        <v>710</v>
      </c>
      <c r="V96" t="s" s="4">
        <v>710</v>
      </c>
      <c r="W96" t="s" s="4">
        <v>710</v>
      </c>
      <c r="X96" t="s" s="4">
        <v>710</v>
      </c>
      <c r="Y96" t="s" s="4">
        <v>710</v>
      </c>
      <c r="Z96" t="s" s="4">
        <v>710</v>
      </c>
      <c r="AA96" t="s" s="4">
        <v>710</v>
      </c>
      <c r="AB96" t="s" s="4">
        <v>710</v>
      </c>
      <c r="AC96" t="s" s="4">
        <v>710</v>
      </c>
      <c r="AD96" t="s" s="4">
        <v>710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711</v>
      </c>
      <c r="B97" t="s" s="4">
        <v>80</v>
      </c>
      <c r="C97" t="s" s="4">
        <v>81</v>
      </c>
      <c r="D97" t="s" s="4">
        <v>82</v>
      </c>
      <c r="E97" t="s" s="4">
        <v>219</v>
      </c>
      <c r="F97" t="s" s="4">
        <v>712</v>
      </c>
      <c r="G97" t="s" s="4">
        <v>713</v>
      </c>
      <c r="H97" t="s" s="4">
        <v>713</v>
      </c>
      <c r="I97" t="s" s="4">
        <v>222</v>
      </c>
      <c r="J97" t="s" s="4">
        <v>714</v>
      </c>
      <c r="K97" t="s" s="4">
        <v>113</v>
      </c>
      <c r="L97" t="s" s="4">
        <v>199</v>
      </c>
      <c r="M97" t="s" s="4">
        <v>123</v>
      </c>
      <c r="N97" t="s" s="4">
        <v>249</v>
      </c>
      <c r="O97" t="s" s="4">
        <v>92</v>
      </c>
      <c r="P97" t="s" s="4">
        <v>249</v>
      </c>
      <c r="Q97" t="s" s="4">
        <v>92</v>
      </c>
      <c r="R97" t="s" s="4">
        <v>715</v>
      </c>
      <c r="S97" t="s" s="4">
        <v>715</v>
      </c>
      <c r="T97" t="s" s="4">
        <v>715</v>
      </c>
      <c r="U97" t="s" s="4">
        <v>715</v>
      </c>
      <c r="V97" t="s" s="4">
        <v>715</v>
      </c>
      <c r="W97" t="s" s="4">
        <v>715</v>
      </c>
      <c r="X97" t="s" s="4">
        <v>715</v>
      </c>
      <c r="Y97" t="s" s="4">
        <v>715</v>
      </c>
      <c r="Z97" t="s" s="4">
        <v>715</v>
      </c>
      <c r="AA97" t="s" s="4">
        <v>715</v>
      </c>
      <c r="AB97" t="s" s="4">
        <v>715</v>
      </c>
      <c r="AC97" t="s" s="4">
        <v>715</v>
      </c>
      <c r="AD97" t="s" s="4">
        <v>715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716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717</v>
      </c>
      <c r="G98" t="s" s="4">
        <v>718</v>
      </c>
      <c r="H98" t="s" s="4">
        <v>718</v>
      </c>
      <c r="I98" t="s" s="4">
        <v>130</v>
      </c>
      <c r="J98" t="s" s="4">
        <v>719</v>
      </c>
      <c r="K98" t="s" s="4">
        <v>720</v>
      </c>
      <c r="L98" t="s" s="4">
        <v>721</v>
      </c>
      <c r="M98" t="s" s="4">
        <v>90</v>
      </c>
      <c r="N98" t="s" s="4">
        <v>276</v>
      </c>
      <c r="O98" t="s" s="4">
        <v>92</v>
      </c>
      <c r="P98" t="s" s="4">
        <v>276</v>
      </c>
      <c r="Q98" t="s" s="4">
        <v>92</v>
      </c>
      <c r="R98" t="s" s="4">
        <v>722</v>
      </c>
      <c r="S98" t="s" s="4">
        <v>722</v>
      </c>
      <c r="T98" t="s" s="4">
        <v>722</v>
      </c>
      <c r="U98" t="s" s="4">
        <v>722</v>
      </c>
      <c r="V98" t="s" s="4">
        <v>722</v>
      </c>
      <c r="W98" t="s" s="4">
        <v>722</v>
      </c>
      <c r="X98" t="s" s="4">
        <v>722</v>
      </c>
      <c r="Y98" t="s" s="4">
        <v>722</v>
      </c>
      <c r="Z98" t="s" s="4">
        <v>722</v>
      </c>
      <c r="AA98" t="s" s="4">
        <v>722</v>
      </c>
      <c r="AB98" t="s" s="4">
        <v>722</v>
      </c>
      <c r="AC98" t="s" s="4">
        <v>722</v>
      </c>
      <c r="AD98" t="s" s="4">
        <v>722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723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724</v>
      </c>
      <c r="G99" t="s" s="4">
        <v>725</v>
      </c>
      <c r="H99" t="s" s="4">
        <v>725</v>
      </c>
      <c r="I99" t="s" s="4">
        <v>441</v>
      </c>
      <c r="J99" t="s" s="4">
        <v>131</v>
      </c>
      <c r="K99" t="s" s="4">
        <v>326</v>
      </c>
      <c r="L99" t="s" s="4">
        <v>183</v>
      </c>
      <c r="M99" t="s" s="4">
        <v>90</v>
      </c>
      <c r="N99" t="s" s="4">
        <v>726</v>
      </c>
      <c r="O99" t="s" s="4">
        <v>92</v>
      </c>
      <c r="P99" t="s" s="4">
        <v>727</v>
      </c>
      <c r="Q99" t="s" s="4">
        <v>92</v>
      </c>
      <c r="R99" t="s" s="4">
        <v>728</v>
      </c>
      <c r="S99" t="s" s="4">
        <v>728</v>
      </c>
      <c r="T99" t="s" s="4">
        <v>728</v>
      </c>
      <c r="U99" t="s" s="4">
        <v>728</v>
      </c>
      <c r="V99" t="s" s="4">
        <v>728</v>
      </c>
      <c r="W99" t="s" s="4">
        <v>728</v>
      </c>
      <c r="X99" t="s" s="4">
        <v>728</v>
      </c>
      <c r="Y99" t="s" s="4">
        <v>728</v>
      </c>
      <c r="Z99" t="s" s="4">
        <v>728</v>
      </c>
      <c r="AA99" t="s" s="4">
        <v>728</v>
      </c>
      <c r="AB99" t="s" s="4">
        <v>728</v>
      </c>
      <c r="AC99" t="s" s="4">
        <v>728</v>
      </c>
      <c r="AD99" t="s" s="4">
        <v>728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729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730</v>
      </c>
      <c r="G100" t="s" s="4">
        <v>731</v>
      </c>
      <c r="H100" t="s" s="4">
        <v>731</v>
      </c>
      <c r="I100" t="s" s="4">
        <v>369</v>
      </c>
      <c r="J100" t="s" s="4">
        <v>732</v>
      </c>
      <c r="K100" t="s" s="4">
        <v>733</v>
      </c>
      <c r="L100" t="s" s="4">
        <v>268</v>
      </c>
      <c r="M100" t="s" s="4">
        <v>123</v>
      </c>
      <c r="N100" t="s" s="4">
        <v>406</v>
      </c>
      <c r="O100" t="s" s="4">
        <v>92</v>
      </c>
      <c r="P100" t="s" s="4">
        <v>406</v>
      </c>
      <c r="Q100" t="s" s="4">
        <v>92</v>
      </c>
      <c r="R100" t="s" s="4">
        <v>734</v>
      </c>
      <c r="S100" t="s" s="4">
        <v>734</v>
      </c>
      <c r="T100" t="s" s="4">
        <v>734</v>
      </c>
      <c r="U100" t="s" s="4">
        <v>734</v>
      </c>
      <c r="V100" t="s" s="4">
        <v>734</v>
      </c>
      <c r="W100" t="s" s="4">
        <v>734</v>
      </c>
      <c r="X100" t="s" s="4">
        <v>734</v>
      </c>
      <c r="Y100" t="s" s="4">
        <v>734</v>
      </c>
      <c r="Z100" t="s" s="4">
        <v>734</v>
      </c>
      <c r="AA100" t="s" s="4">
        <v>734</v>
      </c>
      <c r="AB100" t="s" s="4">
        <v>734</v>
      </c>
      <c r="AC100" t="s" s="4">
        <v>734</v>
      </c>
      <c r="AD100" t="s" s="4">
        <v>734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735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736</v>
      </c>
      <c r="G101" t="s" s="4">
        <v>737</v>
      </c>
      <c r="H101" t="s" s="4">
        <v>737</v>
      </c>
      <c r="I101" t="s" s="4">
        <v>228</v>
      </c>
      <c r="J101" t="s" s="4">
        <v>668</v>
      </c>
      <c r="K101" t="s" s="4">
        <v>260</v>
      </c>
      <c r="L101" t="s" s="4">
        <v>738</v>
      </c>
      <c r="M101" t="s" s="4">
        <v>90</v>
      </c>
      <c r="N101" t="s" s="4">
        <v>425</v>
      </c>
      <c r="O101" t="s" s="4">
        <v>92</v>
      </c>
      <c r="P101" t="s" s="4">
        <v>425</v>
      </c>
      <c r="Q101" t="s" s="4">
        <v>92</v>
      </c>
      <c r="R101" t="s" s="4">
        <v>739</v>
      </c>
      <c r="S101" t="s" s="4">
        <v>739</v>
      </c>
      <c r="T101" t="s" s="4">
        <v>739</v>
      </c>
      <c r="U101" t="s" s="4">
        <v>739</v>
      </c>
      <c r="V101" t="s" s="4">
        <v>739</v>
      </c>
      <c r="W101" t="s" s="4">
        <v>739</v>
      </c>
      <c r="X101" t="s" s="4">
        <v>739</v>
      </c>
      <c r="Y101" t="s" s="4">
        <v>739</v>
      </c>
      <c r="Z101" t="s" s="4">
        <v>739</v>
      </c>
      <c r="AA101" t="s" s="4">
        <v>739</v>
      </c>
      <c r="AB101" t="s" s="4">
        <v>739</v>
      </c>
      <c r="AC101" t="s" s="4">
        <v>739</v>
      </c>
      <c r="AD101" t="s" s="4">
        <v>739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740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741</v>
      </c>
      <c r="G102" t="s" s="4">
        <v>742</v>
      </c>
      <c r="H102" t="s" s="4">
        <v>742</v>
      </c>
      <c r="I102" t="s" s="4">
        <v>310</v>
      </c>
      <c r="J102" t="s" s="4">
        <v>743</v>
      </c>
      <c r="K102" t="s" s="4">
        <v>744</v>
      </c>
      <c r="L102" t="s" s="4">
        <v>745</v>
      </c>
      <c r="M102" t="s" s="4">
        <v>90</v>
      </c>
      <c r="N102" t="s" s="4">
        <v>151</v>
      </c>
      <c r="O102" t="s" s="4">
        <v>92</v>
      </c>
      <c r="P102" t="s" s="4">
        <v>152</v>
      </c>
      <c r="Q102" t="s" s="4">
        <v>92</v>
      </c>
      <c r="R102" t="s" s="4">
        <v>746</v>
      </c>
      <c r="S102" t="s" s="4">
        <v>746</v>
      </c>
      <c r="T102" t="s" s="4">
        <v>746</v>
      </c>
      <c r="U102" t="s" s="4">
        <v>746</v>
      </c>
      <c r="V102" t="s" s="4">
        <v>746</v>
      </c>
      <c r="W102" t="s" s="4">
        <v>746</v>
      </c>
      <c r="X102" t="s" s="4">
        <v>746</v>
      </c>
      <c r="Y102" t="s" s="4">
        <v>746</v>
      </c>
      <c r="Z102" t="s" s="4">
        <v>746</v>
      </c>
      <c r="AA102" t="s" s="4">
        <v>746</v>
      </c>
      <c r="AB102" t="s" s="4">
        <v>746</v>
      </c>
      <c r="AC102" t="s" s="4">
        <v>746</v>
      </c>
      <c r="AD102" t="s" s="4">
        <v>746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747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748</v>
      </c>
      <c r="G103" t="s" s="4">
        <v>749</v>
      </c>
      <c r="H103" t="s" s="4">
        <v>749</v>
      </c>
      <c r="I103" t="s" s="4">
        <v>86</v>
      </c>
      <c r="J103" t="s" s="4">
        <v>750</v>
      </c>
      <c r="K103" t="s" s="4">
        <v>183</v>
      </c>
      <c r="L103" t="s" s="4">
        <v>183</v>
      </c>
      <c r="M103" t="s" s="4">
        <v>90</v>
      </c>
      <c r="N103" t="s" s="4">
        <v>475</v>
      </c>
      <c r="O103" t="s" s="4">
        <v>92</v>
      </c>
      <c r="P103" t="s" s="4">
        <v>476</v>
      </c>
      <c r="Q103" t="s" s="4">
        <v>92</v>
      </c>
      <c r="R103" t="s" s="4">
        <v>751</v>
      </c>
      <c r="S103" t="s" s="4">
        <v>751</v>
      </c>
      <c r="T103" t="s" s="4">
        <v>751</v>
      </c>
      <c r="U103" t="s" s="4">
        <v>751</v>
      </c>
      <c r="V103" t="s" s="4">
        <v>751</v>
      </c>
      <c r="W103" t="s" s="4">
        <v>751</v>
      </c>
      <c r="X103" t="s" s="4">
        <v>751</v>
      </c>
      <c r="Y103" t="s" s="4">
        <v>751</v>
      </c>
      <c r="Z103" t="s" s="4">
        <v>751</v>
      </c>
      <c r="AA103" t="s" s="4">
        <v>751</v>
      </c>
      <c r="AB103" t="s" s="4">
        <v>751</v>
      </c>
      <c r="AC103" t="s" s="4">
        <v>751</v>
      </c>
      <c r="AD103" t="s" s="4">
        <v>751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752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753</v>
      </c>
      <c r="G104" t="s" s="4">
        <v>754</v>
      </c>
      <c r="H104" t="s" s="4">
        <v>754</v>
      </c>
      <c r="I104" t="s" s="4">
        <v>441</v>
      </c>
      <c r="J104" t="s" s="4">
        <v>668</v>
      </c>
      <c r="K104" t="s" s="4">
        <v>755</v>
      </c>
      <c r="L104" t="s" s="4">
        <v>756</v>
      </c>
      <c r="M104" t="s" s="4">
        <v>90</v>
      </c>
      <c r="N104" t="s" s="4">
        <v>757</v>
      </c>
      <c r="O104" t="s" s="4">
        <v>92</v>
      </c>
      <c r="P104" t="s" s="4">
        <v>757</v>
      </c>
      <c r="Q104" t="s" s="4">
        <v>92</v>
      </c>
      <c r="R104" t="s" s="4">
        <v>758</v>
      </c>
      <c r="S104" t="s" s="4">
        <v>758</v>
      </c>
      <c r="T104" t="s" s="4">
        <v>758</v>
      </c>
      <c r="U104" t="s" s="4">
        <v>758</v>
      </c>
      <c r="V104" t="s" s="4">
        <v>758</v>
      </c>
      <c r="W104" t="s" s="4">
        <v>758</v>
      </c>
      <c r="X104" t="s" s="4">
        <v>758</v>
      </c>
      <c r="Y104" t="s" s="4">
        <v>758</v>
      </c>
      <c r="Z104" t="s" s="4">
        <v>758</v>
      </c>
      <c r="AA104" t="s" s="4">
        <v>758</v>
      </c>
      <c r="AB104" t="s" s="4">
        <v>758</v>
      </c>
      <c r="AC104" t="s" s="4">
        <v>758</v>
      </c>
      <c r="AD104" t="s" s="4">
        <v>758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759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760</v>
      </c>
      <c r="G105" t="s" s="4">
        <v>761</v>
      </c>
      <c r="H105" t="s" s="4">
        <v>761</v>
      </c>
      <c r="I105" t="s" s="4">
        <v>86</v>
      </c>
      <c r="J105" t="s" s="4">
        <v>762</v>
      </c>
      <c r="K105" t="s" s="4">
        <v>763</v>
      </c>
      <c r="L105" t="s" s="4">
        <v>764</v>
      </c>
      <c r="M105" t="s" s="4">
        <v>90</v>
      </c>
      <c r="N105" t="s" s="4">
        <v>105</v>
      </c>
      <c r="O105" t="s" s="4">
        <v>92</v>
      </c>
      <c r="P105" t="s" s="4">
        <v>106</v>
      </c>
      <c r="Q105" t="s" s="4">
        <v>92</v>
      </c>
      <c r="R105" t="s" s="4">
        <v>765</v>
      </c>
      <c r="S105" t="s" s="4">
        <v>765</v>
      </c>
      <c r="T105" t="s" s="4">
        <v>765</v>
      </c>
      <c r="U105" t="s" s="4">
        <v>765</v>
      </c>
      <c r="V105" t="s" s="4">
        <v>765</v>
      </c>
      <c r="W105" t="s" s="4">
        <v>765</v>
      </c>
      <c r="X105" t="s" s="4">
        <v>765</v>
      </c>
      <c r="Y105" t="s" s="4">
        <v>765</v>
      </c>
      <c r="Z105" t="s" s="4">
        <v>765</v>
      </c>
      <c r="AA105" t="s" s="4">
        <v>765</v>
      </c>
      <c r="AB105" t="s" s="4">
        <v>765</v>
      </c>
      <c r="AC105" t="s" s="4">
        <v>765</v>
      </c>
      <c r="AD105" t="s" s="4">
        <v>765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766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767</v>
      </c>
      <c r="G106" t="s" s="4">
        <v>768</v>
      </c>
      <c r="H106" t="s" s="4">
        <v>768</v>
      </c>
      <c r="I106" t="s" s="4">
        <v>652</v>
      </c>
      <c r="J106" t="s" s="4">
        <v>769</v>
      </c>
      <c r="K106" t="s" s="4">
        <v>770</v>
      </c>
      <c r="L106" t="s" s="4">
        <v>405</v>
      </c>
      <c r="M106" t="s" s="4">
        <v>123</v>
      </c>
      <c r="N106" t="s" s="4">
        <v>771</v>
      </c>
      <c r="O106" t="s" s="4">
        <v>92</v>
      </c>
      <c r="P106" t="s" s="4">
        <v>772</v>
      </c>
      <c r="Q106" t="s" s="4">
        <v>92</v>
      </c>
      <c r="R106" t="s" s="4">
        <v>773</v>
      </c>
      <c r="S106" t="s" s="4">
        <v>773</v>
      </c>
      <c r="T106" t="s" s="4">
        <v>773</v>
      </c>
      <c r="U106" t="s" s="4">
        <v>773</v>
      </c>
      <c r="V106" t="s" s="4">
        <v>773</v>
      </c>
      <c r="W106" t="s" s="4">
        <v>773</v>
      </c>
      <c r="X106" t="s" s="4">
        <v>773</v>
      </c>
      <c r="Y106" t="s" s="4">
        <v>773</v>
      </c>
      <c r="Z106" t="s" s="4">
        <v>773</v>
      </c>
      <c r="AA106" t="s" s="4">
        <v>773</v>
      </c>
      <c r="AB106" t="s" s="4">
        <v>773</v>
      </c>
      <c r="AC106" t="s" s="4">
        <v>773</v>
      </c>
      <c r="AD106" t="s" s="4">
        <v>773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774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775</v>
      </c>
      <c r="G107" t="s" s="4">
        <v>776</v>
      </c>
      <c r="H107" t="s" s="4">
        <v>776</v>
      </c>
      <c r="I107" t="s" s="4">
        <v>205</v>
      </c>
      <c r="J107" t="s" s="4">
        <v>777</v>
      </c>
      <c r="K107" t="s" s="4">
        <v>199</v>
      </c>
      <c r="L107" t="s" s="4">
        <v>390</v>
      </c>
      <c r="M107" t="s" s="4">
        <v>90</v>
      </c>
      <c r="N107" t="s" s="4">
        <v>778</v>
      </c>
      <c r="O107" t="s" s="4">
        <v>92</v>
      </c>
      <c r="P107" t="s" s="4">
        <v>779</v>
      </c>
      <c r="Q107" t="s" s="4">
        <v>92</v>
      </c>
      <c r="R107" t="s" s="4">
        <v>780</v>
      </c>
      <c r="S107" t="s" s="4">
        <v>780</v>
      </c>
      <c r="T107" t="s" s="4">
        <v>780</v>
      </c>
      <c r="U107" t="s" s="4">
        <v>780</v>
      </c>
      <c r="V107" t="s" s="4">
        <v>780</v>
      </c>
      <c r="W107" t="s" s="4">
        <v>780</v>
      </c>
      <c r="X107" t="s" s="4">
        <v>780</v>
      </c>
      <c r="Y107" t="s" s="4">
        <v>780</v>
      </c>
      <c r="Z107" t="s" s="4">
        <v>780</v>
      </c>
      <c r="AA107" t="s" s="4">
        <v>780</v>
      </c>
      <c r="AB107" t="s" s="4">
        <v>780</v>
      </c>
      <c r="AC107" t="s" s="4">
        <v>780</v>
      </c>
      <c r="AD107" t="s" s="4">
        <v>780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781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782</v>
      </c>
      <c r="G108" t="s" s="4">
        <v>783</v>
      </c>
      <c r="H108" t="s" s="4">
        <v>783</v>
      </c>
      <c r="I108" t="s" s="4">
        <v>784</v>
      </c>
      <c r="J108" t="s" s="4">
        <v>785</v>
      </c>
      <c r="K108" t="s" s="4">
        <v>577</v>
      </c>
      <c r="L108" t="s" s="4">
        <v>600</v>
      </c>
      <c r="M108" t="s" s="4">
        <v>90</v>
      </c>
      <c r="N108" t="s" s="4">
        <v>175</v>
      </c>
      <c r="O108" t="s" s="4">
        <v>92</v>
      </c>
      <c r="P108" t="s" s="4">
        <v>176</v>
      </c>
      <c r="Q108" t="s" s="4">
        <v>92</v>
      </c>
      <c r="R108" t="s" s="4">
        <v>786</v>
      </c>
      <c r="S108" t="s" s="4">
        <v>786</v>
      </c>
      <c r="T108" t="s" s="4">
        <v>786</v>
      </c>
      <c r="U108" t="s" s="4">
        <v>786</v>
      </c>
      <c r="V108" t="s" s="4">
        <v>786</v>
      </c>
      <c r="W108" t="s" s="4">
        <v>786</v>
      </c>
      <c r="X108" t="s" s="4">
        <v>786</v>
      </c>
      <c r="Y108" t="s" s="4">
        <v>786</v>
      </c>
      <c r="Z108" t="s" s="4">
        <v>786</v>
      </c>
      <c r="AA108" t="s" s="4">
        <v>786</v>
      </c>
      <c r="AB108" t="s" s="4">
        <v>786</v>
      </c>
      <c r="AC108" t="s" s="4">
        <v>786</v>
      </c>
      <c r="AD108" t="s" s="4">
        <v>786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787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788</v>
      </c>
      <c r="G109" t="s" s="4">
        <v>789</v>
      </c>
      <c r="H109" t="s" s="4">
        <v>789</v>
      </c>
      <c r="I109" t="s" s="4">
        <v>680</v>
      </c>
      <c r="J109" t="s" s="4">
        <v>790</v>
      </c>
      <c r="K109" t="s" s="4">
        <v>319</v>
      </c>
      <c r="L109" t="s" s="4">
        <v>320</v>
      </c>
      <c r="M109" t="s" s="4">
        <v>123</v>
      </c>
      <c r="N109" t="s" s="4">
        <v>791</v>
      </c>
      <c r="O109" t="s" s="4">
        <v>92</v>
      </c>
      <c r="P109" t="s" s="4">
        <v>792</v>
      </c>
      <c r="Q109" t="s" s="4">
        <v>92</v>
      </c>
      <c r="R109" t="s" s="4">
        <v>793</v>
      </c>
      <c r="S109" t="s" s="4">
        <v>793</v>
      </c>
      <c r="T109" t="s" s="4">
        <v>793</v>
      </c>
      <c r="U109" t="s" s="4">
        <v>793</v>
      </c>
      <c r="V109" t="s" s="4">
        <v>793</v>
      </c>
      <c r="W109" t="s" s="4">
        <v>793</v>
      </c>
      <c r="X109" t="s" s="4">
        <v>793</v>
      </c>
      <c r="Y109" t="s" s="4">
        <v>793</v>
      </c>
      <c r="Z109" t="s" s="4">
        <v>793</v>
      </c>
      <c r="AA109" t="s" s="4">
        <v>793</v>
      </c>
      <c r="AB109" t="s" s="4">
        <v>793</v>
      </c>
      <c r="AC109" t="s" s="4">
        <v>793</v>
      </c>
      <c r="AD109" t="s" s="4">
        <v>793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794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795</v>
      </c>
      <c r="G110" t="s" s="4">
        <v>796</v>
      </c>
      <c r="H110" t="s" s="4">
        <v>796</v>
      </c>
      <c r="I110" t="s" s="4">
        <v>190</v>
      </c>
      <c r="J110" t="s" s="4">
        <v>302</v>
      </c>
      <c r="K110" t="s" s="4">
        <v>199</v>
      </c>
      <c r="L110" t="s" s="4">
        <v>103</v>
      </c>
      <c r="M110" t="s" s="4">
        <v>123</v>
      </c>
      <c r="N110" t="s" s="4">
        <v>105</v>
      </c>
      <c r="O110" t="s" s="4">
        <v>92</v>
      </c>
      <c r="P110" t="s" s="4">
        <v>106</v>
      </c>
      <c r="Q110" t="s" s="4">
        <v>92</v>
      </c>
      <c r="R110" t="s" s="4">
        <v>797</v>
      </c>
      <c r="S110" t="s" s="4">
        <v>797</v>
      </c>
      <c r="T110" t="s" s="4">
        <v>797</v>
      </c>
      <c r="U110" t="s" s="4">
        <v>797</v>
      </c>
      <c r="V110" t="s" s="4">
        <v>797</v>
      </c>
      <c r="W110" t="s" s="4">
        <v>797</v>
      </c>
      <c r="X110" t="s" s="4">
        <v>797</v>
      </c>
      <c r="Y110" t="s" s="4">
        <v>797</v>
      </c>
      <c r="Z110" t="s" s="4">
        <v>797</v>
      </c>
      <c r="AA110" t="s" s="4">
        <v>797</v>
      </c>
      <c r="AB110" t="s" s="4">
        <v>797</v>
      </c>
      <c r="AC110" t="s" s="4">
        <v>797</v>
      </c>
      <c r="AD110" t="s" s="4">
        <v>797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798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117</v>
      </c>
      <c r="G111" t="s" s="4">
        <v>118</v>
      </c>
      <c r="H111" t="s" s="4">
        <v>118</v>
      </c>
      <c r="I111" t="s" s="4">
        <v>310</v>
      </c>
      <c r="J111" t="s" s="4">
        <v>799</v>
      </c>
      <c r="K111" t="s" s="4">
        <v>405</v>
      </c>
      <c r="L111" t="s" s="4">
        <v>468</v>
      </c>
      <c r="M111" t="s" s="4">
        <v>123</v>
      </c>
      <c r="N111" t="s" s="4">
        <v>91</v>
      </c>
      <c r="O111" t="s" s="4">
        <v>92</v>
      </c>
      <c r="P111" t="s" s="4">
        <v>93</v>
      </c>
      <c r="Q111" t="s" s="4">
        <v>92</v>
      </c>
      <c r="R111" t="s" s="4">
        <v>800</v>
      </c>
      <c r="S111" t="s" s="4">
        <v>800</v>
      </c>
      <c r="T111" t="s" s="4">
        <v>800</v>
      </c>
      <c r="U111" t="s" s="4">
        <v>800</v>
      </c>
      <c r="V111" t="s" s="4">
        <v>800</v>
      </c>
      <c r="W111" t="s" s="4">
        <v>800</v>
      </c>
      <c r="X111" t="s" s="4">
        <v>800</v>
      </c>
      <c r="Y111" t="s" s="4">
        <v>800</v>
      </c>
      <c r="Z111" t="s" s="4">
        <v>800</v>
      </c>
      <c r="AA111" t="s" s="4">
        <v>800</v>
      </c>
      <c r="AB111" t="s" s="4">
        <v>800</v>
      </c>
      <c r="AC111" t="s" s="4">
        <v>800</v>
      </c>
      <c r="AD111" t="s" s="4">
        <v>800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801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802</v>
      </c>
      <c r="G112" t="s" s="4">
        <v>803</v>
      </c>
      <c r="H112" t="s" s="4">
        <v>803</v>
      </c>
      <c r="I112" t="s" s="4">
        <v>310</v>
      </c>
      <c r="J112" t="s" s="4">
        <v>804</v>
      </c>
      <c r="K112" t="s" s="4">
        <v>489</v>
      </c>
      <c r="L112" t="s" s="4">
        <v>490</v>
      </c>
      <c r="M112" t="s" s="4">
        <v>90</v>
      </c>
      <c r="N112" t="s" s="4">
        <v>313</v>
      </c>
      <c r="O112" t="s" s="4">
        <v>92</v>
      </c>
      <c r="P112" t="s" s="4">
        <v>313</v>
      </c>
      <c r="Q112" t="s" s="4">
        <v>92</v>
      </c>
      <c r="R112" t="s" s="4">
        <v>805</v>
      </c>
      <c r="S112" t="s" s="4">
        <v>805</v>
      </c>
      <c r="T112" t="s" s="4">
        <v>805</v>
      </c>
      <c r="U112" t="s" s="4">
        <v>805</v>
      </c>
      <c r="V112" t="s" s="4">
        <v>805</v>
      </c>
      <c r="W112" t="s" s="4">
        <v>805</v>
      </c>
      <c r="X112" t="s" s="4">
        <v>805</v>
      </c>
      <c r="Y112" t="s" s="4">
        <v>805</v>
      </c>
      <c r="Z112" t="s" s="4">
        <v>805</v>
      </c>
      <c r="AA112" t="s" s="4">
        <v>805</v>
      </c>
      <c r="AB112" t="s" s="4">
        <v>805</v>
      </c>
      <c r="AC112" t="s" s="4">
        <v>805</v>
      </c>
      <c r="AD112" t="s" s="4">
        <v>805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806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807</v>
      </c>
      <c r="G113" t="s" s="4">
        <v>808</v>
      </c>
      <c r="H113" t="s" s="4">
        <v>808</v>
      </c>
      <c r="I113" t="s" s="4">
        <v>101</v>
      </c>
      <c r="J113" t="s" s="4">
        <v>809</v>
      </c>
      <c r="K113" t="s" s="4">
        <v>268</v>
      </c>
      <c r="L113" t="s" s="4">
        <v>275</v>
      </c>
      <c r="M113" t="s" s="4">
        <v>123</v>
      </c>
      <c r="N113" t="s" s="4">
        <v>810</v>
      </c>
      <c r="O113" t="s" s="4">
        <v>92</v>
      </c>
      <c r="P113" t="s" s="4">
        <v>811</v>
      </c>
      <c r="Q113" t="s" s="4">
        <v>92</v>
      </c>
      <c r="R113" t="s" s="4">
        <v>812</v>
      </c>
      <c r="S113" t="s" s="4">
        <v>812</v>
      </c>
      <c r="T113" t="s" s="4">
        <v>812</v>
      </c>
      <c r="U113" t="s" s="4">
        <v>812</v>
      </c>
      <c r="V113" t="s" s="4">
        <v>812</v>
      </c>
      <c r="W113" t="s" s="4">
        <v>812</v>
      </c>
      <c r="X113" t="s" s="4">
        <v>812</v>
      </c>
      <c r="Y113" t="s" s="4">
        <v>812</v>
      </c>
      <c r="Z113" t="s" s="4">
        <v>812</v>
      </c>
      <c r="AA113" t="s" s="4">
        <v>812</v>
      </c>
      <c r="AB113" t="s" s="4">
        <v>812</v>
      </c>
      <c r="AC113" t="s" s="4">
        <v>812</v>
      </c>
      <c r="AD113" t="s" s="4">
        <v>812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813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807</v>
      </c>
      <c r="G114" t="s" s="4">
        <v>808</v>
      </c>
      <c r="H114" t="s" s="4">
        <v>808</v>
      </c>
      <c r="I114" t="s" s="4">
        <v>101</v>
      </c>
      <c r="J114" t="s" s="4">
        <v>814</v>
      </c>
      <c r="K114" t="s" s="4">
        <v>815</v>
      </c>
      <c r="L114" t="s" s="4">
        <v>405</v>
      </c>
      <c r="M114" t="s" s="4">
        <v>123</v>
      </c>
      <c r="N114" t="s" s="4">
        <v>151</v>
      </c>
      <c r="O114" t="s" s="4">
        <v>92</v>
      </c>
      <c r="P114" t="s" s="4">
        <v>152</v>
      </c>
      <c r="Q114" t="s" s="4">
        <v>92</v>
      </c>
      <c r="R114" t="s" s="4">
        <v>816</v>
      </c>
      <c r="S114" t="s" s="4">
        <v>816</v>
      </c>
      <c r="T114" t="s" s="4">
        <v>816</v>
      </c>
      <c r="U114" t="s" s="4">
        <v>816</v>
      </c>
      <c r="V114" t="s" s="4">
        <v>816</v>
      </c>
      <c r="W114" t="s" s="4">
        <v>816</v>
      </c>
      <c r="X114" t="s" s="4">
        <v>816</v>
      </c>
      <c r="Y114" t="s" s="4">
        <v>816</v>
      </c>
      <c r="Z114" t="s" s="4">
        <v>816</v>
      </c>
      <c r="AA114" t="s" s="4">
        <v>816</v>
      </c>
      <c r="AB114" t="s" s="4">
        <v>816</v>
      </c>
      <c r="AC114" t="s" s="4">
        <v>816</v>
      </c>
      <c r="AD114" t="s" s="4">
        <v>816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817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807</v>
      </c>
      <c r="G115" t="s" s="4">
        <v>808</v>
      </c>
      <c r="H115" t="s" s="4">
        <v>808</v>
      </c>
      <c r="I115" t="s" s="4">
        <v>101</v>
      </c>
      <c r="J115" t="s" s="4">
        <v>818</v>
      </c>
      <c r="K115" t="s" s="4">
        <v>701</v>
      </c>
      <c r="L115" t="s" s="4">
        <v>405</v>
      </c>
      <c r="M115" t="s" s="4">
        <v>123</v>
      </c>
      <c r="N115" t="s" s="4">
        <v>151</v>
      </c>
      <c r="O115" t="s" s="4">
        <v>92</v>
      </c>
      <c r="P115" t="s" s="4">
        <v>152</v>
      </c>
      <c r="Q115" t="s" s="4">
        <v>92</v>
      </c>
      <c r="R115" t="s" s="4">
        <v>819</v>
      </c>
      <c r="S115" t="s" s="4">
        <v>819</v>
      </c>
      <c r="T115" t="s" s="4">
        <v>819</v>
      </c>
      <c r="U115" t="s" s="4">
        <v>819</v>
      </c>
      <c r="V115" t="s" s="4">
        <v>819</v>
      </c>
      <c r="W115" t="s" s="4">
        <v>819</v>
      </c>
      <c r="X115" t="s" s="4">
        <v>819</v>
      </c>
      <c r="Y115" t="s" s="4">
        <v>819</v>
      </c>
      <c r="Z115" t="s" s="4">
        <v>819</v>
      </c>
      <c r="AA115" t="s" s="4">
        <v>819</v>
      </c>
      <c r="AB115" t="s" s="4">
        <v>819</v>
      </c>
      <c r="AC115" t="s" s="4">
        <v>819</v>
      </c>
      <c r="AD115" t="s" s="4">
        <v>819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820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807</v>
      </c>
      <c r="G116" t="s" s="4">
        <v>808</v>
      </c>
      <c r="H116" t="s" s="4">
        <v>808</v>
      </c>
      <c r="I116" t="s" s="4">
        <v>101</v>
      </c>
      <c r="J116" t="s" s="4">
        <v>541</v>
      </c>
      <c r="K116" t="s" s="4">
        <v>542</v>
      </c>
      <c r="L116" t="s" s="4">
        <v>543</v>
      </c>
      <c r="M116" t="s" s="4">
        <v>90</v>
      </c>
      <c r="N116" t="s" s="4">
        <v>151</v>
      </c>
      <c r="O116" t="s" s="4">
        <v>92</v>
      </c>
      <c r="P116" t="s" s="4">
        <v>152</v>
      </c>
      <c r="Q116" t="s" s="4">
        <v>92</v>
      </c>
      <c r="R116" t="s" s="4">
        <v>821</v>
      </c>
      <c r="S116" t="s" s="4">
        <v>821</v>
      </c>
      <c r="T116" t="s" s="4">
        <v>821</v>
      </c>
      <c r="U116" t="s" s="4">
        <v>821</v>
      </c>
      <c r="V116" t="s" s="4">
        <v>821</v>
      </c>
      <c r="W116" t="s" s="4">
        <v>821</v>
      </c>
      <c r="X116" t="s" s="4">
        <v>821</v>
      </c>
      <c r="Y116" t="s" s="4">
        <v>821</v>
      </c>
      <c r="Z116" t="s" s="4">
        <v>821</v>
      </c>
      <c r="AA116" t="s" s="4">
        <v>821</v>
      </c>
      <c r="AB116" t="s" s="4">
        <v>821</v>
      </c>
      <c r="AC116" t="s" s="4">
        <v>821</v>
      </c>
      <c r="AD116" t="s" s="4">
        <v>821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822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807</v>
      </c>
      <c r="G117" t="s" s="4">
        <v>808</v>
      </c>
      <c r="H117" t="s" s="4">
        <v>808</v>
      </c>
      <c r="I117" t="s" s="4">
        <v>101</v>
      </c>
      <c r="J117" t="s" s="4">
        <v>823</v>
      </c>
      <c r="K117" t="s" s="4">
        <v>113</v>
      </c>
      <c r="L117" t="s" s="4">
        <v>824</v>
      </c>
      <c r="M117" t="s" s="4">
        <v>90</v>
      </c>
      <c r="N117" t="s" s="4">
        <v>151</v>
      </c>
      <c r="O117" t="s" s="4">
        <v>92</v>
      </c>
      <c r="P117" t="s" s="4">
        <v>152</v>
      </c>
      <c r="Q117" t="s" s="4">
        <v>92</v>
      </c>
      <c r="R117" t="s" s="4">
        <v>825</v>
      </c>
      <c r="S117" t="s" s="4">
        <v>825</v>
      </c>
      <c r="T117" t="s" s="4">
        <v>825</v>
      </c>
      <c r="U117" t="s" s="4">
        <v>825</v>
      </c>
      <c r="V117" t="s" s="4">
        <v>825</v>
      </c>
      <c r="W117" t="s" s="4">
        <v>825</v>
      </c>
      <c r="X117" t="s" s="4">
        <v>825</v>
      </c>
      <c r="Y117" t="s" s="4">
        <v>825</v>
      </c>
      <c r="Z117" t="s" s="4">
        <v>825</v>
      </c>
      <c r="AA117" t="s" s="4">
        <v>825</v>
      </c>
      <c r="AB117" t="s" s="4">
        <v>825</v>
      </c>
      <c r="AC117" t="s" s="4">
        <v>825</v>
      </c>
      <c r="AD117" t="s" s="4">
        <v>825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826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807</v>
      </c>
      <c r="G118" t="s" s="4">
        <v>808</v>
      </c>
      <c r="H118" t="s" s="4">
        <v>808</v>
      </c>
      <c r="I118" t="s" s="4">
        <v>101</v>
      </c>
      <c r="J118" t="s" s="4">
        <v>827</v>
      </c>
      <c r="K118" t="s" s="4">
        <v>103</v>
      </c>
      <c r="L118" t="s" s="4">
        <v>828</v>
      </c>
      <c r="M118" t="s" s="4">
        <v>90</v>
      </c>
      <c r="N118" t="s" s="4">
        <v>151</v>
      </c>
      <c r="O118" t="s" s="4">
        <v>92</v>
      </c>
      <c r="P118" t="s" s="4">
        <v>152</v>
      </c>
      <c r="Q118" t="s" s="4">
        <v>92</v>
      </c>
      <c r="R118" t="s" s="4">
        <v>829</v>
      </c>
      <c r="S118" t="s" s="4">
        <v>829</v>
      </c>
      <c r="T118" t="s" s="4">
        <v>829</v>
      </c>
      <c r="U118" t="s" s="4">
        <v>829</v>
      </c>
      <c r="V118" t="s" s="4">
        <v>829</v>
      </c>
      <c r="W118" t="s" s="4">
        <v>829</v>
      </c>
      <c r="X118" t="s" s="4">
        <v>829</v>
      </c>
      <c r="Y118" t="s" s="4">
        <v>829</v>
      </c>
      <c r="Z118" t="s" s="4">
        <v>829</v>
      </c>
      <c r="AA118" t="s" s="4">
        <v>829</v>
      </c>
      <c r="AB118" t="s" s="4">
        <v>829</v>
      </c>
      <c r="AC118" t="s" s="4">
        <v>829</v>
      </c>
      <c r="AD118" t="s" s="4">
        <v>829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830</v>
      </c>
      <c r="B119" t="s" s="4">
        <v>80</v>
      </c>
      <c r="C119" t="s" s="4">
        <v>81</v>
      </c>
      <c r="D119" t="s" s="4">
        <v>82</v>
      </c>
      <c r="E119" t="s" s="4">
        <v>219</v>
      </c>
      <c r="F119" t="s" s="4">
        <v>507</v>
      </c>
      <c r="G119" t="s" s="4">
        <v>508</v>
      </c>
      <c r="H119" t="s" s="4">
        <v>508</v>
      </c>
      <c r="I119" t="s" s="4">
        <v>222</v>
      </c>
      <c r="J119" t="s" s="4">
        <v>831</v>
      </c>
      <c r="K119" t="s" s="4">
        <v>165</v>
      </c>
      <c r="L119" t="s" s="4">
        <v>647</v>
      </c>
      <c r="M119" t="s" s="4">
        <v>123</v>
      </c>
      <c r="N119" t="s" s="4">
        <v>832</v>
      </c>
      <c r="O119" t="s" s="4">
        <v>92</v>
      </c>
      <c r="P119" t="s" s="4">
        <v>832</v>
      </c>
      <c r="Q119" t="s" s="4">
        <v>92</v>
      </c>
      <c r="R119" t="s" s="4">
        <v>833</v>
      </c>
      <c r="S119" t="s" s="4">
        <v>833</v>
      </c>
      <c r="T119" t="s" s="4">
        <v>833</v>
      </c>
      <c r="U119" t="s" s="4">
        <v>833</v>
      </c>
      <c r="V119" t="s" s="4">
        <v>833</v>
      </c>
      <c r="W119" t="s" s="4">
        <v>833</v>
      </c>
      <c r="X119" t="s" s="4">
        <v>833</v>
      </c>
      <c r="Y119" t="s" s="4">
        <v>833</v>
      </c>
      <c r="Z119" t="s" s="4">
        <v>833</v>
      </c>
      <c r="AA119" t="s" s="4">
        <v>833</v>
      </c>
      <c r="AB119" t="s" s="4">
        <v>833</v>
      </c>
      <c r="AC119" t="s" s="4">
        <v>833</v>
      </c>
      <c r="AD119" t="s" s="4">
        <v>833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834</v>
      </c>
      <c r="B120" t="s" s="4">
        <v>80</v>
      </c>
      <c r="C120" t="s" s="4">
        <v>81</v>
      </c>
      <c r="D120" t="s" s="4">
        <v>82</v>
      </c>
      <c r="E120" t="s" s="4">
        <v>219</v>
      </c>
      <c r="F120" t="s" s="4">
        <v>835</v>
      </c>
      <c r="G120" t="s" s="4">
        <v>836</v>
      </c>
      <c r="H120" t="s" s="4">
        <v>836</v>
      </c>
      <c r="I120" t="s" s="4">
        <v>228</v>
      </c>
      <c r="J120" t="s" s="4">
        <v>553</v>
      </c>
      <c r="K120" t="s" s="4">
        <v>837</v>
      </c>
      <c r="L120" t="s" s="4">
        <v>694</v>
      </c>
      <c r="M120" t="s" s="4">
        <v>90</v>
      </c>
      <c r="N120" t="s" s="4">
        <v>695</v>
      </c>
      <c r="O120" t="s" s="4">
        <v>92</v>
      </c>
      <c r="P120" t="s" s="4">
        <v>695</v>
      </c>
      <c r="Q120" t="s" s="4">
        <v>92</v>
      </c>
      <c r="R120" t="s" s="4">
        <v>838</v>
      </c>
      <c r="S120" t="s" s="4">
        <v>838</v>
      </c>
      <c r="T120" t="s" s="4">
        <v>838</v>
      </c>
      <c r="U120" t="s" s="4">
        <v>838</v>
      </c>
      <c r="V120" t="s" s="4">
        <v>838</v>
      </c>
      <c r="W120" t="s" s="4">
        <v>838</v>
      </c>
      <c r="X120" t="s" s="4">
        <v>838</v>
      </c>
      <c r="Y120" t="s" s="4">
        <v>838</v>
      </c>
      <c r="Z120" t="s" s="4">
        <v>838</v>
      </c>
      <c r="AA120" t="s" s="4">
        <v>838</v>
      </c>
      <c r="AB120" t="s" s="4">
        <v>838</v>
      </c>
      <c r="AC120" t="s" s="4">
        <v>838</v>
      </c>
      <c r="AD120" t="s" s="4">
        <v>838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839</v>
      </c>
      <c r="B121" t="s" s="4">
        <v>80</v>
      </c>
      <c r="C121" t="s" s="4">
        <v>81</v>
      </c>
      <c r="D121" t="s" s="4">
        <v>82</v>
      </c>
      <c r="E121" t="s" s="4">
        <v>219</v>
      </c>
      <c r="F121" t="s" s="4">
        <v>840</v>
      </c>
      <c r="G121" t="s" s="4">
        <v>841</v>
      </c>
      <c r="H121" t="s" s="4">
        <v>841</v>
      </c>
      <c r="I121" t="s" s="4">
        <v>245</v>
      </c>
      <c r="J121" t="s" s="4">
        <v>842</v>
      </c>
      <c r="K121" t="s" s="4">
        <v>248</v>
      </c>
      <c r="L121" t="s" s="4">
        <v>843</v>
      </c>
      <c r="M121" t="s" s="4">
        <v>90</v>
      </c>
      <c r="N121" t="s" s="4">
        <v>844</v>
      </c>
      <c r="O121" t="s" s="4">
        <v>92</v>
      </c>
      <c r="P121" t="s" s="4">
        <v>844</v>
      </c>
      <c r="Q121" t="s" s="4">
        <v>92</v>
      </c>
      <c r="R121" t="s" s="4">
        <v>845</v>
      </c>
      <c r="S121" t="s" s="4">
        <v>845</v>
      </c>
      <c r="T121" t="s" s="4">
        <v>845</v>
      </c>
      <c r="U121" t="s" s="4">
        <v>845</v>
      </c>
      <c r="V121" t="s" s="4">
        <v>845</v>
      </c>
      <c r="W121" t="s" s="4">
        <v>845</v>
      </c>
      <c r="X121" t="s" s="4">
        <v>845</v>
      </c>
      <c r="Y121" t="s" s="4">
        <v>845</v>
      </c>
      <c r="Z121" t="s" s="4">
        <v>845</v>
      </c>
      <c r="AA121" t="s" s="4">
        <v>845</v>
      </c>
      <c r="AB121" t="s" s="4">
        <v>845</v>
      </c>
      <c r="AC121" t="s" s="4">
        <v>845</v>
      </c>
      <c r="AD121" t="s" s="4">
        <v>845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846</v>
      </c>
      <c r="B122" t="s" s="4">
        <v>80</v>
      </c>
      <c r="C122" t="s" s="4">
        <v>81</v>
      </c>
      <c r="D122" t="s" s="4">
        <v>82</v>
      </c>
      <c r="E122" t="s" s="4">
        <v>219</v>
      </c>
      <c r="F122" t="s" s="4">
        <v>847</v>
      </c>
      <c r="G122" t="s" s="4">
        <v>848</v>
      </c>
      <c r="H122" t="s" s="4">
        <v>848</v>
      </c>
      <c r="I122" t="s" s="4">
        <v>403</v>
      </c>
      <c r="J122" t="s" s="4">
        <v>849</v>
      </c>
      <c r="K122" t="s" s="4">
        <v>326</v>
      </c>
      <c r="L122" t="s" s="4">
        <v>122</v>
      </c>
      <c r="M122" t="s" s="4">
        <v>90</v>
      </c>
      <c r="N122" t="s" s="4">
        <v>578</v>
      </c>
      <c r="O122" t="s" s="4">
        <v>92</v>
      </c>
      <c r="P122" t="s" s="4">
        <v>578</v>
      </c>
      <c r="Q122" t="s" s="4">
        <v>92</v>
      </c>
      <c r="R122" t="s" s="4">
        <v>850</v>
      </c>
      <c r="S122" t="s" s="4">
        <v>850</v>
      </c>
      <c r="T122" t="s" s="4">
        <v>850</v>
      </c>
      <c r="U122" t="s" s="4">
        <v>850</v>
      </c>
      <c r="V122" t="s" s="4">
        <v>850</v>
      </c>
      <c r="W122" t="s" s="4">
        <v>850</v>
      </c>
      <c r="X122" t="s" s="4">
        <v>850</v>
      </c>
      <c r="Y122" t="s" s="4">
        <v>850</v>
      </c>
      <c r="Z122" t="s" s="4">
        <v>850</v>
      </c>
      <c r="AA122" t="s" s="4">
        <v>850</v>
      </c>
      <c r="AB122" t="s" s="4">
        <v>850</v>
      </c>
      <c r="AC122" t="s" s="4">
        <v>850</v>
      </c>
      <c r="AD122" t="s" s="4">
        <v>850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851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807</v>
      </c>
      <c r="G123" t="s" s="4">
        <v>808</v>
      </c>
      <c r="H123" t="s" s="4">
        <v>808</v>
      </c>
      <c r="I123" t="s" s="4">
        <v>101</v>
      </c>
      <c r="J123" t="s" s="4">
        <v>852</v>
      </c>
      <c r="K123" t="s" s="4">
        <v>364</v>
      </c>
      <c r="L123" t="s" s="4">
        <v>663</v>
      </c>
      <c r="M123" t="s" s="4">
        <v>123</v>
      </c>
      <c r="N123" t="s" s="4">
        <v>151</v>
      </c>
      <c r="O123" t="s" s="4">
        <v>92</v>
      </c>
      <c r="P123" t="s" s="4">
        <v>152</v>
      </c>
      <c r="Q123" t="s" s="4">
        <v>92</v>
      </c>
      <c r="R123" t="s" s="4">
        <v>853</v>
      </c>
      <c r="S123" t="s" s="4">
        <v>853</v>
      </c>
      <c r="T123" t="s" s="4">
        <v>853</v>
      </c>
      <c r="U123" t="s" s="4">
        <v>853</v>
      </c>
      <c r="V123" t="s" s="4">
        <v>853</v>
      </c>
      <c r="W123" t="s" s="4">
        <v>853</v>
      </c>
      <c r="X123" t="s" s="4">
        <v>853</v>
      </c>
      <c r="Y123" t="s" s="4">
        <v>853</v>
      </c>
      <c r="Z123" t="s" s="4">
        <v>853</v>
      </c>
      <c r="AA123" t="s" s="4">
        <v>853</v>
      </c>
      <c r="AB123" t="s" s="4">
        <v>853</v>
      </c>
      <c r="AC123" t="s" s="4">
        <v>853</v>
      </c>
      <c r="AD123" t="s" s="4">
        <v>853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854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855</v>
      </c>
      <c r="G124" t="s" s="4">
        <v>856</v>
      </c>
      <c r="H124" t="s" s="4">
        <v>856</v>
      </c>
      <c r="I124" t="s" s="4">
        <v>228</v>
      </c>
      <c r="J124" t="s" s="4">
        <v>857</v>
      </c>
      <c r="K124" t="s" s="4">
        <v>405</v>
      </c>
      <c r="L124" t="s" s="4">
        <v>858</v>
      </c>
      <c r="M124" t="s" s="4">
        <v>90</v>
      </c>
      <c r="N124" t="s" s="4">
        <v>249</v>
      </c>
      <c r="O124" t="s" s="4">
        <v>92</v>
      </c>
      <c r="P124" t="s" s="4">
        <v>249</v>
      </c>
      <c r="Q124" t="s" s="4">
        <v>92</v>
      </c>
      <c r="R124" t="s" s="4">
        <v>859</v>
      </c>
      <c r="S124" t="s" s="4">
        <v>859</v>
      </c>
      <c r="T124" t="s" s="4">
        <v>859</v>
      </c>
      <c r="U124" t="s" s="4">
        <v>859</v>
      </c>
      <c r="V124" t="s" s="4">
        <v>859</v>
      </c>
      <c r="W124" t="s" s="4">
        <v>859</v>
      </c>
      <c r="X124" t="s" s="4">
        <v>859</v>
      </c>
      <c r="Y124" t="s" s="4">
        <v>859</v>
      </c>
      <c r="Z124" t="s" s="4">
        <v>859</v>
      </c>
      <c r="AA124" t="s" s="4">
        <v>859</v>
      </c>
      <c r="AB124" t="s" s="4">
        <v>859</v>
      </c>
      <c r="AC124" t="s" s="4">
        <v>859</v>
      </c>
      <c r="AD124" t="s" s="4">
        <v>859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860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861</v>
      </c>
      <c r="G125" t="s" s="4">
        <v>862</v>
      </c>
      <c r="H125" t="s" s="4">
        <v>862</v>
      </c>
      <c r="I125" t="s" s="4">
        <v>266</v>
      </c>
      <c r="J125" t="s" s="4">
        <v>863</v>
      </c>
      <c r="K125" t="s" s="4">
        <v>864</v>
      </c>
      <c r="L125" t="s" s="4">
        <v>865</v>
      </c>
      <c r="M125" t="s" s="4">
        <v>90</v>
      </c>
      <c r="N125" t="s" s="4">
        <v>175</v>
      </c>
      <c r="O125" t="s" s="4">
        <v>92</v>
      </c>
      <c r="P125" t="s" s="4">
        <v>176</v>
      </c>
      <c r="Q125" t="s" s="4">
        <v>92</v>
      </c>
      <c r="R125" t="s" s="4">
        <v>866</v>
      </c>
      <c r="S125" t="s" s="4">
        <v>866</v>
      </c>
      <c r="T125" t="s" s="4">
        <v>866</v>
      </c>
      <c r="U125" t="s" s="4">
        <v>866</v>
      </c>
      <c r="V125" t="s" s="4">
        <v>866</v>
      </c>
      <c r="W125" t="s" s="4">
        <v>866</v>
      </c>
      <c r="X125" t="s" s="4">
        <v>866</v>
      </c>
      <c r="Y125" t="s" s="4">
        <v>866</v>
      </c>
      <c r="Z125" t="s" s="4">
        <v>866</v>
      </c>
      <c r="AA125" t="s" s="4">
        <v>866</v>
      </c>
      <c r="AB125" t="s" s="4">
        <v>866</v>
      </c>
      <c r="AC125" t="s" s="4">
        <v>866</v>
      </c>
      <c r="AD125" t="s" s="4">
        <v>866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867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855</v>
      </c>
      <c r="G126" t="s" s="4">
        <v>856</v>
      </c>
      <c r="H126" t="s" s="4">
        <v>856</v>
      </c>
      <c r="I126" t="s" s="4">
        <v>228</v>
      </c>
      <c r="J126" t="s" s="4">
        <v>868</v>
      </c>
      <c r="K126" t="s" s="4">
        <v>869</v>
      </c>
      <c r="L126" t="s" s="4">
        <v>870</v>
      </c>
      <c r="M126" t="s" s="4">
        <v>90</v>
      </c>
      <c r="N126" t="s" s="4">
        <v>249</v>
      </c>
      <c r="O126" t="s" s="4">
        <v>92</v>
      </c>
      <c r="P126" t="s" s="4">
        <v>249</v>
      </c>
      <c r="Q126" t="s" s="4">
        <v>92</v>
      </c>
      <c r="R126" t="s" s="4">
        <v>871</v>
      </c>
      <c r="S126" t="s" s="4">
        <v>871</v>
      </c>
      <c r="T126" t="s" s="4">
        <v>871</v>
      </c>
      <c r="U126" t="s" s="4">
        <v>871</v>
      </c>
      <c r="V126" t="s" s="4">
        <v>871</v>
      </c>
      <c r="W126" t="s" s="4">
        <v>871</v>
      </c>
      <c r="X126" t="s" s="4">
        <v>871</v>
      </c>
      <c r="Y126" t="s" s="4">
        <v>871</v>
      </c>
      <c r="Z126" t="s" s="4">
        <v>871</v>
      </c>
      <c r="AA126" t="s" s="4">
        <v>871</v>
      </c>
      <c r="AB126" t="s" s="4">
        <v>871</v>
      </c>
      <c r="AC126" t="s" s="4">
        <v>871</v>
      </c>
      <c r="AD126" t="s" s="4">
        <v>871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872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873</v>
      </c>
      <c r="G127" t="s" s="4">
        <v>874</v>
      </c>
      <c r="H127" t="s" s="4">
        <v>874</v>
      </c>
      <c r="I127" t="s" s="4">
        <v>130</v>
      </c>
      <c r="J127" t="s" s="4">
        <v>875</v>
      </c>
      <c r="K127" t="s" s="4">
        <v>165</v>
      </c>
      <c r="L127" t="s" s="4">
        <v>113</v>
      </c>
      <c r="M127" t="s" s="4">
        <v>123</v>
      </c>
      <c r="N127" t="s" s="4">
        <v>231</v>
      </c>
      <c r="O127" t="s" s="4">
        <v>92</v>
      </c>
      <c r="P127" t="s" s="4">
        <v>231</v>
      </c>
      <c r="Q127" t="s" s="4">
        <v>92</v>
      </c>
      <c r="R127" t="s" s="4">
        <v>876</v>
      </c>
      <c r="S127" t="s" s="4">
        <v>876</v>
      </c>
      <c r="T127" t="s" s="4">
        <v>876</v>
      </c>
      <c r="U127" t="s" s="4">
        <v>876</v>
      </c>
      <c r="V127" t="s" s="4">
        <v>876</v>
      </c>
      <c r="W127" t="s" s="4">
        <v>876</v>
      </c>
      <c r="X127" t="s" s="4">
        <v>876</v>
      </c>
      <c r="Y127" t="s" s="4">
        <v>876</v>
      </c>
      <c r="Z127" t="s" s="4">
        <v>876</v>
      </c>
      <c r="AA127" t="s" s="4">
        <v>876</v>
      </c>
      <c r="AB127" t="s" s="4">
        <v>876</v>
      </c>
      <c r="AC127" t="s" s="4">
        <v>876</v>
      </c>
      <c r="AD127" t="s" s="4">
        <v>876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877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878</v>
      </c>
      <c r="G128" t="s" s="4">
        <v>879</v>
      </c>
      <c r="H128" t="s" s="4">
        <v>879</v>
      </c>
      <c r="I128" t="s" s="4">
        <v>310</v>
      </c>
      <c r="J128" t="s" s="4">
        <v>880</v>
      </c>
      <c r="K128" t="s" s="4">
        <v>881</v>
      </c>
      <c r="L128" t="s" s="4">
        <v>882</v>
      </c>
      <c r="M128" t="s" s="4">
        <v>123</v>
      </c>
      <c r="N128" t="s" s="4">
        <v>406</v>
      </c>
      <c r="O128" t="s" s="4">
        <v>92</v>
      </c>
      <c r="P128" t="s" s="4">
        <v>406</v>
      </c>
      <c r="Q128" t="s" s="4">
        <v>92</v>
      </c>
      <c r="R128" t="s" s="4">
        <v>883</v>
      </c>
      <c r="S128" t="s" s="4">
        <v>883</v>
      </c>
      <c r="T128" t="s" s="4">
        <v>883</v>
      </c>
      <c r="U128" t="s" s="4">
        <v>883</v>
      </c>
      <c r="V128" t="s" s="4">
        <v>883</v>
      </c>
      <c r="W128" t="s" s="4">
        <v>883</v>
      </c>
      <c r="X128" t="s" s="4">
        <v>883</v>
      </c>
      <c r="Y128" t="s" s="4">
        <v>883</v>
      </c>
      <c r="Z128" t="s" s="4">
        <v>883</v>
      </c>
      <c r="AA128" t="s" s="4">
        <v>883</v>
      </c>
      <c r="AB128" t="s" s="4">
        <v>883</v>
      </c>
      <c r="AC128" t="s" s="4">
        <v>883</v>
      </c>
      <c r="AD128" t="s" s="4">
        <v>883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884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433</v>
      </c>
      <c r="G129" t="s" s="4">
        <v>434</v>
      </c>
      <c r="H129" t="s" s="4">
        <v>434</v>
      </c>
      <c r="I129" t="s" s="4">
        <v>130</v>
      </c>
      <c r="J129" t="s" s="4">
        <v>885</v>
      </c>
      <c r="K129" t="s" s="4">
        <v>150</v>
      </c>
      <c r="L129" t="s" s="4">
        <v>113</v>
      </c>
      <c r="M129" t="s" s="4">
        <v>90</v>
      </c>
      <c r="N129" t="s" s="4">
        <v>184</v>
      </c>
      <c r="O129" t="s" s="4">
        <v>92</v>
      </c>
      <c r="P129" t="s" s="4">
        <v>185</v>
      </c>
      <c r="Q129" t="s" s="4">
        <v>92</v>
      </c>
      <c r="R129" t="s" s="4">
        <v>886</v>
      </c>
      <c r="S129" t="s" s="4">
        <v>886</v>
      </c>
      <c r="T129" t="s" s="4">
        <v>886</v>
      </c>
      <c r="U129" t="s" s="4">
        <v>886</v>
      </c>
      <c r="V129" t="s" s="4">
        <v>886</v>
      </c>
      <c r="W129" t="s" s="4">
        <v>886</v>
      </c>
      <c r="X129" t="s" s="4">
        <v>886</v>
      </c>
      <c r="Y129" t="s" s="4">
        <v>886</v>
      </c>
      <c r="Z129" t="s" s="4">
        <v>886</v>
      </c>
      <c r="AA129" t="s" s="4">
        <v>886</v>
      </c>
      <c r="AB129" t="s" s="4">
        <v>886</v>
      </c>
      <c r="AC129" t="s" s="4">
        <v>886</v>
      </c>
      <c r="AD129" t="s" s="4">
        <v>886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887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888</v>
      </c>
      <c r="G130" t="s" s="4">
        <v>889</v>
      </c>
      <c r="H130" t="s" s="4">
        <v>889</v>
      </c>
      <c r="I130" t="s" s="4">
        <v>181</v>
      </c>
      <c r="J130" t="s" s="4">
        <v>890</v>
      </c>
      <c r="K130" t="s" s="4">
        <v>891</v>
      </c>
      <c r="L130" t="s" s="4">
        <v>390</v>
      </c>
      <c r="M130" t="s" s="4">
        <v>90</v>
      </c>
      <c r="N130" t="s" s="4">
        <v>167</v>
      </c>
      <c r="O130" t="s" s="4">
        <v>92</v>
      </c>
      <c r="P130" t="s" s="4">
        <v>168</v>
      </c>
      <c r="Q130" t="s" s="4">
        <v>92</v>
      </c>
      <c r="R130" t="s" s="4">
        <v>892</v>
      </c>
      <c r="S130" t="s" s="4">
        <v>892</v>
      </c>
      <c r="T130" t="s" s="4">
        <v>892</v>
      </c>
      <c r="U130" t="s" s="4">
        <v>892</v>
      </c>
      <c r="V130" t="s" s="4">
        <v>892</v>
      </c>
      <c r="W130" t="s" s="4">
        <v>892</v>
      </c>
      <c r="X130" t="s" s="4">
        <v>892</v>
      </c>
      <c r="Y130" t="s" s="4">
        <v>892</v>
      </c>
      <c r="Z130" t="s" s="4">
        <v>892</v>
      </c>
      <c r="AA130" t="s" s="4">
        <v>892</v>
      </c>
      <c r="AB130" t="s" s="4">
        <v>892</v>
      </c>
      <c r="AC130" t="s" s="4">
        <v>892</v>
      </c>
      <c r="AD130" t="s" s="4">
        <v>892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893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894</v>
      </c>
      <c r="G131" t="s" s="4">
        <v>895</v>
      </c>
      <c r="H131" t="s" s="4">
        <v>895</v>
      </c>
      <c r="I131" t="s" s="4">
        <v>680</v>
      </c>
      <c r="J131" t="s" s="4">
        <v>896</v>
      </c>
      <c r="K131" t="s" s="4">
        <v>897</v>
      </c>
      <c r="L131" t="s" s="4">
        <v>390</v>
      </c>
      <c r="M131" t="s" s="4">
        <v>90</v>
      </c>
      <c r="N131" t="s" s="4">
        <v>898</v>
      </c>
      <c r="O131" t="s" s="4">
        <v>92</v>
      </c>
      <c r="P131" t="s" s="4">
        <v>504</v>
      </c>
      <c r="Q131" t="s" s="4">
        <v>92</v>
      </c>
      <c r="R131" t="s" s="4">
        <v>899</v>
      </c>
      <c r="S131" t="s" s="4">
        <v>899</v>
      </c>
      <c r="T131" t="s" s="4">
        <v>899</v>
      </c>
      <c r="U131" t="s" s="4">
        <v>899</v>
      </c>
      <c r="V131" t="s" s="4">
        <v>899</v>
      </c>
      <c r="W131" t="s" s="4">
        <v>899</v>
      </c>
      <c r="X131" t="s" s="4">
        <v>899</v>
      </c>
      <c r="Y131" t="s" s="4">
        <v>899</v>
      </c>
      <c r="Z131" t="s" s="4">
        <v>899</v>
      </c>
      <c r="AA131" t="s" s="4">
        <v>899</v>
      </c>
      <c r="AB131" t="s" s="4">
        <v>899</v>
      </c>
      <c r="AC131" t="s" s="4">
        <v>899</v>
      </c>
      <c r="AD131" t="s" s="4">
        <v>899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900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901</v>
      </c>
      <c r="G132" t="s" s="4">
        <v>902</v>
      </c>
      <c r="H132" t="s" s="4">
        <v>902</v>
      </c>
      <c r="I132" t="s" s="4">
        <v>266</v>
      </c>
      <c r="J132" t="s" s="4">
        <v>569</v>
      </c>
      <c r="K132" t="s" s="4">
        <v>89</v>
      </c>
      <c r="L132" t="s" s="4">
        <v>326</v>
      </c>
      <c r="M132" t="s" s="4">
        <v>90</v>
      </c>
      <c r="N132" t="s" s="4">
        <v>105</v>
      </c>
      <c r="O132" t="s" s="4">
        <v>92</v>
      </c>
      <c r="P132" t="s" s="4">
        <v>106</v>
      </c>
      <c r="Q132" t="s" s="4">
        <v>92</v>
      </c>
      <c r="R132" t="s" s="4">
        <v>903</v>
      </c>
      <c r="S132" t="s" s="4">
        <v>903</v>
      </c>
      <c r="T132" t="s" s="4">
        <v>903</v>
      </c>
      <c r="U132" t="s" s="4">
        <v>903</v>
      </c>
      <c r="V132" t="s" s="4">
        <v>903</v>
      </c>
      <c r="W132" t="s" s="4">
        <v>903</v>
      </c>
      <c r="X132" t="s" s="4">
        <v>903</v>
      </c>
      <c r="Y132" t="s" s="4">
        <v>903</v>
      </c>
      <c r="Z132" t="s" s="4">
        <v>903</v>
      </c>
      <c r="AA132" t="s" s="4">
        <v>903</v>
      </c>
      <c r="AB132" t="s" s="4">
        <v>903</v>
      </c>
      <c r="AC132" t="s" s="4">
        <v>903</v>
      </c>
      <c r="AD132" t="s" s="4">
        <v>903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904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905</v>
      </c>
      <c r="G133" t="s" s="4">
        <v>906</v>
      </c>
      <c r="H133" t="s" s="4">
        <v>906</v>
      </c>
      <c r="I133" t="s" s="4">
        <v>907</v>
      </c>
      <c r="J133" t="s" s="4">
        <v>908</v>
      </c>
      <c r="K133" t="s" s="4">
        <v>199</v>
      </c>
      <c r="L133" t="s" s="4">
        <v>122</v>
      </c>
      <c r="M133" t="s" s="4">
        <v>123</v>
      </c>
      <c r="N133" t="s" s="4">
        <v>184</v>
      </c>
      <c r="O133" t="s" s="4">
        <v>92</v>
      </c>
      <c r="P133" t="s" s="4">
        <v>185</v>
      </c>
      <c r="Q133" t="s" s="4">
        <v>92</v>
      </c>
      <c r="R133" t="s" s="4">
        <v>909</v>
      </c>
      <c r="S133" t="s" s="4">
        <v>909</v>
      </c>
      <c r="T133" t="s" s="4">
        <v>909</v>
      </c>
      <c r="U133" t="s" s="4">
        <v>909</v>
      </c>
      <c r="V133" t="s" s="4">
        <v>909</v>
      </c>
      <c r="W133" t="s" s="4">
        <v>909</v>
      </c>
      <c r="X133" t="s" s="4">
        <v>909</v>
      </c>
      <c r="Y133" t="s" s="4">
        <v>909</v>
      </c>
      <c r="Z133" t="s" s="4">
        <v>909</v>
      </c>
      <c r="AA133" t="s" s="4">
        <v>909</v>
      </c>
      <c r="AB133" t="s" s="4">
        <v>909</v>
      </c>
      <c r="AC133" t="s" s="4">
        <v>909</v>
      </c>
      <c r="AD133" t="s" s="4">
        <v>909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910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911</v>
      </c>
      <c r="G134" t="s" s="4">
        <v>912</v>
      </c>
      <c r="H134" t="s" s="4">
        <v>912</v>
      </c>
      <c r="I134" t="s" s="4">
        <v>213</v>
      </c>
      <c r="J134" t="s" s="4">
        <v>416</v>
      </c>
      <c r="K134" t="s" s="4">
        <v>268</v>
      </c>
      <c r="L134" t="s" s="4">
        <v>268</v>
      </c>
      <c r="M134" t="s" s="4">
        <v>90</v>
      </c>
      <c r="N134" t="s" s="4">
        <v>913</v>
      </c>
      <c r="O134" t="s" s="4">
        <v>92</v>
      </c>
      <c r="P134" t="s" s="4">
        <v>914</v>
      </c>
      <c r="Q134" t="s" s="4">
        <v>92</v>
      </c>
      <c r="R134" t="s" s="4">
        <v>915</v>
      </c>
      <c r="S134" t="s" s="4">
        <v>915</v>
      </c>
      <c r="T134" t="s" s="4">
        <v>915</v>
      </c>
      <c r="U134" t="s" s="4">
        <v>915</v>
      </c>
      <c r="V134" t="s" s="4">
        <v>915</v>
      </c>
      <c r="W134" t="s" s="4">
        <v>915</v>
      </c>
      <c r="X134" t="s" s="4">
        <v>915</v>
      </c>
      <c r="Y134" t="s" s="4">
        <v>915</v>
      </c>
      <c r="Z134" t="s" s="4">
        <v>915</v>
      </c>
      <c r="AA134" t="s" s="4">
        <v>915</v>
      </c>
      <c r="AB134" t="s" s="4">
        <v>915</v>
      </c>
      <c r="AC134" t="s" s="4">
        <v>915</v>
      </c>
      <c r="AD134" t="s" s="4">
        <v>915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916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917</v>
      </c>
      <c r="G135" t="s" s="4">
        <v>918</v>
      </c>
      <c r="H135" t="s" s="4">
        <v>918</v>
      </c>
      <c r="I135" t="s" s="4">
        <v>245</v>
      </c>
      <c r="J135" t="s" s="4">
        <v>919</v>
      </c>
      <c r="K135" t="s" s="4">
        <v>920</v>
      </c>
      <c r="L135" t="s" s="4">
        <v>113</v>
      </c>
      <c r="M135" t="s" s="4">
        <v>90</v>
      </c>
      <c r="N135" t="s" s="4">
        <v>184</v>
      </c>
      <c r="O135" t="s" s="4">
        <v>92</v>
      </c>
      <c r="P135" t="s" s="4">
        <v>185</v>
      </c>
      <c r="Q135" t="s" s="4">
        <v>92</v>
      </c>
      <c r="R135" t="s" s="4">
        <v>921</v>
      </c>
      <c r="S135" t="s" s="4">
        <v>921</v>
      </c>
      <c r="T135" t="s" s="4">
        <v>921</v>
      </c>
      <c r="U135" t="s" s="4">
        <v>921</v>
      </c>
      <c r="V135" t="s" s="4">
        <v>921</v>
      </c>
      <c r="W135" t="s" s="4">
        <v>921</v>
      </c>
      <c r="X135" t="s" s="4">
        <v>921</v>
      </c>
      <c r="Y135" t="s" s="4">
        <v>921</v>
      </c>
      <c r="Z135" t="s" s="4">
        <v>921</v>
      </c>
      <c r="AA135" t="s" s="4">
        <v>921</v>
      </c>
      <c r="AB135" t="s" s="4">
        <v>921</v>
      </c>
      <c r="AC135" t="s" s="4">
        <v>921</v>
      </c>
      <c r="AD135" t="s" s="4">
        <v>921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922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923</v>
      </c>
      <c r="G136" t="s" s="4">
        <v>924</v>
      </c>
      <c r="H136" t="s" s="4">
        <v>924</v>
      </c>
      <c r="I136" t="s" s="4">
        <v>213</v>
      </c>
      <c r="J136" t="s" s="4">
        <v>925</v>
      </c>
      <c r="K136" t="s" s="4">
        <v>113</v>
      </c>
      <c r="L136" t="s" s="4">
        <v>199</v>
      </c>
      <c r="M136" t="s" s="4">
        <v>90</v>
      </c>
      <c r="N136" t="s" s="4">
        <v>926</v>
      </c>
      <c r="O136" t="s" s="4">
        <v>92</v>
      </c>
      <c r="P136" t="s" s="4">
        <v>927</v>
      </c>
      <c r="Q136" t="s" s="4">
        <v>92</v>
      </c>
      <c r="R136" t="s" s="4">
        <v>928</v>
      </c>
      <c r="S136" t="s" s="4">
        <v>928</v>
      </c>
      <c r="T136" t="s" s="4">
        <v>928</v>
      </c>
      <c r="U136" t="s" s="4">
        <v>928</v>
      </c>
      <c r="V136" t="s" s="4">
        <v>928</v>
      </c>
      <c r="W136" t="s" s="4">
        <v>928</v>
      </c>
      <c r="X136" t="s" s="4">
        <v>928</v>
      </c>
      <c r="Y136" t="s" s="4">
        <v>928</v>
      </c>
      <c r="Z136" t="s" s="4">
        <v>928</v>
      </c>
      <c r="AA136" t="s" s="4">
        <v>928</v>
      </c>
      <c r="AB136" t="s" s="4">
        <v>928</v>
      </c>
      <c r="AC136" t="s" s="4">
        <v>928</v>
      </c>
      <c r="AD136" t="s" s="4">
        <v>928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929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930</v>
      </c>
      <c r="G137" t="s" s="4">
        <v>931</v>
      </c>
      <c r="H137" t="s" s="4">
        <v>931</v>
      </c>
      <c r="I137" t="s" s="4">
        <v>213</v>
      </c>
      <c r="J137" t="s" s="4">
        <v>932</v>
      </c>
      <c r="K137" t="s" s="4">
        <v>132</v>
      </c>
      <c r="L137" t="s" s="4">
        <v>192</v>
      </c>
      <c r="M137" t="s" s="4">
        <v>90</v>
      </c>
      <c r="N137" t="s" s="4">
        <v>933</v>
      </c>
      <c r="O137" t="s" s="4">
        <v>92</v>
      </c>
      <c r="P137" t="s" s="4">
        <v>934</v>
      </c>
      <c r="Q137" t="s" s="4">
        <v>92</v>
      </c>
      <c r="R137" t="s" s="4">
        <v>935</v>
      </c>
      <c r="S137" t="s" s="4">
        <v>935</v>
      </c>
      <c r="T137" t="s" s="4">
        <v>935</v>
      </c>
      <c r="U137" t="s" s="4">
        <v>935</v>
      </c>
      <c r="V137" t="s" s="4">
        <v>935</v>
      </c>
      <c r="W137" t="s" s="4">
        <v>935</v>
      </c>
      <c r="X137" t="s" s="4">
        <v>935</v>
      </c>
      <c r="Y137" t="s" s="4">
        <v>935</v>
      </c>
      <c r="Z137" t="s" s="4">
        <v>935</v>
      </c>
      <c r="AA137" t="s" s="4">
        <v>935</v>
      </c>
      <c r="AB137" t="s" s="4">
        <v>935</v>
      </c>
      <c r="AC137" t="s" s="4">
        <v>935</v>
      </c>
      <c r="AD137" t="s" s="4">
        <v>935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936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937</v>
      </c>
      <c r="G138" t="s" s="4">
        <v>938</v>
      </c>
      <c r="H138" t="s" s="4">
        <v>938</v>
      </c>
      <c r="I138" t="s" s="4">
        <v>245</v>
      </c>
      <c r="J138" t="s" s="4">
        <v>939</v>
      </c>
      <c r="K138" t="s" s="4">
        <v>543</v>
      </c>
      <c r="L138" t="s" s="4">
        <v>940</v>
      </c>
      <c r="M138" t="s" s="4">
        <v>90</v>
      </c>
      <c r="N138" t="s" s="4">
        <v>175</v>
      </c>
      <c r="O138" t="s" s="4">
        <v>92</v>
      </c>
      <c r="P138" t="s" s="4">
        <v>176</v>
      </c>
      <c r="Q138" t="s" s="4">
        <v>92</v>
      </c>
      <c r="R138" t="s" s="4">
        <v>941</v>
      </c>
      <c r="S138" t="s" s="4">
        <v>941</v>
      </c>
      <c r="T138" t="s" s="4">
        <v>941</v>
      </c>
      <c r="U138" t="s" s="4">
        <v>941</v>
      </c>
      <c r="V138" t="s" s="4">
        <v>941</v>
      </c>
      <c r="W138" t="s" s="4">
        <v>941</v>
      </c>
      <c r="X138" t="s" s="4">
        <v>941</v>
      </c>
      <c r="Y138" t="s" s="4">
        <v>941</v>
      </c>
      <c r="Z138" t="s" s="4">
        <v>941</v>
      </c>
      <c r="AA138" t="s" s="4">
        <v>941</v>
      </c>
      <c r="AB138" t="s" s="4">
        <v>941</v>
      </c>
      <c r="AC138" t="s" s="4">
        <v>941</v>
      </c>
      <c r="AD138" t="s" s="4">
        <v>941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942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943</v>
      </c>
      <c r="G139" t="s" s="4">
        <v>944</v>
      </c>
      <c r="H139" t="s" s="4">
        <v>944</v>
      </c>
      <c r="I139" t="s" s="4">
        <v>213</v>
      </c>
      <c r="J139" t="s" s="4">
        <v>945</v>
      </c>
      <c r="K139" t="s" s="4">
        <v>113</v>
      </c>
      <c r="L139" t="s" s="4">
        <v>920</v>
      </c>
      <c r="M139" t="s" s="4">
        <v>90</v>
      </c>
      <c r="N139" t="s" s="4">
        <v>926</v>
      </c>
      <c r="O139" t="s" s="4">
        <v>92</v>
      </c>
      <c r="P139" t="s" s="4">
        <v>946</v>
      </c>
      <c r="Q139" t="s" s="4">
        <v>92</v>
      </c>
      <c r="R139" t="s" s="4">
        <v>947</v>
      </c>
      <c r="S139" t="s" s="4">
        <v>947</v>
      </c>
      <c r="T139" t="s" s="4">
        <v>947</v>
      </c>
      <c r="U139" t="s" s="4">
        <v>947</v>
      </c>
      <c r="V139" t="s" s="4">
        <v>947</v>
      </c>
      <c r="W139" t="s" s="4">
        <v>947</v>
      </c>
      <c r="X139" t="s" s="4">
        <v>947</v>
      </c>
      <c r="Y139" t="s" s="4">
        <v>947</v>
      </c>
      <c r="Z139" t="s" s="4">
        <v>947</v>
      </c>
      <c r="AA139" t="s" s="4">
        <v>947</v>
      </c>
      <c r="AB139" t="s" s="4">
        <v>947</v>
      </c>
      <c r="AC139" t="s" s="4">
        <v>947</v>
      </c>
      <c r="AD139" t="s" s="4">
        <v>947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948</v>
      </c>
      <c r="B140" t="s" s="4">
        <v>80</v>
      </c>
      <c r="C140" t="s" s="4">
        <v>81</v>
      </c>
      <c r="D140" t="s" s="4">
        <v>82</v>
      </c>
      <c r="E140" t="s" s="4">
        <v>219</v>
      </c>
      <c r="F140" t="s" s="4">
        <v>949</v>
      </c>
      <c r="G140" t="s" s="4">
        <v>950</v>
      </c>
      <c r="H140" t="s" s="4">
        <v>950</v>
      </c>
      <c r="I140" t="s" s="4">
        <v>213</v>
      </c>
      <c r="J140" t="s" s="4">
        <v>951</v>
      </c>
      <c r="K140" t="s" s="4">
        <v>113</v>
      </c>
      <c r="L140" t="s" s="4">
        <v>113</v>
      </c>
      <c r="M140" t="s" s="4">
        <v>90</v>
      </c>
      <c r="N140" t="s" s="4">
        <v>952</v>
      </c>
      <c r="O140" t="s" s="4">
        <v>92</v>
      </c>
      <c r="P140" t="s" s="4">
        <v>953</v>
      </c>
      <c r="Q140" t="s" s="4">
        <v>92</v>
      </c>
      <c r="R140" t="s" s="4">
        <v>954</v>
      </c>
      <c r="S140" t="s" s="4">
        <v>954</v>
      </c>
      <c r="T140" t="s" s="4">
        <v>954</v>
      </c>
      <c r="U140" t="s" s="4">
        <v>954</v>
      </c>
      <c r="V140" t="s" s="4">
        <v>954</v>
      </c>
      <c r="W140" t="s" s="4">
        <v>954</v>
      </c>
      <c r="X140" t="s" s="4">
        <v>954</v>
      </c>
      <c r="Y140" t="s" s="4">
        <v>954</v>
      </c>
      <c r="Z140" t="s" s="4">
        <v>954</v>
      </c>
      <c r="AA140" t="s" s="4">
        <v>954</v>
      </c>
      <c r="AB140" t="s" s="4">
        <v>954</v>
      </c>
      <c r="AC140" t="s" s="4">
        <v>954</v>
      </c>
      <c r="AD140" t="s" s="4">
        <v>954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955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956</v>
      </c>
      <c r="G141" t="s" s="4">
        <v>957</v>
      </c>
      <c r="H141" t="s" s="4">
        <v>957</v>
      </c>
      <c r="I141" t="s" s="4">
        <v>101</v>
      </c>
      <c r="J141" t="s" s="4">
        <v>958</v>
      </c>
      <c r="K141" t="s" s="4">
        <v>165</v>
      </c>
      <c r="L141" t="s" s="4">
        <v>112</v>
      </c>
      <c r="M141" t="s" s="4">
        <v>123</v>
      </c>
      <c r="N141" t="s" s="4">
        <v>959</v>
      </c>
      <c r="O141" t="s" s="4">
        <v>92</v>
      </c>
      <c r="P141" t="s" s="4">
        <v>959</v>
      </c>
      <c r="Q141" t="s" s="4">
        <v>92</v>
      </c>
      <c r="R141" t="s" s="4">
        <v>960</v>
      </c>
      <c r="S141" t="s" s="4">
        <v>960</v>
      </c>
      <c r="T141" t="s" s="4">
        <v>960</v>
      </c>
      <c r="U141" t="s" s="4">
        <v>960</v>
      </c>
      <c r="V141" t="s" s="4">
        <v>960</v>
      </c>
      <c r="W141" t="s" s="4">
        <v>960</v>
      </c>
      <c r="X141" t="s" s="4">
        <v>960</v>
      </c>
      <c r="Y141" t="s" s="4">
        <v>960</v>
      </c>
      <c r="Z141" t="s" s="4">
        <v>960</v>
      </c>
      <c r="AA141" t="s" s="4">
        <v>960</v>
      </c>
      <c r="AB141" t="s" s="4">
        <v>960</v>
      </c>
      <c r="AC141" t="s" s="4">
        <v>960</v>
      </c>
      <c r="AD141" t="s" s="4">
        <v>960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961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625</v>
      </c>
      <c r="G142" t="s" s="4">
        <v>626</v>
      </c>
      <c r="H142" t="s" s="4">
        <v>626</v>
      </c>
      <c r="I142" t="s" s="4">
        <v>228</v>
      </c>
      <c r="J142" t="s" s="4">
        <v>962</v>
      </c>
      <c r="K142" t="s" s="4">
        <v>183</v>
      </c>
      <c r="L142" t="s" s="4">
        <v>963</v>
      </c>
      <c r="M142" t="s" s="4">
        <v>90</v>
      </c>
      <c r="N142" t="s" s="4">
        <v>898</v>
      </c>
      <c r="O142" t="s" s="4">
        <v>92</v>
      </c>
      <c r="P142" t="s" s="4">
        <v>504</v>
      </c>
      <c r="Q142" t="s" s="4">
        <v>92</v>
      </c>
      <c r="R142" t="s" s="4">
        <v>964</v>
      </c>
      <c r="S142" t="s" s="4">
        <v>964</v>
      </c>
      <c r="T142" t="s" s="4">
        <v>964</v>
      </c>
      <c r="U142" t="s" s="4">
        <v>964</v>
      </c>
      <c r="V142" t="s" s="4">
        <v>964</v>
      </c>
      <c r="W142" t="s" s="4">
        <v>964</v>
      </c>
      <c r="X142" t="s" s="4">
        <v>964</v>
      </c>
      <c r="Y142" t="s" s="4">
        <v>964</v>
      </c>
      <c r="Z142" t="s" s="4">
        <v>964</v>
      </c>
      <c r="AA142" t="s" s="4">
        <v>964</v>
      </c>
      <c r="AB142" t="s" s="4">
        <v>964</v>
      </c>
      <c r="AC142" t="s" s="4">
        <v>964</v>
      </c>
      <c r="AD142" t="s" s="4">
        <v>964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965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966</v>
      </c>
      <c r="G143" t="s" s="4">
        <v>967</v>
      </c>
      <c r="H143" t="s" s="4">
        <v>967</v>
      </c>
      <c r="I143" t="s" s="4">
        <v>968</v>
      </c>
      <c r="J143" t="s" s="4">
        <v>969</v>
      </c>
      <c r="K143" t="s" s="4">
        <v>165</v>
      </c>
      <c r="L143" t="s" s="4">
        <v>268</v>
      </c>
      <c r="M143" t="s" s="4">
        <v>123</v>
      </c>
      <c r="N143" t="s" s="4">
        <v>134</v>
      </c>
      <c r="O143" t="s" s="4">
        <v>92</v>
      </c>
      <c r="P143" t="s" s="4">
        <v>135</v>
      </c>
      <c r="Q143" t="s" s="4">
        <v>92</v>
      </c>
      <c r="R143" t="s" s="4">
        <v>970</v>
      </c>
      <c r="S143" t="s" s="4">
        <v>970</v>
      </c>
      <c r="T143" t="s" s="4">
        <v>970</v>
      </c>
      <c r="U143" t="s" s="4">
        <v>970</v>
      </c>
      <c r="V143" t="s" s="4">
        <v>970</v>
      </c>
      <c r="W143" t="s" s="4">
        <v>970</v>
      </c>
      <c r="X143" t="s" s="4">
        <v>970</v>
      </c>
      <c r="Y143" t="s" s="4">
        <v>970</v>
      </c>
      <c r="Z143" t="s" s="4">
        <v>970</v>
      </c>
      <c r="AA143" t="s" s="4">
        <v>970</v>
      </c>
      <c r="AB143" t="s" s="4">
        <v>970</v>
      </c>
      <c r="AC143" t="s" s="4">
        <v>970</v>
      </c>
      <c r="AD143" t="s" s="4">
        <v>970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971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704</v>
      </c>
      <c r="G144" t="s" s="4">
        <v>705</v>
      </c>
      <c r="H144" t="s" s="4">
        <v>705</v>
      </c>
      <c r="I144" t="s" s="4">
        <v>447</v>
      </c>
      <c r="J144" t="s" s="4">
        <v>972</v>
      </c>
      <c r="K144" t="s" s="4">
        <v>320</v>
      </c>
      <c r="L144" t="s" s="4">
        <v>655</v>
      </c>
      <c r="M144" t="s" s="4">
        <v>90</v>
      </c>
      <c r="N144" t="s" s="4">
        <v>184</v>
      </c>
      <c r="O144" t="s" s="4">
        <v>92</v>
      </c>
      <c r="P144" t="s" s="4">
        <v>185</v>
      </c>
      <c r="Q144" t="s" s="4">
        <v>92</v>
      </c>
      <c r="R144" t="s" s="4">
        <v>973</v>
      </c>
      <c r="S144" t="s" s="4">
        <v>973</v>
      </c>
      <c r="T144" t="s" s="4">
        <v>973</v>
      </c>
      <c r="U144" t="s" s="4">
        <v>973</v>
      </c>
      <c r="V144" t="s" s="4">
        <v>973</v>
      </c>
      <c r="W144" t="s" s="4">
        <v>973</v>
      </c>
      <c r="X144" t="s" s="4">
        <v>973</v>
      </c>
      <c r="Y144" t="s" s="4">
        <v>973</v>
      </c>
      <c r="Z144" t="s" s="4">
        <v>973</v>
      </c>
      <c r="AA144" t="s" s="4">
        <v>973</v>
      </c>
      <c r="AB144" t="s" s="4">
        <v>973</v>
      </c>
      <c r="AC144" t="s" s="4">
        <v>973</v>
      </c>
      <c r="AD144" t="s" s="4">
        <v>973</v>
      </c>
      <c r="AE144" t="s" s="4">
        <v>95</v>
      </c>
      <c r="AF144" t="s" s="4">
        <v>96</v>
      </c>
      <c r="AG144" t="s" s="4">
        <v>974</v>
      </c>
    </row>
    <row r="145" ht="45.0" customHeight="true">
      <c r="A145" t="s" s="4">
        <v>975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976</v>
      </c>
      <c r="G145" t="s" s="4">
        <v>977</v>
      </c>
      <c r="H145" t="s" s="4">
        <v>977</v>
      </c>
      <c r="I145" t="s" s="4">
        <v>101</v>
      </c>
      <c r="J145" t="s" s="4">
        <v>978</v>
      </c>
      <c r="K145" t="s" s="4">
        <v>113</v>
      </c>
      <c r="L145" t="s" s="4">
        <v>113</v>
      </c>
      <c r="M145" t="s" s="4">
        <v>90</v>
      </c>
      <c r="N145" t="s" s="4">
        <v>124</v>
      </c>
      <c r="O145" t="s" s="4">
        <v>92</v>
      </c>
      <c r="P145" t="s" s="4">
        <v>125</v>
      </c>
      <c r="Q145" t="s" s="4">
        <v>92</v>
      </c>
      <c r="R145" t="s" s="4">
        <v>979</v>
      </c>
      <c r="S145" t="s" s="4">
        <v>979</v>
      </c>
      <c r="T145" t="s" s="4">
        <v>979</v>
      </c>
      <c r="U145" t="s" s="4">
        <v>979</v>
      </c>
      <c r="V145" t="s" s="4">
        <v>979</v>
      </c>
      <c r="W145" t="s" s="4">
        <v>979</v>
      </c>
      <c r="X145" t="s" s="4">
        <v>979</v>
      </c>
      <c r="Y145" t="s" s="4">
        <v>979</v>
      </c>
      <c r="Z145" t="s" s="4">
        <v>979</v>
      </c>
      <c r="AA145" t="s" s="4">
        <v>979</v>
      </c>
      <c r="AB145" t="s" s="4">
        <v>979</v>
      </c>
      <c r="AC145" t="s" s="4">
        <v>979</v>
      </c>
      <c r="AD145" t="s" s="4">
        <v>979</v>
      </c>
      <c r="AE145" t="s" s="4">
        <v>95</v>
      </c>
      <c r="AF145" t="s" s="4">
        <v>96</v>
      </c>
      <c r="AG145" t="s" s="4">
        <v>635</v>
      </c>
    </row>
    <row r="146" ht="45.0" customHeight="true">
      <c r="A146" t="s" s="4">
        <v>980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981</v>
      </c>
      <c r="G146" t="s" s="4">
        <v>982</v>
      </c>
      <c r="H146" t="s" s="4">
        <v>982</v>
      </c>
      <c r="I146" t="s" s="4">
        <v>101</v>
      </c>
      <c r="J146" t="s" s="4">
        <v>983</v>
      </c>
      <c r="K146" t="s" s="4">
        <v>984</v>
      </c>
      <c r="L146" t="s" s="4">
        <v>985</v>
      </c>
      <c r="M146" t="s" s="4">
        <v>123</v>
      </c>
      <c r="N146" t="s" s="4">
        <v>810</v>
      </c>
      <c r="O146" t="s" s="4">
        <v>92</v>
      </c>
      <c r="P146" t="s" s="4">
        <v>811</v>
      </c>
      <c r="Q146" t="s" s="4">
        <v>92</v>
      </c>
      <c r="R146" t="s" s="4">
        <v>986</v>
      </c>
      <c r="S146" t="s" s="4">
        <v>986</v>
      </c>
      <c r="T146" t="s" s="4">
        <v>986</v>
      </c>
      <c r="U146" t="s" s="4">
        <v>986</v>
      </c>
      <c r="V146" t="s" s="4">
        <v>986</v>
      </c>
      <c r="W146" t="s" s="4">
        <v>986</v>
      </c>
      <c r="X146" t="s" s="4">
        <v>986</v>
      </c>
      <c r="Y146" t="s" s="4">
        <v>986</v>
      </c>
      <c r="Z146" t="s" s="4">
        <v>986</v>
      </c>
      <c r="AA146" t="s" s="4">
        <v>986</v>
      </c>
      <c r="AB146" t="s" s="4">
        <v>986</v>
      </c>
      <c r="AC146" t="s" s="4">
        <v>986</v>
      </c>
      <c r="AD146" t="s" s="4">
        <v>986</v>
      </c>
      <c r="AE146" t="s" s="4">
        <v>95</v>
      </c>
      <c r="AF146" t="s" s="4">
        <v>96</v>
      </c>
      <c r="AG146" t="s" s="4">
        <v>635</v>
      </c>
    </row>
    <row r="147" ht="45.0" customHeight="true">
      <c r="A147" t="s" s="4">
        <v>987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988</v>
      </c>
      <c r="G147" t="s" s="4">
        <v>989</v>
      </c>
      <c r="H147" t="s" s="4">
        <v>989</v>
      </c>
      <c r="I147" t="s" s="4">
        <v>990</v>
      </c>
      <c r="J147" t="s" s="4">
        <v>991</v>
      </c>
      <c r="K147" t="s" s="4">
        <v>548</v>
      </c>
      <c r="L147" t="s" s="4">
        <v>992</v>
      </c>
      <c r="M147" t="s" s="4">
        <v>90</v>
      </c>
      <c r="N147" t="s" s="4">
        <v>105</v>
      </c>
      <c r="O147" t="s" s="4">
        <v>92</v>
      </c>
      <c r="P147" t="s" s="4">
        <v>106</v>
      </c>
      <c r="Q147" t="s" s="4">
        <v>92</v>
      </c>
      <c r="R147" t="s" s="4">
        <v>993</v>
      </c>
      <c r="S147" t="s" s="4">
        <v>993</v>
      </c>
      <c r="T147" t="s" s="4">
        <v>993</v>
      </c>
      <c r="U147" t="s" s="4">
        <v>993</v>
      </c>
      <c r="V147" t="s" s="4">
        <v>993</v>
      </c>
      <c r="W147" t="s" s="4">
        <v>993</v>
      </c>
      <c r="X147" t="s" s="4">
        <v>993</v>
      </c>
      <c r="Y147" t="s" s="4">
        <v>993</v>
      </c>
      <c r="Z147" t="s" s="4">
        <v>993</v>
      </c>
      <c r="AA147" t="s" s="4">
        <v>993</v>
      </c>
      <c r="AB147" t="s" s="4">
        <v>993</v>
      </c>
      <c r="AC147" t="s" s="4">
        <v>993</v>
      </c>
      <c r="AD147" t="s" s="4">
        <v>993</v>
      </c>
      <c r="AE147" t="s" s="4">
        <v>95</v>
      </c>
      <c r="AF147" t="s" s="4">
        <v>96</v>
      </c>
      <c r="AG147" t="s" s="4">
        <v>994</v>
      </c>
    </row>
    <row r="148" ht="45.0" customHeight="true">
      <c r="A148" t="s" s="4">
        <v>995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996</v>
      </c>
      <c r="G148" t="s" s="4">
        <v>997</v>
      </c>
      <c r="H148" t="s" s="4">
        <v>997</v>
      </c>
      <c r="I148" t="s" s="4">
        <v>213</v>
      </c>
      <c r="J148" t="s" s="4">
        <v>281</v>
      </c>
      <c r="K148" t="s" s="4">
        <v>132</v>
      </c>
      <c r="L148" t="s" s="4">
        <v>998</v>
      </c>
      <c r="M148" t="s" s="4">
        <v>123</v>
      </c>
      <c r="N148" t="s" s="4">
        <v>105</v>
      </c>
      <c r="O148" t="s" s="4">
        <v>92</v>
      </c>
      <c r="P148" t="s" s="4">
        <v>106</v>
      </c>
      <c r="Q148" t="s" s="4">
        <v>92</v>
      </c>
      <c r="R148" t="s" s="4">
        <v>999</v>
      </c>
      <c r="S148" t="s" s="4">
        <v>999</v>
      </c>
      <c r="T148" t="s" s="4">
        <v>999</v>
      </c>
      <c r="U148" t="s" s="4">
        <v>999</v>
      </c>
      <c r="V148" t="s" s="4">
        <v>999</v>
      </c>
      <c r="W148" t="s" s="4">
        <v>999</v>
      </c>
      <c r="X148" t="s" s="4">
        <v>999</v>
      </c>
      <c r="Y148" t="s" s="4">
        <v>999</v>
      </c>
      <c r="Z148" t="s" s="4">
        <v>999</v>
      </c>
      <c r="AA148" t="s" s="4">
        <v>999</v>
      </c>
      <c r="AB148" t="s" s="4">
        <v>999</v>
      </c>
      <c r="AC148" t="s" s="4">
        <v>999</v>
      </c>
      <c r="AD148" t="s" s="4">
        <v>999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1000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1001</v>
      </c>
      <c r="G149" t="s" s="4">
        <v>1002</v>
      </c>
      <c r="H149" t="s" s="4">
        <v>1002</v>
      </c>
      <c r="I149" t="s" s="4">
        <v>213</v>
      </c>
      <c r="J149" t="s" s="4">
        <v>1003</v>
      </c>
      <c r="K149" t="s" s="4">
        <v>1004</v>
      </c>
      <c r="L149" t="s" s="4">
        <v>238</v>
      </c>
      <c r="M149" t="s" s="4">
        <v>90</v>
      </c>
      <c r="N149" t="s" s="4">
        <v>926</v>
      </c>
      <c r="O149" t="s" s="4">
        <v>92</v>
      </c>
      <c r="P149" t="s" s="4">
        <v>946</v>
      </c>
      <c r="Q149" t="s" s="4">
        <v>92</v>
      </c>
      <c r="R149" t="s" s="4">
        <v>1005</v>
      </c>
      <c r="S149" t="s" s="4">
        <v>1005</v>
      </c>
      <c r="T149" t="s" s="4">
        <v>1005</v>
      </c>
      <c r="U149" t="s" s="4">
        <v>1005</v>
      </c>
      <c r="V149" t="s" s="4">
        <v>1005</v>
      </c>
      <c r="W149" t="s" s="4">
        <v>1005</v>
      </c>
      <c r="X149" t="s" s="4">
        <v>1005</v>
      </c>
      <c r="Y149" t="s" s="4">
        <v>1005</v>
      </c>
      <c r="Z149" t="s" s="4">
        <v>1005</v>
      </c>
      <c r="AA149" t="s" s="4">
        <v>1005</v>
      </c>
      <c r="AB149" t="s" s="4">
        <v>1005</v>
      </c>
      <c r="AC149" t="s" s="4">
        <v>1005</v>
      </c>
      <c r="AD149" t="s" s="4">
        <v>1005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1006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1007</v>
      </c>
      <c r="G150" t="s" s="4">
        <v>1008</v>
      </c>
      <c r="H150" t="s" s="4">
        <v>1008</v>
      </c>
      <c r="I150" t="s" s="4">
        <v>213</v>
      </c>
      <c r="J150" t="s" s="4">
        <v>1009</v>
      </c>
      <c r="K150" t="s" s="4">
        <v>113</v>
      </c>
      <c r="L150" t="s" s="4">
        <v>275</v>
      </c>
      <c r="M150" t="s" s="4">
        <v>90</v>
      </c>
      <c r="N150" t="s" s="4">
        <v>952</v>
      </c>
      <c r="O150" t="s" s="4">
        <v>92</v>
      </c>
      <c r="P150" t="s" s="4">
        <v>953</v>
      </c>
      <c r="Q150" t="s" s="4">
        <v>92</v>
      </c>
      <c r="R150" t="s" s="4">
        <v>1010</v>
      </c>
      <c r="S150" t="s" s="4">
        <v>1010</v>
      </c>
      <c r="T150" t="s" s="4">
        <v>1010</v>
      </c>
      <c r="U150" t="s" s="4">
        <v>1010</v>
      </c>
      <c r="V150" t="s" s="4">
        <v>1010</v>
      </c>
      <c r="W150" t="s" s="4">
        <v>1010</v>
      </c>
      <c r="X150" t="s" s="4">
        <v>1010</v>
      </c>
      <c r="Y150" t="s" s="4">
        <v>1010</v>
      </c>
      <c r="Z150" t="s" s="4">
        <v>1010</v>
      </c>
      <c r="AA150" t="s" s="4">
        <v>1010</v>
      </c>
      <c r="AB150" t="s" s="4">
        <v>1010</v>
      </c>
      <c r="AC150" t="s" s="4">
        <v>1010</v>
      </c>
      <c r="AD150" t="s" s="4">
        <v>1010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1011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1012</v>
      </c>
      <c r="G151" t="s" s="4">
        <v>1013</v>
      </c>
      <c r="H151" t="s" s="4">
        <v>1013</v>
      </c>
      <c r="I151" t="s" s="4">
        <v>213</v>
      </c>
      <c r="J151" t="s" s="4">
        <v>1014</v>
      </c>
      <c r="K151" t="s" s="4">
        <v>984</v>
      </c>
      <c r="L151" t="s" s="4">
        <v>326</v>
      </c>
      <c r="M151" t="s" s="4">
        <v>90</v>
      </c>
      <c r="N151" t="s" s="4">
        <v>933</v>
      </c>
      <c r="O151" t="s" s="4">
        <v>92</v>
      </c>
      <c r="P151" t="s" s="4">
        <v>934</v>
      </c>
      <c r="Q151" t="s" s="4">
        <v>92</v>
      </c>
      <c r="R151" t="s" s="4">
        <v>1015</v>
      </c>
      <c r="S151" t="s" s="4">
        <v>1015</v>
      </c>
      <c r="T151" t="s" s="4">
        <v>1015</v>
      </c>
      <c r="U151" t="s" s="4">
        <v>1015</v>
      </c>
      <c r="V151" t="s" s="4">
        <v>1015</v>
      </c>
      <c r="W151" t="s" s="4">
        <v>1015</v>
      </c>
      <c r="X151" t="s" s="4">
        <v>1015</v>
      </c>
      <c r="Y151" t="s" s="4">
        <v>1015</v>
      </c>
      <c r="Z151" t="s" s="4">
        <v>1015</v>
      </c>
      <c r="AA151" t="s" s="4">
        <v>1015</v>
      </c>
      <c r="AB151" t="s" s="4">
        <v>1015</v>
      </c>
      <c r="AC151" t="s" s="4">
        <v>1015</v>
      </c>
      <c r="AD151" t="s" s="4">
        <v>1015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1016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1017</v>
      </c>
      <c r="G152" t="s" s="4">
        <v>1018</v>
      </c>
      <c r="H152" t="s" s="4">
        <v>1018</v>
      </c>
      <c r="I152" t="s" s="4">
        <v>213</v>
      </c>
      <c r="J152" t="s" s="4">
        <v>430</v>
      </c>
      <c r="K152" t="s" s="4">
        <v>1019</v>
      </c>
      <c r="L152" t="s" s="4">
        <v>756</v>
      </c>
      <c r="M152" t="s" s="4">
        <v>90</v>
      </c>
      <c r="N152" t="s" s="4">
        <v>594</v>
      </c>
      <c r="O152" t="s" s="4">
        <v>92</v>
      </c>
      <c r="P152" t="s" s="4">
        <v>594</v>
      </c>
      <c r="Q152" t="s" s="4">
        <v>92</v>
      </c>
      <c r="R152" t="s" s="4">
        <v>1020</v>
      </c>
      <c r="S152" t="s" s="4">
        <v>1020</v>
      </c>
      <c r="T152" t="s" s="4">
        <v>1020</v>
      </c>
      <c r="U152" t="s" s="4">
        <v>1020</v>
      </c>
      <c r="V152" t="s" s="4">
        <v>1020</v>
      </c>
      <c r="W152" t="s" s="4">
        <v>1020</v>
      </c>
      <c r="X152" t="s" s="4">
        <v>1020</v>
      </c>
      <c r="Y152" t="s" s="4">
        <v>1020</v>
      </c>
      <c r="Z152" t="s" s="4">
        <v>1020</v>
      </c>
      <c r="AA152" t="s" s="4">
        <v>1020</v>
      </c>
      <c r="AB152" t="s" s="4">
        <v>1020</v>
      </c>
      <c r="AC152" t="s" s="4">
        <v>1020</v>
      </c>
      <c r="AD152" t="s" s="4">
        <v>1020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1021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1022</v>
      </c>
      <c r="G153" t="s" s="4">
        <v>1023</v>
      </c>
      <c r="H153" t="s" s="4">
        <v>1023</v>
      </c>
      <c r="I153" t="s" s="4">
        <v>213</v>
      </c>
      <c r="J153" t="s" s="4">
        <v>1024</v>
      </c>
      <c r="K153" t="s" s="4">
        <v>869</v>
      </c>
      <c r="L153" t="s" s="4">
        <v>1025</v>
      </c>
      <c r="M153" t="s" s="4">
        <v>90</v>
      </c>
      <c r="N153" t="s" s="4">
        <v>926</v>
      </c>
      <c r="O153" t="s" s="4">
        <v>92</v>
      </c>
      <c r="P153" t="s" s="4">
        <v>1026</v>
      </c>
      <c r="Q153" t="s" s="4">
        <v>92</v>
      </c>
      <c r="R153" t="s" s="4">
        <v>1027</v>
      </c>
      <c r="S153" t="s" s="4">
        <v>1027</v>
      </c>
      <c r="T153" t="s" s="4">
        <v>1027</v>
      </c>
      <c r="U153" t="s" s="4">
        <v>1027</v>
      </c>
      <c r="V153" t="s" s="4">
        <v>1027</v>
      </c>
      <c r="W153" t="s" s="4">
        <v>1027</v>
      </c>
      <c r="X153" t="s" s="4">
        <v>1027</v>
      </c>
      <c r="Y153" t="s" s="4">
        <v>1027</v>
      </c>
      <c r="Z153" t="s" s="4">
        <v>1027</v>
      </c>
      <c r="AA153" t="s" s="4">
        <v>1027</v>
      </c>
      <c r="AB153" t="s" s="4">
        <v>1027</v>
      </c>
      <c r="AC153" t="s" s="4">
        <v>1027</v>
      </c>
      <c r="AD153" t="s" s="4">
        <v>1027</v>
      </c>
      <c r="AE153" t="s" s="4">
        <v>95</v>
      </c>
      <c r="AF153" t="s" s="4">
        <v>96</v>
      </c>
      <c r="AG153" t="s" s="4">
        <v>1028</v>
      </c>
    </row>
    <row r="154" ht="45.0" customHeight="true">
      <c r="A154" t="s" s="4">
        <v>1029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1030</v>
      </c>
      <c r="G154" t="s" s="4">
        <v>1031</v>
      </c>
      <c r="H154" t="s" s="4">
        <v>1031</v>
      </c>
      <c r="I154" t="s" s="4">
        <v>245</v>
      </c>
      <c r="J154" t="s" s="4">
        <v>1032</v>
      </c>
      <c r="K154" t="s" s="4">
        <v>113</v>
      </c>
      <c r="L154" t="s" s="4">
        <v>141</v>
      </c>
      <c r="M154" t="s" s="4">
        <v>123</v>
      </c>
      <c r="N154" t="s" s="4">
        <v>1033</v>
      </c>
      <c r="O154" t="s" s="4">
        <v>92</v>
      </c>
      <c r="P154" t="s" s="4">
        <v>1026</v>
      </c>
      <c r="Q154" t="s" s="4">
        <v>92</v>
      </c>
      <c r="R154" t="s" s="4">
        <v>1034</v>
      </c>
      <c r="S154" t="s" s="4">
        <v>1034</v>
      </c>
      <c r="T154" t="s" s="4">
        <v>1034</v>
      </c>
      <c r="U154" t="s" s="4">
        <v>1034</v>
      </c>
      <c r="V154" t="s" s="4">
        <v>1034</v>
      </c>
      <c r="W154" t="s" s="4">
        <v>1034</v>
      </c>
      <c r="X154" t="s" s="4">
        <v>1034</v>
      </c>
      <c r="Y154" t="s" s="4">
        <v>1034</v>
      </c>
      <c r="Z154" t="s" s="4">
        <v>1034</v>
      </c>
      <c r="AA154" t="s" s="4">
        <v>1034</v>
      </c>
      <c r="AB154" t="s" s="4">
        <v>1034</v>
      </c>
      <c r="AC154" t="s" s="4">
        <v>1034</v>
      </c>
      <c r="AD154" t="s" s="4">
        <v>1034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1035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1036</v>
      </c>
      <c r="G155" t="s" s="4">
        <v>1037</v>
      </c>
      <c r="H155" t="s" s="4">
        <v>1037</v>
      </c>
      <c r="I155" t="s" s="4">
        <v>266</v>
      </c>
      <c r="J155" t="s" s="4">
        <v>1009</v>
      </c>
      <c r="K155" t="s" s="4">
        <v>132</v>
      </c>
      <c r="L155" t="s" s="4">
        <v>150</v>
      </c>
      <c r="M155" t="s" s="4">
        <v>90</v>
      </c>
      <c r="N155" t="s" s="4">
        <v>105</v>
      </c>
      <c r="O155" t="s" s="4">
        <v>92</v>
      </c>
      <c r="P155" t="s" s="4">
        <v>106</v>
      </c>
      <c r="Q155" t="s" s="4">
        <v>92</v>
      </c>
      <c r="R155" t="s" s="4">
        <v>1038</v>
      </c>
      <c r="S155" t="s" s="4">
        <v>1038</v>
      </c>
      <c r="T155" t="s" s="4">
        <v>1038</v>
      </c>
      <c r="U155" t="s" s="4">
        <v>1038</v>
      </c>
      <c r="V155" t="s" s="4">
        <v>1038</v>
      </c>
      <c r="W155" t="s" s="4">
        <v>1038</v>
      </c>
      <c r="X155" t="s" s="4">
        <v>1038</v>
      </c>
      <c r="Y155" t="s" s="4">
        <v>1038</v>
      </c>
      <c r="Z155" t="s" s="4">
        <v>1038</v>
      </c>
      <c r="AA155" t="s" s="4">
        <v>1038</v>
      </c>
      <c r="AB155" t="s" s="4">
        <v>1038</v>
      </c>
      <c r="AC155" t="s" s="4">
        <v>1038</v>
      </c>
      <c r="AD155" t="s" s="4">
        <v>1038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1039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878</v>
      </c>
      <c r="G156" t="s" s="4">
        <v>879</v>
      </c>
      <c r="H156" t="s" s="4">
        <v>879</v>
      </c>
      <c r="I156" t="s" s="4">
        <v>310</v>
      </c>
      <c r="J156" t="s" s="4">
        <v>1040</v>
      </c>
      <c r="K156" t="s" s="4">
        <v>405</v>
      </c>
      <c r="L156" t="s" s="4">
        <v>88</v>
      </c>
      <c r="M156" t="s" s="4">
        <v>123</v>
      </c>
      <c r="N156" t="s" s="4">
        <v>1041</v>
      </c>
      <c r="O156" t="s" s="4">
        <v>92</v>
      </c>
      <c r="P156" t="s" s="4">
        <v>1041</v>
      </c>
      <c r="Q156" t="s" s="4">
        <v>92</v>
      </c>
      <c r="R156" t="s" s="4">
        <v>1042</v>
      </c>
      <c r="S156" t="s" s="4">
        <v>1042</v>
      </c>
      <c r="T156" t="s" s="4">
        <v>1042</v>
      </c>
      <c r="U156" t="s" s="4">
        <v>1042</v>
      </c>
      <c r="V156" t="s" s="4">
        <v>1042</v>
      </c>
      <c r="W156" t="s" s="4">
        <v>1042</v>
      </c>
      <c r="X156" t="s" s="4">
        <v>1042</v>
      </c>
      <c r="Y156" t="s" s="4">
        <v>1042</v>
      </c>
      <c r="Z156" t="s" s="4">
        <v>1042</v>
      </c>
      <c r="AA156" t="s" s="4">
        <v>1042</v>
      </c>
      <c r="AB156" t="s" s="4">
        <v>1042</v>
      </c>
      <c r="AC156" t="s" s="4">
        <v>1042</v>
      </c>
      <c r="AD156" t="s" s="4">
        <v>1042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1043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1044</v>
      </c>
      <c r="G157" t="s" s="4">
        <v>1045</v>
      </c>
      <c r="H157" t="s" s="4">
        <v>1045</v>
      </c>
      <c r="I157" t="s" s="4">
        <v>349</v>
      </c>
      <c r="J157" t="s" s="4">
        <v>501</v>
      </c>
      <c r="K157" t="s" s="4">
        <v>113</v>
      </c>
      <c r="L157" t="s" s="4">
        <v>1046</v>
      </c>
      <c r="M157" t="s" s="4">
        <v>123</v>
      </c>
      <c r="N157" t="s" s="4">
        <v>1047</v>
      </c>
      <c r="O157" t="s" s="4">
        <v>92</v>
      </c>
      <c r="P157" t="s" s="4">
        <v>1048</v>
      </c>
      <c r="Q157" t="s" s="4">
        <v>92</v>
      </c>
      <c r="R157" t="s" s="4">
        <v>1049</v>
      </c>
      <c r="S157" t="s" s="4">
        <v>1049</v>
      </c>
      <c r="T157" t="s" s="4">
        <v>1049</v>
      </c>
      <c r="U157" t="s" s="4">
        <v>1049</v>
      </c>
      <c r="V157" t="s" s="4">
        <v>1049</v>
      </c>
      <c r="W157" t="s" s="4">
        <v>1049</v>
      </c>
      <c r="X157" t="s" s="4">
        <v>1049</v>
      </c>
      <c r="Y157" t="s" s="4">
        <v>1049</v>
      </c>
      <c r="Z157" t="s" s="4">
        <v>1049</v>
      </c>
      <c r="AA157" t="s" s="4">
        <v>1049</v>
      </c>
      <c r="AB157" t="s" s="4">
        <v>1049</v>
      </c>
      <c r="AC157" t="s" s="4">
        <v>1049</v>
      </c>
      <c r="AD157" t="s" s="4">
        <v>1049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1050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1051</v>
      </c>
      <c r="G158" t="s" s="4">
        <v>1052</v>
      </c>
      <c r="H158" t="s" s="4">
        <v>1052</v>
      </c>
      <c r="I158" t="s" s="4">
        <v>447</v>
      </c>
      <c r="J158" t="s" s="4">
        <v>972</v>
      </c>
      <c r="K158" t="s" s="4">
        <v>132</v>
      </c>
      <c r="L158" t="s" s="4">
        <v>897</v>
      </c>
      <c r="M158" t="s" s="4">
        <v>90</v>
      </c>
      <c r="N158" t="s" s="4">
        <v>91</v>
      </c>
      <c r="O158" t="s" s="4">
        <v>92</v>
      </c>
      <c r="P158" t="s" s="4">
        <v>93</v>
      </c>
      <c r="Q158" t="s" s="4">
        <v>92</v>
      </c>
      <c r="R158" t="s" s="4">
        <v>1053</v>
      </c>
      <c r="S158" t="s" s="4">
        <v>1053</v>
      </c>
      <c r="T158" t="s" s="4">
        <v>1053</v>
      </c>
      <c r="U158" t="s" s="4">
        <v>1053</v>
      </c>
      <c r="V158" t="s" s="4">
        <v>1053</v>
      </c>
      <c r="W158" t="s" s="4">
        <v>1053</v>
      </c>
      <c r="X158" t="s" s="4">
        <v>1053</v>
      </c>
      <c r="Y158" t="s" s="4">
        <v>1053</v>
      </c>
      <c r="Z158" t="s" s="4">
        <v>1053</v>
      </c>
      <c r="AA158" t="s" s="4">
        <v>1053</v>
      </c>
      <c r="AB158" t="s" s="4">
        <v>1053</v>
      </c>
      <c r="AC158" t="s" s="4">
        <v>1053</v>
      </c>
      <c r="AD158" t="s" s="4">
        <v>1053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1054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1055</v>
      </c>
      <c r="G159" t="s" s="4">
        <v>1056</v>
      </c>
      <c r="H159" t="s" s="4">
        <v>1056</v>
      </c>
      <c r="I159" t="s" s="4">
        <v>349</v>
      </c>
      <c r="J159" t="s" s="4">
        <v>962</v>
      </c>
      <c r="K159" t="s" s="4">
        <v>755</v>
      </c>
      <c r="L159" t="s" s="4">
        <v>113</v>
      </c>
      <c r="M159" t="s" s="4">
        <v>90</v>
      </c>
      <c r="N159" t="s" s="4">
        <v>105</v>
      </c>
      <c r="O159" t="s" s="4">
        <v>92</v>
      </c>
      <c r="P159" t="s" s="4">
        <v>106</v>
      </c>
      <c r="Q159" t="s" s="4">
        <v>92</v>
      </c>
      <c r="R159" t="s" s="4">
        <v>1057</v>
      </c>
      <c r="S159" t="s" s="4">
        <v>1057</v>
      </c>
      <c r="T159" t="s" s="4">
        <v>1057</v>
      </c>
      <c r="U159" t="s" s="4">
        <v>1057</v>
      </c>
      <c r="V159" t="s" s="4">
        <v>1057</v>
      </c>
      <c r="W159" t="s" s="4">
        <v>1057</v>
      </c>
      <c r="X159" t="s" s="4">
        <v>1057</v>
      </c>
      <c r="Y159" t="s" s="4">
        <v>1057</v>
      </c>
      <c r="Z159" t="s" s="4">
        <v>1057</v>
      </c>
      <c r="AA159" t="s" s="4">
        <v>1057</v>
      </c>
      <c r="AB159" t="s" s="4">
        <v>1057</v>
      </c>
      <c r="AC159" t="s" s="4">
        <v>1057</v>
      </c>
      <c r="AD159" t="s" s="4">
        <v>1057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1058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1059</v>
      </c>
      <c r="G160" t="s" s="4">
        <v>1060</v>
      </c>
      <c r="H160" t="s" s="4">
        <v>1060</v>
      </c>
      <c r="I160" t="s" s="4">
        <v>228</v>
      </c>
      <c r="J160" t="s" s="4">
        <v>1061</v>
      </c>
      <c r="K160" t="s" s="4">
        <v>113</v>
      </c>
      <c r="L160" t="s" s="4">
        <v>1062</v>
      </c>
      <c r="M160" t="s" s="4">
        <v>90</v>
      </c>
      <c r="N160" t="s" s="4">
        <v>695</v>
      </c>
      <c r="O160" t="s" s="4">
        <v>92</v>
      </c>
      <c r="P160" t="s" s="4">
        <v>695</v>
      </c>
      <c r="Q160" t="s" s="4">
        <v>92</v>
      </c>
      <c r="R160" t="s" s="4">
        <v>1063</v>
      </c>
      <c r="S160" t="s" s="4">
        <v>1063</v>
      </c>
      <c r="T160" t="s" s="4">
        <v>1063</v>
      </c>
      <c r="U160" t="s" s="4">
        <v>1063</v>
      </c>
      <c r="V160" t="s" s="4">
        <v>1063</v>
      </c>
      <c r="W160" t="s" s="4">
        <v>1063</v>
      </c>
      <c r="X160" t="s" s="4">
        <v>1063</v>
      </c>
      <c r="Y160" t="s" s="4">
        <v>1063</v>
      </c>
      <c r="Z160" t="s" s="4">
        <v>1063</v>
      </c>
      <c r="AA160" t="s" s="4">
        <v>1063</v>
      </c>
      <c r="AB160" t="s" s="4">
        <v>1063</v>
      </c>
      <c r="AC160" t="s" s="4">
        <v>1063</v>
      </c>
      <c r="AD160" t="s" s="4">
        <v>1063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1064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1065</v>
      </c>
      <c r="G161" t="s" s="4">
        <v>1066</v>
      </c>
      <c r="H161" t="s" s="4">
        <v>1066</v>
      </c>
      <c r="I161" t="s" s="4">
        <v>395</v>
      </c>
      <c r="J161" t="s" s="4">
        <v>875</v>
      </c>
      <c r="K161" t="s" s="4">
        <v>113</v>
      </c>
      <c r="L161" t="s" s="4">
        <v>1067</v>
      </c>
      <c r="M161" t="s" s="4">
        <v>123</v>
      </c>
      <c r="N161" t="s" s="4">
        <v>276</v>
      </c>
      <c r="O161" t="s" s="4">
        <v>92</v>
      </c>
      <c r="P161" t="s" s="4">
        <v>276</v>
      </c>
      <c r="Q161" t="s" s="4">
        <v>92</v>
      </c>
      <c r="R161" t="s" s="4">
        <v>1068</v>
      </c>
      <c r="S161" t="s" s="4">
        <v>1068</v>
      </c>
      <c r="T161" t="s" s="4">
        <v>1068</v>
      </c>
      <c r="U161" t="s" s="4">
        <v>1068</v>
      </c>
      <c r="V161" t="s" s="4">
        <v>1068</v>
      </c>
      <c r="W161" t="s" s="4">
        <v>1068</v>
      </c>
      <c r="X161" t="s" s="4">
        <v>1068</v>
      </c>
      <c r="Y161" t="s" s="4">
        <v>1068</v>
      </c>
      <c r="Z161" t="s" s="4">
        <v>1068</v>
      </c>
      <c r="AA161" t="s" s="4">
        <v>1068</v>
      </c>
      <c r="AB161" t="s" s="4">
        <v>1068</v>
      </c>
      <c r="AC161" t="s" s="4">
        <v>1068</v>
      </c>
      <c r="AD161" t="s" s="4">
        <v>1068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1069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1070</v>
      </c>
      <c r="G162" t="s" s="4">
        <v>1071</v>
      </c>
      <c r="H162" t="s" s="4">
        <v>1071</v>
      </c>
      <c r="I162" t="s" s="4">
        <v>213</v>
      </c>
      <c r="J162" t="s" s="4">
        <v>863</v>
      </c>
      <c r="K162" t="s" s="4">
        <v>1072</v>
      </c>
      <c r="L162" t="s" s="4">
        <v>113</v>
      </c>
      <c r="M162" t="s" s="4">
        <v>90</v>
      </c>
      <c r="N162" t="s" s="4">
        <v>926</v>
      </c>
      <c r="O162" t="s" s="4">
        <v>92</v>
      </c>
      <c r="P162" t="s" s="4">
        <v>946</v>
      </c>
      <c r="Q162" t="s" s="4">
        <v>92</v>
      </c>
      <c r="R162" t="s" s="4">
        <v>1073</v>
      </c>
      <c r="S162" t="s" s="4">
        <v>1073</v>
      </c>
      <c r="T162" t="s" s="4">
        <v>1073</v>
      </c>
      <c r="U162" t="s" s="4">
        <v>1073</v>
      </c>
      <c r="V162" t="s" s="4">
        <v>1073</v>
      </c>
      <c r="W162" t="s" s="4">
        <v>1073</v>
      </c>
      <c r="X162" t="s" s="4">
        <v>1073</v>
      </c>
      <c r="Y162" t="s" s="4">
        <v>1073</v>
      </c>
      <c r="Z162" t="s" s="4">
        <v>1073</v>
      </c>
      <c r="AA162" t="s" s="4">
        <v>1073</v>
      </c>
      <c r="AB162" t="s" s="4">
        <v>1073</v>
      </c>
      <c r="AC162" t="s" s="4">
        <v>1073</v>
      </c>
      <c r="AD162" t="s" s="4">
        <v>1073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1074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1075</v>
      </c>
      <c r="G163" t="s" s="4">
        <v>1076</v>
      </c>
      <c r="H163" t="s" s="4">
        <v>1076</v>
      </c>
      <c r="I163" t="s" s="4">
        <v>245</v>
      </c>
      <c r="J163" t="s" s="4">
        <v>1077</v>
      </c>
      <c r="K163" t="s" s="4">
        <v>1078</v>
      </c>
      <c r="L163" t="s" s="4">
        <v>1079</v>
      </c>
      <c r="M163" t="s" s="4">
        <v>90</v>
      </c>
      <c r="N163" t="s" s="4">
        <v>1033</v>
      </c>
      <c r="O163" t="s" s="4">
        <v>92</v>
      </c>
      <c r="P163" t="s" s="4">
        <v>1026</v>
      </c>
      <c r="Q163" t="s" s="4">
        <v>92</v>
      </c>
      <c r="R163" t="s" s="4">
        <v>1080</v>
      </c>
      <c r="S163" t="s" s="4">
        <v>1080</v>
      </c>
      <c r="T163" t="s" s="4">
        <v>1080</v>
      </c>
      <c r="U163" t="s" s="4">
        <v>1080</v>
      </c>
      <c r="V163" t="s" s="4">
        <v>1080</v>
      </c>
      <c r="W163" t="s" s="4">
        <v>1080</v>
      </c>
      <c r="X163" t="s" s="4">
        <v>1080</v>
      </c>
      <c r="Y163" t="s" s="4">
        <v>1080</v>
      </c>
      <c r="Z163" t="s" s="4">
        <v>1080</v>
      </c>
      <c r="AA163" t="s" s="4">
        <v>1080</v>
      </c>
      <c r="AB163" t="s" s="4">
        <v>1080</v>
      </c>
      <c r="AC163" t="s" s="4">
        <v>1080</v>
      </c>
      <c r="AD163" t="s" s="4">
        <v>1080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1081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1082</v>
      </c>
      <c r="G164" t="s" s="4">
        <v>1083</v>
      </c>
      <c r="H164" t="s" s="4">
        <v>1083</v>
      </c>
      <c r="I164" t="s" s="4">
        <v>213</v>
      </c>
      <c r="J164" t="s" s="4">
        <v>206</v>
      </c>
      <c r="K164" t="s" s="4">
        <v>103</v>
      </c>
      <c r="L164" t="s" s="4">
        <v>1084</v>
      </c>
      <c r="M164" t="s" s="4">
        <v>90</v>
      </c>
      <c r="N164" t="s" s="4">
        <v>926</v>
      </c>
      <c r="O164" t="s" s="4">
        <v>92</v>
      </c>
      <c r="P164" t="s" s="4">
        <v>946</v>
      </c>
      <c r="Q164" t="s" s="4">
        <v>92</v>
      </c>
      <c r="R164" t="s" s="4">
        <v>1085</v>
      </c>
      <c r="S164" t="s" s="4">
        <v>1085</v>
      </c>
      <c r="T164" t="s" s="4">
        <v>1085</v>
      </c>
      <c r="U164" t="s" s="4">
        <v>1085</v>
      </c>
      <c r="V164" t="s" s="4">
        <v>1085</v>
      </c>
      <c r="W164" t="s" s="4">
        <v>1085</v>
      </c>
      <c r="X164" t="s" s="4">
        <v>1085</v>
      </c>
      <c r="Y164" t="s" s="4">
        <v>1085</v>
      </c>
      <c r="Z164" t="s" s="4">
        <v>1085</v>
      </c>
      <c r="AA164" t="s" s="4">
        <v>1085</v>
      </c>
      <c r="AB164" t="s" s="4">
        <v>1085</v>
      </c>
      <c r="AC164" t="s" s="4">
        <v>1085</v>
      </c>
      <c r="AD164" t="s" s="4">
        <v>1085</v>
      </c>
      <c r="AE164" t="s" s="4">
        <v>95</v>
      </c>
      <c r="AF164" t="s" s="4">
        <v>96</v>
      </c>
      <c r="AG164" t="s" s="4">
        <v>1086</v>
      </c>
    </row>
    <row r="165" ht="45.0" customHeight="true">
      <c r="A165" t="s" s="4">
        <v>1087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1088</v>
      </c>
      <c r="G165" t="s" s="4">
        <v>1089</v>
      </c>
      <c r="H165" t="s" s="4">
        <v>1089</v>
      </c>
      <c r="I165" t="s" s="4">
        <v>213</v>
      </c>
      <c r="J165" t="s" s="4">
        <v>1090</v>
      </c>
      <c r="K165" t="s" s="4">
        <v>326</v>
      </c>
      <c r="L165" t="s" s="4">
        <v>268</v>
      </c>
      <c r="M165" t="s" s="4">
        <v>123</v>
      </c>
      <c r="N165" t="s" s="4">
        <v>933</v>
      </c>
      <c r="O165" t="s" s="4">
        <v>92</v>
      </c>
      <c r="P165" t="s" s="4">
        <v>934</v>
      </c>
      <c r="Q165" t="s" s="4">
        <v>92</v>
      </c>
      <c r="R165" t="s" s="4">
        <v>1091</v>
      </c>
      <c r="S165" t="s" s="4">
        <v>1091</v>
      </c>
      <c r="T165" t="s" s="4">
        <v>1091</v>
      </c>
      <c r="U165" t="s" s="4">
        <v>1091</v>
      </c>
      <c r="V165" t="s" s="4">
        <v>1091</v>
      </c>
      <c r="W165" t="s" s="4">
        <v>1091</v>
      </c>
      <c r="X165" t="s" s="4">
        <v>1091</v>
      </c>
      <c r="Y165" t="s" s="4">
        <v>1091</v>
      </c>
      <c r="Z165" t="s" s="4">
        <v>1091</v>
      </c>
      <c r="AA165" t="s" s="4">
        <v>1091</v>
      </c>
      <c r="AB165" t="s" s="4">
        <v>1091</v>
      </c>
      <c r="AC165" t="s" s="4">
        <v>1091</v>
      </c>
      <c r="AD165" t="s" s="4">
        <v>1091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1092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1093</v>
      </c>
      <c r="G166" t="s" s="4">
        <v>1094</v>
      </c>
      <c r="H166" t="s" s="4">
        <v>1094</v>
      </c>
      <c r="I166" t="s" s="4">
        <v>213</v>
      </c>
      <c r="J166" t="s" s="4">
        <v>1095</v>
      </c>
      <c r="K166" t="s" s="4">
        <v>364</v>
      </c>
      <c r="L166" t="s" s="4">
        <v>548</v>
      </c>
      <c r="M166" t="s" s="4">
        <v>90</v>
      </c>
      <c r="N166" t="s" s="4">
        <v>926</v>
      </c>
      <c r="O166" t="s" s="4">
        <v>92</v>
      </c>
      <c r="P166" t="s" s="4">
        <v>946</v>
      </c>
      <c r="Q166" t="s" s="4">
        <v>92</v>
      </c>
      <c r="R166" t="s" s="4">
        <v>1096</v>
      </c>
      <c r="S166" t="s" s="4">
        <v>1096</v>
      </c>
      <c r="T166" t="s" s="4">
        <v>1096</v>
      </c>
      <c r="U166" t="s" s="4">
        <v>1096</v>
      </c>
      <c r="V166" t="s" s="4">
        <v>1096</v>
      </c>
      <c r="W166" t="s" s="4">
        <v>1096</v>
      </c>
      <c r="X166" t="s" s="4">
        <v>1096</v>
      </c>
      <c r="Y166" t="s" s="4">
        <v>1096</v>
      </c>
      <c r="Z166" t="s" s="4">
        <v>1096</v>
      </c>
      <c r="AA166" t="s" s="4">
        <v>1096</v>
      </c>
      <c r="AB166" t="s" s="4">
        <v>1096</v>
      </c>
      <c r="AC166" t="s" s="4">
        <v>1096</v>
      </c>
      <c r="AD166" t="s" s="4">
        <v>1096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1097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1098</v>
      </c>
      <c r="G167" t="s" s="4">
        <v>1099</v>
      </c>
      <c r="H167" t="s" s="4">
        <v>1099</v>
      </c>
      <c r="I167" t="s" s="4">
        <v>245</v>
      </c>
      <c r="J167" t="s" s="4">
        <v>1100</v>
      </c>
      <c r="K167" t="s" s="4">
        <v>326</v>
      </c>
      <c r="L167" t="s" s="4">
        <v>260</v>
      </c>
      <c r="M167" t="s" s="4">
        <v>123</v>
      </c>
      <c r="N167" t="s" s="4">
        <v>1033</v>
      </c>
      <c r="O167" t="s" s="4">
        <v>92</v>
      </c>
      <c r="P167" t="s" s="4">
        <v>1026</v>
      </c>
      <c r="Q167" t="s" s="4">
        <v>92</v>
      </c>
      <c r="R167" t="s" s="4">
        <v>1101</v>
      </c>
      <c r="S167" t="s" s="4">
        <v>1101</v>
      </c>
      <c r="T167" t="s" s="4">
        <v>1101</v>
      </c>
      <c r="U167" t="s" s="4">
        <v>1101</v>
      </c>
      <c r="V167" t="s" s="4">
        <v>1101</v>
      </c>
      <c r="W167" t="s" s="4">
        <v>1101</v>
      </c>
      <c r="X167" t="s" s="4">
        <v>1101</v>
      </c>
      <c r="Y167" t="s" s="4">
        <v>1101</v>
      </c>
      <c r="Z167" t="s" s="4">
        <v>1101</v>
      </c>
      <c r="AA167" t="s" s="4">
        <v>1101</v>
      </c>
      <c r="AB167" t="s" s="4">
        <v>1101</v>
      </c>
      <c r="AC167" t="s" s="4">
        <v>1101</v>
      </c>
      <c r="AD167" t="s" s="4">
        <v>1101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1102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1103</v>
      </c>
      <c r="G168" t="s" s="4">
        <v>1104</v>
      </c>
      <c r="H168" t="s" s="4">
        <v>1104</v>
      </c>
      <c r="I168" t="s" s="4">
        <v>213</v>
      </c>
      <c r="J168" t="s" s="4">
        <v>863</v>
      </c>
      <c r="K168" t="s" s="4">
        <v>165</v>
      </c>
      <c r="L168" t="s" s="4">
        <v>230</v>
      </c>
      <c r="M168" t="s" s="4">
        <v>90</v>
      </c>
      <c r="N168" t="s" s="4">
        <v>594</v>
      </c>
      <c r="O168" t="s" s="4">
        <v>92</v>
      </c>
      <c r="P168" t="s" s="4">
        <v>594</v>
      </c>
      <c r="Q168" t="s" s="4">
        <v>92</v>
      </c>
      <c r="R168" t="s" s="4">
        <v>1105</v>
      </c>
      <c r="S168" t="s" s="4">
        <v>1105</v>
      </c>
      <c r="T168" t="s" s="4">
        <v>1105</v>
      </c>
      <c r="U168" t="s" s="4">
        <v>1105</v>
      </c>
      <c r="V168" t="s" s="4">
        <v>1105</v>
      </c>
      <c r="W168" t="s" s="4">
        <v>1105</v>
      </c>
      <c r="X168" t="s" s="4">
        <v>1105</v>
      </c>
      <c r="Y168" t="s" s="4">
        <v>1105</v>
      </c>
      <c r="Z168" t="s" s="4">
        <v>1105</v>
      </c>
      <c r="AA168" t="s" s="4">
        <v>1105</v>
      </c>
      <c r="AB168" t="s" s="4">
        <v>1105</v>
      </c>
      <c r="AC168" t="s" s="4">
        <v>1105</v>
      </c>
      <c r="AD168" t="s" s="4">
        <v>1105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1106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1107</v>
      </c>
      <c r="G169" t="s" s="4">
        <v>1108</v>
      </c>
      <c r="H169" t="s" s="4">
        <v>1108</v>
      </c>
      <c r="I169" t="s" s="4">
        <v>1109</v>
      </c>
      <c r="J169" t="s" s="4">
        <v>1110</v>
      </c>
      <c r="K169" t="s" s="4">
        <v>390</v>
      </c>
      <c r="L169" t="s" s="4">
        <v>1111</v>
      </c>
      <c r="M169" t="s" s="4">
        <v>90</v>
      </c>
      <c r="N169" t="s" s="4">
        <v>91</v>
      </c>
      <c r="O169" t="s" s="4">
        <v>92</v>
      </c>
      <c r="P169" t="s" s="4">
        <v>93</v>
      </c>
      <c r="Q169" t="s" s="4">
        <v>92</v>
      </c>
      <c r="R169" t="s" s="4">
        <v>1112</v>
      </c>
      <c r="S169" t="s" s="4">
        <v>1112</v>
      </c>
      <c r="T169" t="s" s="4">
        <v>1112</v>
      </c>
      <c r="U169" t="s" s="4">
        <v>1112</v>
      </c>
      <c r="V169" t="s" s="4">
        <v>1112</v>
      </c>
      <c r="W169" t="s" s="4">
        <v>1112</v>
      </c>
      <c r="X169" t="s" s="4">
        <v>1112</v>
      </c>
      <c r="Y169" t="s" s="4">
        <v>1112</v>
      </c>
      <c r="Z169" t="s" s="4">
        <v>1112</v>
      </c>
      <c r="AA169" t="s" s="4">
        <v>1112</v>
      </c>
      <c r="AB169" t="s" s="4">
        <v>1112</v>
      </c>
      <c r="AC169" t="s" s="4">
        <v>1112</v>
      </c>
      <c r="AD169" t="s" s="4">
        <v>1112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1113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1114</v>
      </c>
      <c r="G170" t="s" s="4">
        <v>1115</v>
      </c>
      <c r="H170" t="s" s="4">
        <v>1115</v>
      </c>
      <c r="I170" t="s" s="4">
        <v>101</v>
      </c>
      <c r="J170" t="s" s="4">
        <v>1116</v>
      </c>
      <c r="K170" t="s" s="4">
        <v>104</v>
      </c>
      <c r="L170" t="s" s="4">
        <v>113</v>
      </c>
      <c r="M170" t="s" s="4">
        <v>123</v>
      </c>
      <c r="N170" t="s" s="4">
        <v>91</v>
      </c>
      <c r="O170" t="s" s="4">
        <v>92</v>
      </c>
      <c r="P170" t="s" s="4">
        <v>93</v>
      </c>
      <c r="Q170" t="s" s="4">
        <v>92</v>
      </c>
      <c r="R170" t="s" s="4">
        <v>1117</v>
      </c>
      <c r="S170" t="s" s="4">
        <v>1117</v>
      </c>
      <c r="T170" t="s" s="4">
        <v>1117</v>
      </c>
      <c r="U170" t="s" s="4">
        <v>1117</v>
      </c>
      <c r="V170" t="s" s="4">
        <v>1117</v>
      </c>
      <c r="W170" t="s" s="4">
        <v>1117</v>
      </c>
      <c r="X170" t="s" s="4">
        <v>1117</v>
      </c>
      <c r="Y170" t="s" s="4">
        <v>1117</v>
      </c>
      <c r="Z170" t="s" s="4">
        <v>1117</v>
      </c>
      <c r="AA170" t="s" s="4">
        <v>1117</v>
      </c>
      <c r="AB170" t="s" s="4">
        <v>1117</v>
      </c>
      <c r="AC170" t="s" s="4">
        <v>1117</v>
      </c>
      <c r="AD170" t="s" s="4">
        <v>1117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1118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1119</v>
      </c>
      <c r="G171" t="s" s="4">
        <v>1120</v>
      </c>
      <c r="H171" t="s" s="4">
        <v>1120</v>
      </c>
      <c r="I171" t="s" s="4">
        <v>447</v>
      </c>
      <c r="J171" t="s" s="4">
        <v>1121</v>
      </c>
      <c r="K171" t="s" s="4">
        <v>1122</v>
      </c>
      <c r="L171" t="s" s="4">
        <v>984</v>
      </c>
      <c r="M171" t="s" s="4">
        <v>90</v>
      </c>
      <c r="N171" t="s" s="4">
        <v>1123</v>
      </c>
      <c r="O171" t="s" s="4">
        <v>92</v>
      </c>
      <c r="P171" t="s" s="4">
        <v>1124</v>
      </c>
      <c r="Q171" t="s" s="4">
        <v>92</v>
      </c>
      <c r="R171" t="s" s="4">
        <v>1125</v>
      </c>
      <c r="S171" t="s" s="4">
        <v>1125</v>
      </c>
      <c r="T171" t="s" s="4">
        <v>1125</v>
      </c>
      <c r="U171" t="s" s="4">
        <v>1125</v>
      </c>
      <c r="V171" t="s" s="4">
        <v>1125</v>
      </c>
      <c r="W171" t="s" s="4">
        <v>1125</v>
      </c>
      <c r="X171" t="s" s="4">
        <v>1125</v>
      </c>
      <c r="Y171" t="s" s="4">
        <v>1125</v>
      </c>
      <c r="Z171" t="s" s="4">
        <v>1125</v>
      </c>
      <c r="AA171" t="s" s="4">
        <v>1125</v>
      </c>
      <c r="AB171" t="s" s="4">
        <v>1125</v>
      </c>
      <c r="AC171" t="s" s="4">
        <v>1125</v>
      </c>
      <c r="AD171" t="s" s="4">
        <v>1125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1126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1127</v>
      </c>
      <c r="G172" t="s" s="4">
        <v>1128</v>
      </c>
      <c r="H172" t="s" s="4">
        <v>1128</v>
      </c>
      <c r="I172" t="s" s="4">
        <v>228</v>
      </c>
      <c r="J172" t="s" s="4">
        <v>1129</v>
      </c>
      <c r="K172" t="s" s="4">
        <v>112</v>
      </c>
      <c r="L172" t="s" s="4">
        <v>1130</v>
      </c>
      <c r="M172" t="s" s="4">
        <v>90</v>
      </c>
      <c r="N172" t="s" s="4">
        <v>313</v>
      </c>
      <c r="O172" t="s" s="4">
        <v>92</v>
      </c>
      <c r="P172" t="s" s="4">
        <v>313</v>
      </c>
      <c r="Q172" t="s" s="4">
        <v>92</v>
      </c>
      <c r="R172" t="s" s="4">
        <v>1131</v>
      </c>
      <c r="S172" t="s" s="4">
        <v>1131</v>
      </c>
      <c r="T172" t="s" s="4">
        <v>1131</v>
      </c>
      <c r="U172" t="s" s="4">
        <v>1131</v>
      </c>
      <c r="V172" t="s" s="4">
        <v>1131</v>
      </c>
      <c r="W172" t="s" s="4">
        <v>1131</v>
      </c>
      <c r="X172" t="s" s="4">
        <v>1131</v>
      </c>
      <c r="Y172" t="s" s="4">
        <v>1131</v>
      </c>
      <c r="Z172" t="s" s="4">
        <v>1131</v>
      </c>
      <c r="AA172" t="s" s="4">
        <v>1131</v>
      </c>
      <c r="AB172" t="s" s="4">
        <v>1131</v>
      </c>
      <c r="AC172" t="s" s="4">
        <v>1131</v>
      </c>
      <c r="AD172" t="s" s="4">
        <v>1131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1132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1133</v>
      </c>
      <c r="G173" t="s" s="4">
        <v>1134</v>
      </c>
      <c r="H173" t="s" s="4">
        <v>1134</v>
      </c>
      <c r="I173" t="s" s="4">
        <v>147</v>
      </c>
      <c r="J173" t="s" s="4">
        <v>1135</v>
      </c>
      <c r="K173" t="s" s="4">
        <v>238</v>
      </c>
      <c r="L173" t="s" s="4">
        <v>1136</v>
      </c>
      <c r="M173" t="s" s="4">
        <v>123</v>
      </c>
      <c r="N173" t="s" s="4">
        <v>151</v>
      </c>
      <c r="O173" t="s" s="4">
        <v>92</v>
      </c>
      <c r="P173" t="s" s="4">
        <v>152</v>
      </c>
      <c r="Q173" t="s" s="4">
        <v>92</v>
      </c>
      <c r="R173" t="s" s="4">
        <v>1137</v>
      </c>
      <c r="S173" t="s" s="4">
        <v>1137</v>
      </c>
      <c r="T173" t="s" s="4">
        <v>1137</v>
      </c>
      <c r="U173" t="s" s="4">
        <v>1137</v>
      </c>
      <c r="V173" t="s" s="4">
        <v>1137</v>
      </c>
      <c r="W173" t="s" s="4">
        <v>1137</v>
      </c>
      <c r="X173" t="s" s="4">
        <v>1137</v>
      </c>
      <c r="Y173" t="s" s="4">
        <v>1137</v>
      </c>
      <c r="Z173" t="s" s="4">
        <v>1137</v>
      </c>
      <c r="AA173" t="s" s="4">
        <v>1137</v>
      </c>
      <c r="AB173" t="s" s="4">
        <v>1137</v>
      </c>
      <c r="AC173" t="s" s="4">
        <v>1137</v>
      </c>
      <c r="AD173" t="s" s="4">
        <v>1137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1138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1139</v>
      </c>
      <c r="G174" t="s" s="4">
        <v>1140</v>
      </c>
      <c r="H174" t="s" s="4">
        <v>1140</v>
      </c>
      <c r="I174" t="s" s="4">
        <v>395</v>
      </c>
      <c r="J174" t="s" s="4">
        <v>1141</v>
      </c>
      <c r="K174" t="s" s="4">
        <v>150</v>
      </c>
      <c r="L174" t="s" s="4">
        <v>89</v>
      </c>
      <c r="M174" t="s" s="4">
        <v>123</v>
      </c>
      <c r="N174" t="s" s="4">
        <v>695</v>
      </c>
      <c r="O174" t="s" s="4">
        <v>92</v>
      </c>
      <c r="P174" t="s" s="4">
        <v>695</v>
      </c>
      <c r="Q174" t="s" s="4">
        <v>92</v>
      </c>
      <c r="R174" t="s" s="4">
        <v>1142</v>
      </c>
      <c r="S174" t="s" s="4">
        <v>1142</v>
      </c>
      <c r="T174" t="s" s="4">
        <v>1142</v>
      </c>
      <c r="U174" t="s" s="4">
        <v>1142</v>
      </c>
      <c r="V174" t="s" s="4">
        <v>1142</v>
      </c>
      <c r="W174" t="s" s="4">
        <v>1142</v>
      </c>
      <c r="X174" t="s" s="4">
        <v>1142</v>
      </c>
      <c r="Y174" t="s" s="4">
        <v>1142</v>
      </c>
      <c r="Z174" t="s" s="4">
        <v>1142</v>
      </c>
      <c r="AA174" t="s" s="4">
        <v>1142</v>
      </c>
      <c r="AB174" t="s" s="4">
        <v>1142</v>
      </c>
      <c r="AC174" t="s" s="4">
        <v>1142</v>
      </c>
      <c r="AD174" t="s" s="4">
        <v>1142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1143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1144</v>
      </c>
      <c r="G175" t="s" s="4">
        <v>1145</v>
      </c>
      <c r="H175" t="s" s="4">
        <v>1145</v>
      </c>
      <c r="I175" t="s" s="4">
        <v>1146</v>
      </c>
      <c r="J175" t="s" s="4">
        <v>563</v>
      </c>
      <c r="K175" t="s" s="4">
        <v>113</v>
      </c>
      <c r="L175" t="s" s="4">
        <v>326</v>
      </c>
      <c r="M175" t="s" s="4">
        <v>90</v>
      </c>
      <c r="N175" t="s" s="4">
        <v>91</v>
      </c>
      <c r="O175" t="s" s="4">
        <v>92</v>
      </c>
      <c r="P175" t="s" s="4">
        <v>93</v>
      </c>
      <c r="Q175" t="s" s="4">
        <v>92</v>
      </c>
      <c r="R175" t="s" s="4">
        <v>1147</v>
      </c>
      <c r="S175" t="s" s="4">
        <v>1147</v>
      </c>
      <c r="T175" t="s" s="4">
        <v>1147</v>
      </c>
      <c r="U175" t="s" s="4">
        <v>1147</v>
      </c>
      <c r="V175" t="s" s="4">
        <v>1147</v>
      </c>
      <c r="W175" t="s" s="4">
        <v>1147</v>
      </c>
      <c r="X175" t="s" s="4">
        <v>1147</v>
      </c>
      <c r="Y175" t="s" s="4">
        <v>1147</v>
      </c>
      <c r="Z175" t="s" s="4">
        <v>1147</v>
      </c>
      <c r="AA175" t="s" s="4">
        <v>1147</v>
      </c>
      <c r="AB175" t="s" s="4">
        <v>1147</v>
      </c>
      <c r="AC175" t="s" s="4">
        <v>1147</v>
      </c>
      <c r="AD175" t="s" s="4">
        <v>1147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1148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1149</v>
      </c>
      <c r="G176" t="s" s="4">
        <v>1150</v>
      </c>
      <c r="H176" t="s" s="4">
        <v>1150</v>
      </c>
      <c r="I176" t="s" s="4">
        <v>213</v>
      </c>
      <c r="J176" t="s" s="4">
        <v>1151</v>
      </c>
      <c r="K176" t="s" s="4">
        <v>275</v>
      </c>
      <c r="L176" t="s" s="4">
        <v>1122</v>
      </c>
      <c r="M176" t="s" s="4">
        <v>123</v>
      </c>
      <c r="N176" t="s" s="4">
        <v>1033</v>
      </c>
      <c r="O176" t="s" s="4">
        <v>92</v>
      </c>
      <c r="P176" t="s" s="4">
        <v>1026</v>
      </c>
      <c r="Q176" t="s" s="4">
        <v>92</v>
      </c>
      <c r="R176" t="s" s="4">
        <v>1152</v>
      </c>
      <c r="S176" t="s" s="4">
        <v>1152</v>
      </c>
      <c r="T176" t="s" s="4">
        <v>1152</v>
      </c>
      <c r="U176" t="s" s="4">
        <v>1152</v>
      </c>
      <c r="V176" t="s" s="4">
        <v>1152</v>
      </c>
      <c r="W176" t="s" s="4">
        <v>1152</v>
      </c>
      <c r="X176" t="s" s="4">
        <v>1152</v>
      </c>
      <c r="Y176" t="s" s="4">
        <v>1152</v>
      </c>
      <c r="Z176" t="s" s="4">
        <v>1152</v>
      </c>
      <c r="AA176" t="s" s="4">
        <v>1152</v>
      </c>
      <c r="AB176" t="s" s="4">
        <v>1152</v>
      </c>
      <c r="AC176" t="s" s="4">
        <v>1152</v>
      </c>
      <c r="AD176" t="s" s="4">
        <v>1152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1153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1154</v>
      </c>
      <c r="G177" t="s" s="4">
        <v>1155</v>
      </c>
      <c r="H177" t="s" s="4">
        <v>1155</v>
      </c>
      <c r="I177" t="s" s="4">
        <v>213</v>
      </c>
      <c r="J177" t="s" s="4">
        <v>1156</v>
      </c>
      <c r="K177" t="s" s="4">
        <v>1157</v>
      </c>
      <c r="L177" t="s" s="4">
        <v>326</v>
      </c>
      <c r="M177" t="s" s="4">
        <v>90</v>
      </c>
      <c r="N177" t="s" s="4">
        <v>933</v>
      </c>
      <c r="O177" t="s" s="4">
        <v>92</v>
      </c>
      <c r="P177" t="s" s="4">
        <v>934</v>
      </c>
      <c r="Q177" t="s" s="4">
        <v>92</v>
      </c>
      <c r="R177" t="s" s="4">
        <v>1158</v>
      </c>
      <c r="S177" t="s" s="4">
        <v>1158</v>
      </c>
      <c r="T177" t="s" s="4">
        <v>1158</v>
      </c>
      <c r="U177" t="s" s="4">
        <v>1158</v>
      </c>
      <c r="V177" t="s" s="4">
        <v>1158</v>
      </c>
      <c r="W177" t="s" s="4">
        <v>1158</v>
      </c>
      <c r="X177" t="s" s="4">
        <v>1158</v>
      </c>
      <c r="Y177" t="s" s="4">
        <v>1158</v>
      </c>
      <c r="Z177" t="s" s="4">
        <v>1158</v>
      </c>
      <c r="AA177" t="s" s="4">
        <v>1158</v>
      </c>
      <c r="AB177" t="s" s="4">
        <v>1158</v>
      </c>
      <c r="AC177" t="s" s="4">
        <v>1158</v>
      </c>
      <c r="AD177" t="s" s="4">
        <v>1158</v>
      </c>
      <c r="AE177" t="s" s="4">
        <v>95</v>
      </c>
      <c r="AF177" t="s" s="4">
        <v>96</v>
      </c>
      <c r="AG177" t="s" s="4">
        <v>1159</v>
      </c>
    </row>
    <row r="178" ht="45.0" customHeight="true">
      <c r="A178" t="s" s="4">
        <v>1160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1161</v>
      </c>
      <c r="G178" t="s" s="4">
        <v>1162</v>
      </c>
      <c r="H178" t="s" s="4">
        <v>1162</v>
      </c>
      <c r="I178" t="s" s="4">
        <v>245</v>
      </c>
      <c r="J178" t="s" s="4">
        <v>569</v>
      </c>
      <c r="K178" t="s" s="4">
        <v>358</v>
      </c>
      <c r="L178" t="s" s="4">
        <v>1163</v>
      </c>
      <c r="M178" t="s" s="4">
        <v>90</v>
      </c>
      <c r="N178" t="s" s="4">
        <v>1033</v>
      </c>
      <c r="O178" t="s" s="4">
        <v>92</v>
      </c>
      <c r="P178" t="s" s="4">
        <v>1026</v>
      </c>
      <c r="Q178" t="s" s="4">
        <v>92</v>
      </c>
      <c r="R178" t="s" s="4">
        <v>1164</v>
      </c>
      <c r="S178" t="s" s="4">
        <v>1164</v>
      </c>
      <c r="T178" t="s" s="4">
        <v>1164</v>
      </c>
      <c r="U178" t="s" s="4">
        <v>1164</v>
      </c>
      <c r="V178" t="s" s="4">
        <v>1164</v>
      </c>
      <c r="W178" t="s" s="4">
        <v>1164</v>
      </c>
      <c r="X178" t="s" s="4">
        <v>1164</v>
      </c>
      <c r="Y178" t="s" s="4">
        <v>1164</v>
      </c>
      <c r="Z178" t="s" s="4">
        <v>1164</v>
      </c>
      <c r="AA178" t="s" s="4">
        <v>1164</v>
      </c>
      <c r="AB178" t="s" s="4">
        <v>1164</v>
      </c>
      <c r="AC178" t="s" s="4">
        <v>1164</v>
      </c>
      <c r="AD178" t="s" s="4">
        <v>1164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1165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1166</v>
      </c>
      <c r="G179" t="s" s="4">
        <v>1167</v>
      </c>
      <c r="H179" t="s" s="4">
        <v>1167</v>
      </c>
      <c r="I179" t="s" s="4">
        <v>213</v>
      </c>
      <c r="J179" t="s" s="4">
        <v>1168</v>
      </c>
      <c r="K179" t="s" s="4">
        <v>103</v>
      </c>
      <c r="L179" t="s" s="4">
        <v>113</v>
      </c>
      <c r="M179" t="s" s="4">
        <v>90</v>
      </c>
      <c r="N179" t="s" s="4">
        <v>933</v>
      </c>
      <c r="O179" t="s" s="4">
        <v>92</v>
      </c>
      <c r="P179" t="s" s="4">
        <v>1169</v>
      </c>
      <c r="Q179" t="s" s="4">
        <v>92</v>
      </c>
      <c r="R179" t="s" s="4">
        <v>1170</v>
      </c>
      <c r="S179" t="s" s="4">
        <v>1170</v>
      </c>
      <c r="T179" t="s" s="4">
        <v>1170</v>
      </c>
      <c r="U179" t="s" s="4">
        <v>1170</v>
      </c>
      <c r="V179" t="s" s="4">
        <v>1170</v>
      </c>
      <c r="W179" t="s" s="4">
        <v>1170</v>
      </c>
      <c r="X179" t="s" s="4">
        <v>1170</v>
      </c>
      <c r="Y179" t="s" s="4">
        <v>1170</v>
      </c>
      <c r="Z179" t="s" s="4">
        <v>1170</v>
      </c>
      <c r="AA179" t="s" s="4">
        <v>1170</v>
      </c>
      <c r="AB179" t="s" s="4">
        <v>1170</v>
      </c>
      <c r="AC179" t="s" s="4">
        <v>1170</v>
      </c>
      <c r="AD179" t="s" s="4">
        <v>1170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1171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1172</v>
      </c>
      <c r="G180" t="s" s="4">
        <v>1173</v>
      </c>
      <c r="H180" t="s" s="4">
        <v>1173</v>
      </c>
      <c r="I180" t="s" s="4">
        <v>213</v>
      </c>
      <c r="J180" t="s" s="4">
        <v>1174</v>
      </c>
      <c r="K180" t="s" s="4">
        <v>122</v>
      </c>
      <c r="L180" t="s" s="4">
        <v>113</v>
      </c>
      <c r="M180" t="s" s="4">
        <v>90</v>
      </c>
      <c r="N180" t="s" s="4">
        <v>594</v>
      </c>
      <c r="O180" t="s" s="4">
        <v>92</v>
      </c>
      <c r="P180" t="s" s="4">
        <v>594</v>
      </c>
      <c r="Q180" t="s" s="4">
        <v>92</v>
      </c>
      <c r="R180" t="s" s="4">
        <v>1175</v>
      </c>
      <c r="S180" t="s" s="4">
        <v>1175</v>
      </c>
      <c r="T180" t="s" s="4">
        <v>1175</v>
      </c>
      <c r="U180" t="s" s="4">
        <v>1175</v>
      </c>
      <c r="V180" t="s" s="4">
        <v>1175</v>
      </c>
      <c r="W180" t="s" s="4">
        <v>1175</v>
      </c>
      <c r="X180" t="s" s="4">
        <v>1175</v>
      </c>
      <c r="Y180" t="s" s="4">
        <v>1175</v>
      </c>
      <c r="Z180" t="s" s="4">
        <v>1175</v>
      </c>
      <c r="AA180" t="s" s="4">
        <v>1175</v>
      </c>
      <c r="AB180" t="s" s="4">
        <v>1175</v>
      </c>
      <c r="AC180" t="s" s="4">
        <v>1175</v>
      </c>
      <c r="AD180" t="s" s="4">
        <v>1175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1176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1177</v>
      </c>
      <c r="G181" t="s" s="4">
        <v>1178</v>
      </c>
      <c r="H181" t="s" s="4">
        <v>1178</v>
      </c>
      <c r="I181" t="s" s="4">
        <v>213</v>
      </c>
      <c r="J181" t="s" s="4">
        <v>1179</v>
      </c>
      <c r="K181" t="s" s="4">
        <v>663</v>
      </c>
      <c r="L181" t="s" s="4">
        <v>449</v>
      </c>
      <c r="M181" t="s" s="4">
        <v>90</v>
      </c>
      <c r="N181" t="s" s="4">
        <v>926</v>
      </c>
      <c r="O181" t="s" s="4">
        <v>92</v>
      </c>
      <c r="P181" t="s" s="4">
        <v>946</v>
      </c>
      <c r="Q181" t="s" s="4">
        <v>92</v>
      </c>
      <c r="R181" t="s" s="4">
        <v>1180</v>
      </c>
      <c r="S181" t="s" s="4">
        <v>1180</v>
      </c>
      <c r="T181" t="s" s="4">
        <v>1180</v>
      </c>
      <c r="U181" t="s" s="4">
        <v>1180</v>
      </c>
      <c r="V181" t="s" s="4">
        <v>1180</v>
      </c>
      <c r="W181" t="s" s="4">
        <v>1180</v>
      </c>
      <c r="X181" t="s" s="4">
        <v>1180</v>
      </c>
      <c r="Y181" t="s" s="4">
        <v>1180</v>
      </c>
      <c r="Z181" t="s" s="4">
        <v>1180</v>
      </c>
      <c r="AA181" t="s" s="4">
        <v>1180</v>
      </c>
      <c r="AB181" t="s" s="4">
        <v>1180</v>
      </c>
      <c r="AC181" t="s" s="4">
        <v>1180</v>
      </c>
      <c r="AD181" t="s" s="4">
        <v>1180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1181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1182</v>
      </c>
      <c r="G182" t="s" s="4">
        <v>1183</v>
      </c>
      <c r="H182" t="s" s="4">
        <v>1183</v>
      </c>
      <c r="I182" t="s" s="4">
        <v>213</v>
      </c>
      <c r="J182" t="s" s="4">
        <v>1184</v>
      </c>
      <c r="K182" t="s" s="4">
        <v>1185</v>
      </c>
      <c r="L182" t="s" s="4">
        <v>1186</v>
      </c>
      <c r="M182" t="s" s="4">
        <v>90</v>
      </c>
      <c r="N182" t="s" s="4">
        <v>926</v>
      </c>
      <c r="O182" t="s" s="4">
        <v>92</v>
      </c>
      <c r="P182" t="s" s="4">
        <v>946</v>
      </c>
      <c r="Q182" t="s" s="4">
        <v>92</v>
      </c>
      <c r="R182" t="s" s="4">
        <v>1187</v>
      </c>
      <c r="S182" t="s" s="4">
        <v>1187</v>
      </c>
      <c r="T182" t="s" s="4">
        <v>1187</v>
      </c>
      <c r="U182" t="s" s="4">
        <v>1187</v>
      </c>
      <c r="V182" t="s" s="4">
        <v>1187</v>
      </c>
      <c r="W182" t="s" s="4">
        <v>1187</v>
      </c>
      <c r="X182" t="s" s="4">
        <v>1187</v>
      </c>
      <c r="Y182" t="s" s="4">
        <v>1187</v>
      </c>
      <c r="Z182" t="s" s="4">
        <v>1187</v>
      </c>
      <c r="AA182" t="s" s="4">
        <v>1187</v>
      </c>
      <c r="AB182" t="s" s="4">
        <v>1187</v>
      </c>
      <c r="AC182" t="s" s="4">
        <v>1187</v>
      </c>
      <c r="AD182" t="s" s="4">
        <v>1187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1188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1189</v>
      </c>
      <c r="G183" t="s" s="4">
        <v>1190</v>
      </c>
      <c r="H183" t="s" s="4">
        <v>1190</v>
      </c>
      <c r="I183" t="s" s="4">
        <v>369</v>
      </c>
      <c r="J183" t="s" s="4">
        <v>1191</v>
      </c>
      <c r="K183" t="s" s="4">
        <v>113</v>
      </c>
      <c r="L183" t="s" s="4">
        <v>694</v>
      </c>
      <c r="M183" t="s" s="4">
        <v>90</v>
      </c>
      <c r="N183" t="s" s="4">
        <v>1041</v>
      </c>
      <c r="O183" t="s" s="4">
        <v>92</v>
      </c>
      <c r="P183" t="s" s="4">
        <v>1041</v>
      </c>
      <c r="Q183" t="s" s="4">
        <v>92</v>
      </c>
      <c r="R183" t="s" s="4">
        <v>1192</v>
      </c>
      <c r="S183" t="s" s="4">
        <v>1192</v>
      </c>
      <c r="T183" t="s" s="4">
        <v>1192</v>
      </c>
      <c r="U183" t="s" s="4">
        <v>1192</v>
      </c>
      <c r="V183" t="s" s="4">
        <v>1192</v>
      </c>
      <c r="W183" t="s" s="4">
        <v>1192</v>
      </c>
      <c r="X183" t="s" s="4">
        <v>1192</v>
      </c>
      <c r="Y183" t="s" s="4">
        <v>1192</v>
      </c>
      <c r="Z183" t="s" s="4">
        <v>1192</v>
      </c>
      <c r="AA183" t="s" s="4">
        <v>1192</v>
      </c>
      <c r="AB183" t="s" s="4">
        <v>1192</v>
      </c>
      <c r="AC183" t="s" s="4">
        <v>1192</v>
      </c>
      <c r="AD183" t="s" s="4">
        <v>1192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1193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1194</v>
      </c>
      <c r="G184" t="s" s="4">
        <v>1195</v>
      </c>
      <c r="H184" t="s" s="4">
        <v>1195</v>
      </c>
      <c r="I184" t="s" s="4">
        <v>310</v>
      </c>
      <c r="J184" t="s" s="4">
        <v>1196</v>
      </c>
      <c r="K184" t="s" s="4">
        <v>1197</v>
      </c>
      <c r="L184" t="s" s="4">
        <v>405</v>
      </c>
      <c r="M184" t="s" s="4">
        <v>123</v>
      </c>
      <c r="N184" t="s" s="4">
        <v>297</v>
      </c>
      <c r="O184" t="s" s="4">
        <v>92</v>
      </c>
      <c r="P184" t="s" s="4">
        <v>297</v>
      </c>
      <c r="Q184" t="s" s="4">
        <v>92</v>
      </c>
      <c r="R184" t="s" s="4">
        <v>1198</v>
      </c>
      <c r="S184" t="s" s="4">
        <v>1198</v>
      </c>
      <c r="T184" t="s" s="4">
        <v>1198</v>
      </c>
      <c r="U184" t="s" s="4">
        <v>1198</v>
      </c>
      <c r="V184" t="s" s="4">
        <v>1198</v>
      </c>
      <c r="W184" t="s" s="4">
        <v>1198</v>
      </c>
      <c r="X184" t="s" s="4">
        <v>1198</v>
      </c>
      <c r="Y184" t="s" s="4">
        <v>1198</v>
      </c>
      <c r="Z184" t="s" s="4">
        <v>1198</v>
      </c>
      <c r="AA184" t="s" s="4">
        <v>1198</v>
      </c>
      <c r="AB184" t="s" s="4">
        <v>1198</v>
      </c>
      <c r="AC184" t="s" s="4">
        <v>1198</v>
      </c>
      <c r="AD184" t="s" s="4">
        <v>1198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1199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1200</v>
      </c>
      <c r="G185" t="s" s="4">
        <v>1201</v>
      </c>
      <c r="H185" t="s" s="4">
        <v>1201</v>
      </c>
      <c r="I185" t="s" s="4">
        <v>86</v>
      </c>
      <c r="J185" t="s" s="4">
        <v>1202</v>
      </c>
      <c r="K185" t="s" s="4">
        <v>756</v>
      </c>
      <c r="L185" t="s" s="4">
        <v>113</v>
      </c>
      <c r="M185" t="s" s="4">
        <v>90</v>
      </c>
      <c r="N185" t="s" s="4">
        <v>184</v>
      </c>
      <c r="O185" t="s" s="4">
        <v>92</v>
      </c>
      <c r="P185" t="s" s="4">
        <v>185</v>
      </c>
      <c r="Q185" t="s" s="4">
        <v>92</v>
      </c>
      <c r="R185" t="s" s="4">
        <v>1203</v>
      </c>
      <c r="S185" t="s" s="4">
        <v>1203</v>
      </c>
      <c r="T185" t="s" s="4">
        <v>1203</v>
      </c>
      <c r="U185" t="s" s="4">
        <v>1203</v>
      </c>
      <c r="V185" t="s" s="4">
        <v>1203</v>
      </c>
      <c r="W185" t="s" s="4">
        <v>1203</v>
      </c>
      <c r="X185" t="s" s="4">
        <v>1203</v>
      </c>
      <c r="Y185" t="s" s="4">
        <v>1203</v>
      </c>
      <c r="Z185" t="s" s="4">
        <v>1203</v>
      </c>
      <c r="AA185" t="s" s="4">
        <v>1203</v>
      </c>
      <c r="AB185" t="s" s="4">
        <v>1203</v>
      </c>
      <c r="AC185" t="s" s="4">
        <v>1203</v>
      </c>
      <c r="AD185" t="s" s="4">
        <v>1203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1204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1205</v>
      </c>
      <c r="G186" t="s" s="4">
        <v>1206</v>
      </c>
      <c r="H186" t="s" s="4">
        <v>1206</v>
      </c>
      <c r="I186" t="s" s="4">
        <v>101</v>
      </c>
      <c r="J186" t="s" s="4">
        <v>1207</v>
      </c>
      <c r="K186" t="s" s="4">
        <v>113</v>
      </c>
      <c r="L186" t="s" s="4">
        <v>707</v>
      </c>
      <c r="M186" t="s" s="4">
        <v>123</v>
      </c>
      <c r="N186" t="s" s="4">
        <v>91</v>
      </c>
      <c r="O186" t="s" s="4">
        <v>92</v>
      </c>
      <c r="P186" t="s" s="4">
        <v>93</v>
      </c>
      <c r="Q186" t="s" s="4">
        <v>92</v>
      </c>
      <c r="R186" t="s" s="4">
        <v>1208</v>
      </c>
      <c r="S186" t="s" s="4">
        <v>1208</v>
      </c>
      <c r="T186" t="s" s="4">
        <v>1208</v>
      </c>
      <c r="U186" t="s" s="4">
        <v>1208</v>
      </c>
      <c r="V186" t="s" s="4">
        <v>1208</v>
      </c>
      <c r="W186" t="s" s="4">
        <v>1208</v>
      </c>
      <c r="X186" t="s" s="4">
        <v>1208</v>
      </c>
      <c r="Y186" t="s" s="4">
        <v>1208</v>
      </c>
      <c r="Z186" t="s" s="4">
        <v>1208</v>
      </c>
      <c r="AA186" t="s" s="4">
        <v>1208</v>
      </c>
      <c r="AB186" t="s" s="4">
        <v>1208</v>
      </c>
      <c r="AC186" t="s" s="4">
        <v>1208</v>
      </c>
      <c r="AD186" t="s" s="4">
        <v>1208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1209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1210</v>
      </c>
      <c r="G187" t="s" s="4">
        <v>1211</v>
      </c>
      <c r="H187" t="s" s="4">
        <v>1211</v>
      </c>
      <c r="I187" t="s" s="4">
        <v>395</v>
      </c>
      <c r="J187" t="s" s="4">
        <v>1212</v>
      </c>
      <c r="K187" t="s" s="4">
        <v>390</v>
      </c>
      <c r="L187" t="s" s="4">
        <v>364</v>
      </c>
      <c r="M187" t="s" s="4">
        <v>123</v>
      </c>
      <c r="N187" t="s" s="4">
        <v>1213</v>
      </c>
      <c r="O187" t="s" s="4">
        <v>92</v>
      </c>
      <c r="P187" t="s" s="4">
        <v>1214</v>
      </c>
      <c r="Q187" t="s" s="4">
        <v>92</v>
      </c>
      <c r="R187" t="s" s="4">
        <v>1215</v>
      </c>
      <c r="S187" t="s" s="4">
        <v>1215</v>
      </c>
      <c r="T187" t="s" s="4">
        <v>1215</v>
      </c>
      <c r="U187" t="s" s="4">
        <v>1215</v>
      </c>
      <c r="V187" t="s" s="4">
        <v>1215</v>
      </c>
      <c r="W187" t="s" s="4">
        <v>1215</v>
      </c>
      <c r="X187" t="s" s="4">
        <v>1215</v>
      </c>
      <c r="Y187" t="s" s="4">
        <v>1215</v>
      </c>
      <c r="Z187" t="s" s="4">
        <v>1215</v>
      </c>
      <c r="AA187" t="s" s="4">
        <v>1215</v>
      </c>
      <c r="AB187" t="s" s="4">
        <v>1215</v>
      </c>
      <c r="AC187" t="s" s="4">
        <v>1215</v>
      </c>
      <c r="AD187" t="s" s="4">
        <v>1215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1216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1217</v>
      </c>
      <c r="G188" t="s" s="4">
        <v>1218</v>
      </c>
      <c r="H188" t="s" s="4">
        <v>1218</v>
      </c>
      <c r="I188" t="s" s="4">
        <v>236</v>
      </c>
      <c r="J188" t="s" s="4">
        <v>1219</v>
      </c>
      <c r="K188" t="s" s="4">
        <v>268</v>
      </c>
      <c r="L188" t="s" s="4">
        <v>670</v>
      </c>
      <c r="M188" t="s" s="4">
        <v>123</v>
      </c>
      <c r="N188" t="s" s="4">
        <v>297</v>
      </c>
      <c r="O188" t="s" s="4">
        <v>92</v>
      </c>
      <c r="P188" t="s" s="4">
        <v>297</v>
      </c>
      <c r="Q188" t="s" s="4">
        <v>92</v>
      </c>
      <c r="R188" t="s" s="4">
        <v>1220</v>
      </c>
      <c r="S188" t="s" s="4">
        <v>1220</v>
      </c>
      <c r="T188" t="s" s="4">
        <v>1220</v>
      </c>
      <c r="U188" t="s" s="4">
        <v>1220</v>
      </c>
      <c r="V188" t="s" s="4">
        <v>1220</v>
      </c>
      <c r="W188" t="s" s="4">
        <v>1220</v>
      </c>
      <c r="X188" t="s" s="4">
        <v>1220</v>
      </c>
      <c r="Y188" t="s" s="4">
        <v>1220</v>
      </c>
      <c r="Z188" t="s" s="4">
        <v>1220</v>
      </c>
      <c r="AA188" t="s" s="4">
        <v>1220</v>
      </c>
      <c r="AB188" t="s" s="4">
        <v>1220</v>
      </c>
      <c r="AC188" t="s" s="4">
        <v>1220</v>
      </c>
      <c r="AD188" t="s" s="4">
        <v>1220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1221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1222</v>
      </c>
      <c r="G189" t="s" s="4">
        <v>1223</v>
      </c>
      <c r="H189" t="s" s="4">
        <v>1223</v>
      </c>
      <c r="I189" t="s" s="4">
        <v>228</v>
      </c>
      <c r="J189" t="s" s="4">
        <v>1224</v>
      </c>
      <c r="K189" t="s" s="4">
        <v>577</v>
      </c>
      <c r="L189" t="s" s="4">
        <v>199</v>
      </c>
      <c r="M189" t="s" s="4">
        <v>90</v>
      </c>
      <c r="N189" t="s" s="4">
        <v>276</v>
      </c>
      <c r="O189" t="s" s="4">
        <v>92</v>
      </c>
      <c r="P189" t="s" s="4">
        <v>276</v>
      </c>
      <c r="Q189" t="s" s="4">
        <v>92</v>
      </c>
      <c r="R189" t="s" s="4">
        <v>1225</v>
      </c>
      <c r="S189" t="s" s="4">
        <v>1225</v>
      </c>
      <c r="T189" t="s" s="4">
        <v>1225</v>
      </c>
      <c r="U189" t="s" s="4">
        <v>1225</v>
      </c>
      <c r="V189" t="s" s="4">
        <v>1225</v>
      </c>
      <c r="W189" t="s" s="4">
        <v>1225</v>
      </c>
      <c r="X189" t="s" s="4">
        <v>1225</v>
      </c>
      <c r="Y189" t="s" s="4">
        <v>1225</v>
      </c>
      <c r="Z189" t="s" s="4">
        <v>1225</v>
      </c>
      <c r="AA189" t="s" s="4">
        <v>1225</v>
      </c>
      <c r="AB189" t="s" s="4">
        <v>1225</v>
      </c>
      <c r="AC189" t="s" s="4">
        <v>1225</v>
      </c>
      <c r="AD189" t="s" s="4">
        <v>1225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1226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1227</v>
      </c>
      <c r="G190" t="s" s="4">
        <v>1228</v>
      </c>
      <c r="H190" t="s" s="4">
        <v>1228</v>
      </c>
      <c r="I190" t="s" s="4">
        <v>213</v>
      </c>
      <c r="J190" t="s" s="4">
        <v>1229</v>
      </c>
      <c r="K190" t="s" s="4">
        <v>405</v>
      </c>
      <c r="L190" t="s" s="4">
        <v>358</v>
      </c>
      <c r="M190" t="s" s="4">
        <v>90</v>
      </c>
      <c r="N190" t="s" s="4">
        <v>933</v>
      </c>
      <c r="O190" t="s" s="4">
        <v>92</v>
      </c>
      <c r="P190" t="s" s="4">
        <v>934</v>
      </c>
      <c r="Q190" t="s" s="4">
        <v>92</v>
      </c>
      <c r="R190" t="s" s="4">
        <v>1230</v>
      </c>
      <c r="S190" t="s" s="4">
        <v>1230</v>
      </c>
      <c r="T190" t="s" s="4">
        <v>1230</v>
      </c>
      <c r="U190" t="s" s="4">
        <v>1230</v>
      </c>
      <c r="V190" t="s" s="4">
        <v>1230</v>
      </c>
      <c r="W190" t="s" s="4">
        <v>1230</v>
      </c>
      <c r="X190" t="s" s="4">
        <v>1230</v>
      </c>
      <c r="Y190" t="s" s="4">
        <v>1230</v>
      </c>
      <c r="Z190" t="s" s="4">
        <v>1230</v>
      </c>
      <c r="AA190" t="s" s="4">
        <v>1230</v>
      </c>
      <c r="AB190" t="s" s="4">
        <v>1230</v>
      </c>
      <c r="AC190" t="s" s="4">
        <v>1230</v>
      </c>
      <c r="AD190" t="s" s="4">
        <v>1230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1231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1232</v>
      </c>
      <c r="G191" t="s" s="4">
        <v>1233</v>
      </c>
      <c r="H191" t="s" s="4">
        <v>1233</v>
      </c>
      <c r="I191" t="s" s="4">
        <v>245</v>
      </c>
      <c r="J191" t="s" s="4">
        <v>1234</v>
      </c>
      <c r="K191" t="s" s="4">
        <v>141</v>
      </c>
      <c r="L191" t="s" s="4">
        <v>1235</v>
      </c>
      <c r="M191" t="s" s="4">
        <v>123</v>
      </c>
      <c r="N191" t="s" s="4">
        <v>1033</v>
      </c>
      <c r="O191" t="s" s="4">
        <v>92</v>
      </c>
      <c r="P191" t="s" s="4">
        <v>1026</v>
      </c>
      <c r="Q191" t="s" s="4">
        <v>92</v>
      </c>
      <c r="R191" t="s" s="4">
        <v>1236</v>
      </c>
      <c r="S191" t="s" s="4">
        <v>1236</v>
      </c>
      <c r="T191" t="s" s="4">
        <v>1236</v>
      </c>
      <c r="U191" t="s" s="4">
        <v>1236</v>
      </c>
      <c r="V191" t="s" s="4">
        <v>1236</v>
      </c>
      <c r="W191" t="s" s="4">
        <v>1236</v>
      </c>
      <c r="X191" t="s" s="4">
        <v>1236</v>
      </c>
      <c r="Y191" t="s" s="4">
        <v>1236</v>
      </c>
      <c r="Z191" t="s" s="4">
        <v>1236</v>
      </c>
      <c r="AA191" t="s" s="4">
        <v>1236</v>
      </c>
      <c r="AB191" t="s" s="4">
        <v>1236</v>
      </c>
      <c r="AC191" t="s" s="4">
        <v>1236</v>
      </c>
      <c r="AD191" t="s" s="4">
        <v>1236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1237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1238</v>
      </c>
      <c r="G192" t="s" s="4">
        <v>1239</v>
      </c>
      <c r="H192" t="s" s="4">
        <v>1239</v>
      </c>
      <c r="I192" t="s" s="4">
        <v>213</v>
      </c>
      <c r="J192" t="s" s="4">
        <v>1240</v>
      </c>
      <c r="K192" t="s" s="4">
        <v>1241</v>
      </c>
      <c r="L192" t="s" s="4">
        <v>1242</v>
      </c>
      <c r="M192" t="s" s="4">
        <v>123</v>
      </c>
      <c r="N192" t="s" s="4">
        <v>926</v>
      </c>
      <c r="O192" t="s" s="4">
        <v>92</v>
      </c>
      <c r="P192" t="s" s="4">
        <v>946</v>
      </c>
      <c r="Q192" t="s" s="4">
        <v>92</v>
      </c>
      <c r="R192" t="s" s="4">
        <v>1243</v>
      </c>
      <c r="S192" t="s" s="4">
        <v>1243</v>
      </c>
      <c r="T192" t="s" s="4">
        <v>1243</v>
      </c>
      <c r="U192" t="s" s="4">
        <v>1243</v>
      </c>
      <c r="V192" t="s" s="4">
        <v>1243</v>
      </c>
      <c r="W192" t="s" s="4">
        <v>1243</v>
      </c>
      <c r="X192" t="s" s="4">
        <v>1243</v>
      </c>
      <c r="Y192" t="s" s="4">
        <v>1243</v>
      </c>
      <c r="Z192" t="s" s="4">
        <v>1243</v>
      </c>
      <c r="AA192" t="s" s="4">
        <v>1243</v>
      </c>
      <c r="AB192" t="s" s="4">
        <v>1243</v>
      </c>
      <c r="AC192" t="s" s="4">
        <v>1243</v>
      </c>
      <c r="AD192" t="s" s="4">
        <v>1243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1244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1245</v>
      </c>
      <c r="G193" t="s" s="4">
        <v>1246</v>
      </c>
      <c r="H193" t="s" s="4">
        <v>1246</v>
      </c>
      <c r="I193" t="s" s="4">
        <v>213</v>
      </c>
      <c r="J193" t="s" s="4">
        <v>1247</v>
      </c>
      <c r="K193" t="s" s="4">
        <v>1248</v>
      </c>
      <c r="L193" t="s" s="4">
        <v>326</v>
      </c>
      <c r="M193" t="s" s="4">
        <v>90</v>
      </c>
      <c r="N193" t="s" s="4">
        <v>1249</v>
      </c>
      <c r="O193" t="s" s="4">
        <v>92</v>
      </c>
      <c r="P193" t="s" s="4">
        <v>1250</v>
      </c>
      <c r="Q193" t="s" s="4">
        <v>92</v>
      </c>
      <c r="R193" t="s" s="4">
        <v>1251</v>
      </c>
      <c r="S193" t="s" s="4">
        <v>1251</v>
      </c>
      <c r="T193" t="s" s="4">
        <v>1251</v>
      </c>
      <c r="U193" t="s" s="4">
        <v>1251</v>
      </c>
      <c r="V193" t="s" s="4">
        <v>1251</v>
      </c>
      <c r="W193" t="s" s="4">
        <v>1251</v>
      </c>
      <c r="X193" t="s" s="4">
        <v>1251</v>
      </c>
      <c r="Y193" t="s" s="4">
        <v>1251</v>
      </c>
      <c r="Z193" t="s" s="4">
        <v>1251</v>
      </c>
      <c r="AA193" t="s" s="4">
        <v>1251</v>
      </c>
      <c r="AB193" t="s" s="4">
        <v>1251</v>
      </c>
      <c r="AC193" t="s" s="4">
        <v>1251</v>
      </c>
      <c r="AD193" t="s" s="4">
        <v>1251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1252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1253</v>
      </c>
      <c r="G194" t="s" s="4">
        <v>1254</v>
      </c>
      <c r="H194" t="s" s="4">
        <v>1254</v>
      </c>
      <c r="I194" t="s" s="4">
        <v>213</v>
      </c>
      <c r="J194" t="s" s="4">
        <v>1255</v>
      </c>
      <c r="K194" t="s" s="4">
        <v>390</v>
      </c>
      <c r="L194" t="s" s="4">
        <v>405</v>
      </c>
      <c r="M194" t="s" s="4">
        <v>123</v>
      </c>
      <c r="N194" t="s" s="4">
        <v>933</v>
      </c>
      <c r="O194" t="s" s="4">
        <v>92</v>
      </c>
      <c r="P194" t="s" s="4">
        <v>934</v>
      </c>
      <c r="Q194" t="s" s="4">
        <v>92</v>
      </c>
      <c r="R194" t="s" s="4">
        <v>1256</v>
      </c>
      <c r="S194" t="s" s="4">
        <v>1256</v>
      </c>
      <c r="T194" t="s" s="4">
        <v>1256</v>
      </c>
      <c r="U194" t="s" s="4">
        <v>1256</v>
      </c>
      <c r="V194" t="s" s="4">
        <v>1256</v>
      </c>
      <c r="W194" t="s" s="4">
        <v>1256</v>
      </c>
      <c r="X194" t="s" s="4">
        <v>1256</v>
      </c>
      <c r="Y194" t="s" s="4">
        <v>1256</v>
      </c>
      <c r="Z194" t="s" s="4">
        <v>1256</v>
      </c>
      <c r="AA194" t="s" s="4">
        <v>1256</v>
      </c>
      <c r="AB194" t="s" s="4">
        <v>1256</v>
      </c>
      <c r="AC194" t="s" s="4">
        <v>1256</v>
      </c>
      <c r="AD194" t="s" s="4">
        <v>1256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1257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1258</v>
      </c>
      <c r="G195" t="s" s="4">
        <v>1259</v>
      </c>
      <c r="H195" t="s" s="4">
        <v>1259</v>
      </c>
      <c r="I195" t="s" s="4">
        <v>213</v>
      </c>
      <c r="J195" t="s" s="4">
        <v>939</v>
      </c>
      <c r="K195" t="s" s="4">
        <v>268</v>
      </c>
      <c r="L195" t="s" s="4">
        <v>390</v>
      </c>
      <c r="M195" t="s" s="4">
        <v>90</v>
      </c>
      <c r="N195" t="s" s="4">
        <v>926</v>
      </c>
      <c r="O195" t="s" s="4">
        <v>92</v>
      </c>
      <c r="P195" t="s" s="4">
        <v>946</v>
      </c>
      <c r="Q195" t="s" s="4">
        <v>92</v>
      </c>
      <c r="R195" t="s" s="4">
        <v>1260</v>
      </c>
      <c r="S195" t="s" s="4">
        <v>1260</v>
      </c>
      <c r="T195" t="s" s="4">
        <v>1260</v>
      </c>
      <c r="U195" t="s" s="4">
        <v>1260</v>
      </c>
      <c r="V195" t="s" s="4">
        <v>1260</v>
      </c>
      <c r="W195" t="s" s="4">
        <v>1260</v>
      </c>
      <c r="X195" t="s" s="4">
        <v>1260</v>
      </c>
      <c r="Y195" t="s" s="4">
        <v>1260</v>
      </c>
      <c r="Z195" t="s" s="4">
        <v>1260</v>
      </c>
      <c r="AA195" t="s" s="4">
        <v>1260</v>
      </c>
      <c r="AB195" t="s" s="4">
        <v>1260</v>
      </c>
      <c r="AC195" t="s" s="4">
        <v>1260</v>
      </c>
      <c r="AD195" t="s" s="4">
        <v>1260</v>
      </c>
      <c r="AE195" t="s" s="4">
        <v>95</v>
      </c>
      <c r="AF195" t="s" s="4">
        <v>96</v>
      </c>
      <c r="AG195" t="s" s="4">
        <v>1086</v>
      </c>
    </row>
    <row r="196" ht="45.0" customHeight="true">
      <c r="A196" t="s" s="4">
        <v>1261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1262</v>
      </c>
      <c r="G196" t="s" s="4">
        <v>1263</v>
      </c>
      <c r="H196" t="s" s="4">
        <v>1263</v>
      </c>
      <c r="I196" t="s" s="4">
        <v>213</v>
      </c>
      <c r="J196" t="s" s="4">
        <v>1264</v>
      </c>
      <c r="K196" t="s" s="4">
        <v>1265</v>
      </c>
      <c r="L196" t="s" s="4">
        <v>150</v>
      </c>
      <c r="M196" t="s" s="4">
        <v>90</v>
      </c>
      <c r="N196" t="s" s="4">
        <v>926</v>
      </c>
      <c r="O196" t="s" s="4">
        <v>92</v>
      </c>
      <c r="P196" t="s" s="4">
        <v>946</v>
      </c>
      <c r="Q196" t="s" s="4">
        <v>92</v>
      </c>
      <c r="R196" t="s" s="4">
        <v>1266</v>
      </c>
      <c r="S196" t="s" s="4">
        <v>1266</v>
      </c>
      <c r="T196" t="s" s="4">
        <v>1266</v>
      </c>
      <c r="U196" t="s" s="4">
        <v>1266</v>
      </c>
      <c r="V196" t="s" s="4">
        <v>1266</v>
      </c>
      <c r="W196" t="s" s="4">
        <v>1266</v>
      </c>
      <c r="X196" t="s" s="4">
        <v>1266</v>
      </c>
      <c r="Y196" t="s" s="4">
        <v>1266</v>
      </c>
      <c r="Z196" t="s" s="4">
        <v>1266</v>
      </c>
      <c r="AA196" t="s" s="4">
        <v>1266</v>
      </c>
      <c r="AB196" t="s" s="4">
        <v>1266</v>
      </c>
      <c r="AC196" t="s" s="4">
        <v>1266</v>
      </c>
      <c r="AD196" t="s" s="4">
        <v>1266</v>
      </c>
      <c r="AE196" t="s" s="4">
        <v>95</v>
      </c>
      <c r="AF196" t="s" s="4">
        <v>96</v>
      </c>
      <c r="AG196" t="s" s="4">
        <v>1159</v>
      </c>
    </row>
    <row r="197" ht="45.0" customHeight="true">
      <c r="A197" t="s" s="4">
        <v>1267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1268</v>
      </c>
      <c r="G197" t="s" s="4">
        <v>1269</v>
      </c>
      <c r="H197" t="s" s="4">
        <v>1269</v>
      </c>
      <c r="I197" t="s" s="4">
        <v>101</v>
      </c>
      <c r="J197" t="s" s="4">
        <v>1270</v>
      </c>
      <c r="K197" t="s" s="4">
        <v>1271</v>
      </c>
      <c r="L197" t="s" s="4">
        <v>1272</v>
      </c>
      <c r="M197" t="s" s="4">
        <v>123</v>
      </c>
      <c r="N197" t="s" s="4">
        <v>91</v>
      </c>
      <c r="O197" t="s" s="4">
        <v>92</v>
      </c>
      <c r="P197" t="s" s="4">
        <v>93</v>
      </c>
      <c r="Q197" t="s" s="4">
        <v>92</v>
      </c>
      <c r="R197" t="s" s="4">
        <v>1273</v>
      </c>
      <c r="S197" t="s" s="4">
        <v>1273</v>
      </c>
      <c r="T197" t="s" s="4">
        <v>1273</v>
      </c>
      <c r="U197" t="s" s="4">
        <v>1273</v>
      </c>
      <c r="V197" t="s" s="4">
        <v>1273</v>
      </c>
      <c r="W197" t="s" s="4">
        <v>1273</v>
      </c>
      <c r="X197" t="s" s="4">
        <v>1273</v>
      </c>
      <c r="Y197" t="s" s="4">
        <v>1273</v>
      </c>
      <c r="Z197" t="s" s="4">
        <v>1273</v>
      </c>
      <c r="AA197" t="s" s="4">
        <v>1273</v>
      </c>
      <c r="AB197" t="s" s="4">
        <v>1273</v>
      </c>
      <c r="AC197" t="s" s="4">
        <v>1273</v>
      </c>
      <c r="AD197" t="s" s="4">
        <v>1273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1274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660</v>
      </c>
      <c r="G198" t="s" s="4">
        <v>661</v>
      </c>
      <c r="H198" t="s" s="4">
        <v>661</v>
      </c>
      <c r="I198" t="s" s="4">
        <v>228</v>
      </c>
      <c r="J198" t="s" s="4">
        <v>1275</v>
      </c>
      <c r="K198" t="s" s="4">
        <v>103</v>
      </c>
      <c r="L198" t="s" s="4">
        <v>113</v>
      </c>
      <c r="M198" t="s" s="4">
        <v>90</v>
      </c>
      <c r="N198" t="s" s="4">
        <v>1276</v>
      </c>
      <c r="O198" t="s" s="4">
        <v>92</v>
      </c>
      <c r="P198" t="s" s="4">
        <v>1276</v>
      </c>
      <c r="Q198" t="s" s="4">
        <v>92</v>
      </c>
      <c r="R198" t="s" s="4">
        <v>1277</v>
      </c>
      <c r="S198" t="s" s="4">
        <v>1277</v>
      </c>
      <c r="T198" t="s" s="4">
        <v>1277</v>
      </c>
      <c r="U198" t="s" s="4">
        <v>1277</v>
      </c>
      <c r="V198" t="s" s="4">
        <v>1277</v>
      </c>
      <c r="W198" t="s" s="4">
        <v>1277</v>
      </c>
      <c r="X198" t="s" s="4">
        <v>1277</v>
      </c>
      <c r="Y198" t="s" s="4">
        <v>1277</v>
      </c>
      <c r="Z198" t="s" s="4">
        <v>1277</v>
      </c>
      <c r="AA198" t="s" s="4">
        <v>1277</v>
      </c>
      <c r="AB198" t="s" s="4">
        <v>1277</v>
      </c>
      <c r="AC198" t="s" s="4">
        <v>1277</v>
      </c>
      <c r="AD198" t="s" s="4">
        <v>1277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1278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1279</v>
      </c>
      <c r="G199" t="s" s="4">
        <v>1280</v>
      </c>
      <c r="H199" t="s" s="4">
        <v>1280</v>
      </c>
      <c r="I199" t="s" s="4">
        <v>236</v>
      </c>
      <c r="J199" t="s" s="4">
        <v>1281</v>
      </c>
      <c r="K199" t="s" s="4">
        <v>103</v>
      </c>
      <c r="L199" t="s" s="4">
        <v>141</v>
      </c>
      <c r="M199" t="s" s="4">
        <v>123</v>
      </c>
      <c r="N199" t="s" s="4">
        <v>297</v>
      </c>
      <c r="O199" t="s" s="4">
        <v>92</v>
      </c>
      <c r="P199" t="s" s="4">
        <v>297</v>
      </c>
      <c r="Q199" t="s" s="4">
        <v>92</v>
      </c>
      <c r="R199" t="s" s="4">
        <v>1282</v>
      </c>
      <c r="S199" t="s" s="4">
        <v>1282</v>
      </c>
      <c r="T199" t="s" s="4">
        <v>1282</v>
      </c>
      <c r="U199" t="s" s="4">
        <v>1282</v>
      </c>
      <c r="V199" t="s" s="4">
        <v>1282</v>
      </c>
      <c r="W199" t="s" s="4">
        <v>1282</v>
      </c>
      <c r="X199" t="s" s="4">
        <v>1282</v>
      </c>
      <c r="Y199" t="s" s="4">
        <v>1282</v>
      </c>
      <c r="Z199" t="s" s="4">
        <v>1282</v>
      </c>
      <c r="AA199" t="s" s="4">
        <v>1282</v>
      </c>
      <c r="AB199" t="s" s="4">
        <v>1282</v>
      </c>
      <c r="AC199" t="s" s="4">
        <v>1282</v>
      </c>
      <c r="AD199" t="s" s="4">
        <v>1282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1283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1284</v>
      </c>
      <c r="G200" t="s" s="4">
        <v>1285</v>
      </c>
      <c r="H200" t="s" s="4">
        <v>1285</v>
      </c>
      <c r="I200" t="s" s="4">
        <v>383</v>
      </c>
      <c r="J200" t="s" s="4">
        <v>1286</v>
      </c>
      <c r="K200" t="s" s="4">
        <v>1287</v>
      </c>
      <c r="L200" t="s" s="4">
        <v>1288</v>
      </c>
      <c r="M200" t="s" s="4">
        <v>90</v>
      </c>
      <c r="N200" t="s" s="4">
        <v>184</v>
      </c>
      <c r="O200" t="s" s="4">
        <v>92</v>
      </c>
      <c r="P200" t="s" s="4">
        <v>185</v>
      </c>
      <c r="Q200" t="s" s="4">
        <v>92</v>
      </c>
      <c r="R200" t="s" s="4">
        <v>1289</v>
      </c>
      <c r="S200" t="s" s="4">
        <v>1289</v>
      </c>
      <c r="T200" t="s" s="4">
        <v>1289</v>
      </c>
      <c r="U200" t="s" s="4">
        <v>1289</v>
      </c>
      <c r="V200" t="s" s="4">
        <v>1289</v>
      </c>
      <c r="W200" t="s" s="4">
        <v>1289</v>
      </c>
      <c r="X200" t="s" s="4">
        <v>1289</v>
      </c>
      <c r="Y200" t="s" s="4">
        <v>1289</v>
      </c>
      <c r="Z200" t="s" s="4">
        <v>1289</v>
      </c>
      <c r="AA200" t="s" s="4">
        <v>1289</v>
      </c>
      <c r="AB200" t="s" s="4">
        <v>1289</v>
      </c>
      <c r="AC200" t="s" s="4">
        <v>1289</v>
      </c>
      <c r="AD200" t="s" s="4">
        <v>1289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1290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1291</v>
      </c>
      <c r="G201" t="s" s="4">
        <v>1292</v>
      </c>
      <c r="H201" t="s" s="4">
        <v>1292</v>
      </c>
      <c r="I201" t="s" s="4">
        <v>383</v>
      </c>
      <c r="J201" t="s" s="4">
        <v>1293</v>
      </c>
      <c r="K201" t="s" s="4">
        <v>141</v>
      </c>
      <c r="L201" t="s" s="4">
        <v>274</v>
      </c>
      <c r="M201" t="s" s="4">
        <v>123</v>
      </c>
      <c r="N201" t="s" s="4">
        <v>184</v>
      </c>
      <c r="O201" t="s" s="4">
        <v>92</v>
      </c>
      <c r="P201" t="s" s="4">
        <v>185</v>
      </c>
      <c r="Q201" t="s" s="4">
        <v>92</v>
      </c>
      <c r="R201" t="s" s="4">
        <v>1294</v>
      </c>
      <c r="S201" t="s" s="4">
        <v>1294</v>
      </c>
      <c r="T201" t="s" s="4">
        <v>1294</v>
      </c>
      <c r="U201" t="s" s="4">
        <v>1294</v>
      </c>
      <c r="V201" t="s" s="4">
        <v>1294</v>
      </c>
      <c r="W201" t="s" s="4">
        <v>1294</v>
      </c>
      <c r="X201" t="s" s="4">
        <v>1294</v>
      </c>
      <c r="Y201" t="s" s="4">
        <v>1294</v>
      </c>
      <c r="Z201" t="s" s="4">
        <v>1294</v>
      </c>
      <c r="AA201" t="s" s="4">
        <v>1294</v>
      </c>
      <c r="AB201" t="s" s="4">
        <v>1294</v>
      </c>
      <c r="AC201" t="s" s="4">
        <v>1294</v>
      </c>
      <c r="AD201" t="s" s="4">
        <v>1294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1295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1296</v>
      </c>
      <c r="G202" t="s" s="4">
        <v>1297</v>
      </c>
      <c r="H202" t="s" s="4">
        <v>1297</v>
      </c>
      <c r="I202" t="s" s="4">
        <v>310</v>
      </c>
      <c r="J202" t="s" s="4">
        <v>1298</v>
      </c>
      <c r="K202" t="s" s="4">
        <v>1299</v>
      </c>
      <c r="L202" t="s" s="4">
        <v>199</v>
      </c>
      <c r="M202" t="s" s="4">
        <v>90</v>
      </c>
      <c r="N202" t="s" s="4">
        <v>91</v>
      </c>
      <c r="O202" t="s" s="4">
        <v>92</v>
      </c>
      <c r="P202" t="s" s="4">
        <v>93</v>
      </c>
      <c r="Q202" t="s" s="4">
        <v>92</v>
      </c>
      <c r="R202" t="s" s="4">
        <v>1300</v>
      </c>
      <c r="S202" t="s" s="4">
        <v>1300</v>
      </c>
      <c r="T202" t="s" s="4">
        <v>1300</v>
      </c>
      <c r="U202" t="s" s="4">
        <v>1300</v>
      </c>
      <c r="V202" t="s" s="4">
        <v>1300</v>
      </c>
      <c r="W202" t="s" s="4">
        <v>1300</v>
      </c>
      <c r="X202" t="s" s="4">
        <v>1300</v>
      </c>
      <c r="Y202" t="s" s="4">
        <v>1300</v>
      </c>
      <c r="Z202" t="s" s="4">
        <v>1300</v>
      </c>
      <c r="AA202" t="s" s="4">
        <v>1300</v>
      </c>
      <c r="AB202" t="s" s="4">
        <v>1300</v>
      </c>
      <c r="AC202" t="s" s="4">
        <v>1300</v>
      </c>
      <c r="AD202" t="s" s="4">
        <v>1300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1301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1302</v>
      </c>
      <c r="G203" t="s" s="4">
        <v>1303</v>
      </c>
      <c r="H203" t="s" s="4">
        <v>1303</v>
      </c>
      <c r="I203" t="s" s="4">
        <v>213</v>
      </c>
      <c r="J203" t="s" s="4">
        <v>1304</v>
      </c>
      <c r="K203" t="s" s="4">
        <v>1122</v>
      </c>
      <c r="L203" t="s" s="4">
        <v>150</v>
      </c>
      <c r="M203" t="s" s="4">
        <v>90</v>
      </c>
      <c r="N203" t="s" s="4">
        <v>1305</v>
      </c>
      <c r="O203" t="s" s="4">
        <v>92</v>
      </c>
      <c r="P203" t="s" s="4">
        <v>1306</v>
      </c>
      <c r="Q203" t="s" s="4">
        <v>92</v>
      </c>
      <c r="R203" t="s" s="4">
        <v>1307</v>
      </c>
      <c r="S203" t="s" s="4">
        <v>1307</v>
      </c>
      <c r="T203" t="s" s="4">
        <v>1307</v>
      </c>
      <c r="U203" t="s" s="4">
        <v>1307</v>
      </c>
      <c r="V203" t="s" s="4">
        <v>1307</v>
      </c>
      <c r="W203" t="s" s="4">
        <v>1307</v>
      </c>
      <c r="X203" t="s" s="4">
        <v>1307</v>
      </c>
      <c r="Y203" t="s" s="4">
        <v>1307</v>
      </c>
      <c r="Z203" t="s" s="4">
        <v>1307</v>
      </c>
      <c r="AA203" t="s" s="4">
        <v>1307</v>
      </c>
      <c r="AB203" t="s" s="4">
        <v>1307</v>
      </c>
      <c r="AC203" t="s" s="4">
        <v>1307</v>
      </c>
      <c r="AD203" t="s" s="4">
        <v>1307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1308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1309</v>
      </c>
      <c r="G204" t="s" s="4">
        <v>1310</v>
      </c>
      <c r="H204" t="s" s="4">
        <v>1310</v>
      </c>
      <c r="I204" t="s" s="4">
        <v>213</v>
      </c>
      <c r="J204" t="s" s="4">
        <v>1311</v>
      </c>
      <c r="K204" t="s" s="4">
        <v>1312</v>
      </c>
      <c r="L204" t="s" s="4">
        <v>1271</v>
      </c>
      <c r="M204" t="s" s="4">
        <v>90</v>
      </c>
      <c r="N204" t="s" s="4">
        <v>1033</v>
      </c>
      <c r="O204" t="s" s="4">
        <v>92</v>
      </c>
      <c r="P204" t="s" s="4">
        <v>1026</v>
      </c>
      <c r="Q204" t="s" s="4">
        <v>92</v>
      </c>
      <c r="R204" t="s" s="4">
        <v>1313</v>
      </c>
      <c r="S204" t="s" s="4">
        <v>1313</v>
      </c>
      <c r="T204" t="s" s="4">
        <v>1313</v>
      </c>
      <c r="U204" t="s" s="4">
        <v>1313</v>
      </c>
      <c r="V204" t="s" s="4">
        <v>1313</v>
      </c>
      <c r="W204" t="s" s="4">
        <v>1313</v>
      </c>
      <c r="X204" t="s" s="4">
        <v>1313</v>
      </c>
      <c r="Y204" t="s" s="4">
        <v>1313</v>
      </c>
      <c r="Z204" t="s" s="4">
        <v>1313</v>
      </c>
      <c r="AA204" t="s" s="4">
        <v>1313</v>
      </c>
      <c r="AB204" t="s" s="4">
        <v>1313</v>
      </c>
      <c r="AC204" t="s" s="4">
        <v>1313</v>
      </c>
      <c r="AD204" t="s" s="4">
        <v>1313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1314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1315</v>
      </c>
      <c r="G205" t="s" s="4">
        <v>1316</v>
      </c>
      <c r="H205" t="s" s="4">
        <v>1316</v>
      </c>
      <c r="I205" t="s" s="4">
        <v>213</v>
      </c>
      <c r="J205" t="s" s="4">
        <v>1317</v>
      </c>
      <c r="K205" t="s" s="4">
        <v>576</v>
      </c>
      <c r="L205" t="s" s="4">
        <v>815</v>
      </c>
      <c r="M205" t="s" s="4">
        <v>123</v>
      </c>
      <c r="N205" t="s" s="4">
        <v>933</v>
      </c>
      <c r="O205" t="s" s="4">
        <v>92</v>
      </c>
      <c r="P205" t="s" s="4">
        <v>934</v>
      </c>
      <c r="Q205" t="s" s="4">
        <v>92</v>
      </c>
      <c r="R205" t="s" s="4">
        <v>1318</v>
      </c>
      <c r="S205" t="s" s="4">
        <v>1318</v>
      </c>
      <c r="T205" t="s" s="4">
        <v>1318</v>
      </c>
      <c r="U205" t="s" s="4">
        <v>1318</v>
      </c>
      <c r="V205" t="s" s="4">
        <v>1318</v>
      </c>
      <c r="W205" t="s" s="4">
        <v>1318</v>
      </c>
      <c r="X205" t="s" s="4">
        <v>1318</v>
      </c>
      <c r="Y205" t="s" s="4">
        <v>1318</v>
      </c>
      <c r="Z205" t="s" s="4">
        <v>1318</v>
      </c>
      <c r="AA205" t="s" s="4">
        <v>1318</v>
      </c>
      <c r="AB205" t="s" s="4">
        <v>1318</v>
      </c>
      <c r="AC205" t="s" s="4">
        <v>1318</v>
      </c>
      <c r="AD205" t="s" s="4">
        <v>1318</v>
      </c>
      <c r="AE205" t="s" s="4">
        <v>95</v>
      </c>
      <c r="AF205" t="s" s="4">
        <v>96</v>
      </c>
      <c r="AG205" t="s" s="4">
        <v>994</v>
      </c>
    </row>
    <row r="206" ht="45.0" customHeight="true">
      <c r="A206" t="s" s="4">
        <v>1319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211</v>
      </c>
      <c r="G206" t="s" s="4">
        <v>212</v>
      </c>
      <c r="H206" t="s" s="4">
        <v>212</v>
      </c>
      <c r="I206" t="s" s="4">
        <v>213</v>
      </c>
      <c r="J206" t="s" s="4">
        <v>1320</v>
      </c>
      <c r="K206" t="s" s="4">
        <v>1321</v>
      </c>
      <c r="L206" t="s" s="4">
        <v>1322</v>
      </c>
      <c r="M206" t="s" s="4">
        <v>123</v>
      </c>
      <c r="N206" t="s" s="4">
        <v>926</v>
      </c>
      <c r="O206" t="s" s="4">
        <v>92</v>
      </c>
      <c r="P206" t="s" s="4">
        <v>946</v>
      </c>
      <c r="Q206" t="s" s="4">
        <v>92</v>
      </c>
      <c r="R206" t="s" s="4">
        <v>1323</v>
      </c>
      <c r="S206" t="s" s="4">
        <v>1323</v>
      </c>
      <c r="T206" t="s" s="4">
        <v>1323</v>
      </c>
      <c r="U206" t="s" s="4">
        <v>1323</v>
      </c>
      <c r="V206" t="s" s="4">
        <v>1323</v>
      </c>
      <c r="W206" t="s" s="4">
        <v>1323</v>
      </c>
      <c r="X206" t="s" s="4">
        <v>1323</v>
      </c>
      <c r="Y206" t="s" s="4">
        <v>1323</v>
      </c>
      <c r="Z206" t="s" s="4">
        <v>1323</v>
      </c>
      <c r="AA206" t="s" s="4">
        <v>1323</v>
      </c>
      <c r="AB206" t="s" s="4">
        <v>1323</v>
      </c>
      <c r="AC206" t="s" s="4">
        <v>1323</v>
      </c>
      <c r="AD206" t="s" s="4">
        <v>1323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1324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1070</v>
      </c>
      <c r="G207" t="s" s="4">
        <v>1071</v>
      </c>
      <c r="H207" t="s" s="4">
        <v>1071</v>
      </c>
      <c r="I207" t="s" s="4">
        <v>213</v>
      </c>
      <c r="J207" t="s" s="4">
        <v>972</v>
      </c>
      <c r="K207" t="s" s="4">
        <v>881</v>
      </c>
      <c r="L207" t="s" s="4">
        <v>869</v>
      </c>
      <c r="M207" t="s" s="4">
        <v>90</v>
      </c>
      <c r="N207" t="s" s="4">
        <v>926</v>
      </c>
      <c r="O207" t="s" s="4">
        <v>92</v>
      </c>
      <c r="P207" t="s" s="4">
        <v>946</v>
      </c>
      <c r="Q207" t="s" s="4">
        <v>92</v>
      </c>
      <c r="R207" t="s" s="4">
        <v>1325</v>
      </c>
      <c r="S207" t="s" s="4">
        <v>1325</v>
      </c>
      <c r="T207" t="s" s="4">
        <v>1325</v>
      </c>
      <c r="U207" t="s" s="4">
        <v>1325</v>
      </c>
      <c r="V207" t="s" s="4">
        <v>1325</v>
      </c>
      <c r="W207" t="s" s="4">
        <v>1325</v>
      </c>
      <c r="X207" t="s" s="4">
        <v>1325</v>
      </c>
      <c r="Y207" t="s" s="4">
        <v>1325</v>
      </c>
      <c r="Z207" t="s" s="4">
        <v>1325</v>
      </c>
      <c r="AA207" t="s" s="4">
        <v>1325</v>
      </c>
      <c r="AB207" t="s" s="4">
        <v>1325</v>
      </c>
      <c r="AC207" t="s" s="4">
        <v>1325</v>
      </c>
      <c r="AD207" t="s" s="4">
        <v>1325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1326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211</v>
      </c>
      <c r="G208" t="s" s="4">
        <v>212</v>
      </c>
      <c r="H208" t="s" s="4">
        <v>212</v>
      </c>
      <c r="I208" t="s" s="4">
        <v>213</v>
      </c>
      <c r="J208" t="s" s="4">
        <v>1327</v>
      </c>
      <c r="K208" t="s" s="4">
        <v>763</v>
      </c>
      <c r="L208" t="s" s="4">
        <v>882</v>
      </c>
      <c r="M208" t="s" s="4">
        <v>123</v>
      </c>
      <c r="N208" t="s" s="4">
        <v>926</v>
      </c>
      <c r="O208" t="s" s="4">
        <v>92</v>
      </c>
      <c r="P208" t="s" s="4">
        <v>946</v>
      </c>
      <c r="Q208" t="s" s="4">
        <v>92</v>
      </c>
      <c r="R208" t="s" s="4">
        <v>1328</v>
      </c>
      <c r="S208" t="s" s="4">
        <v>1328</v>
      </c>
      <c r="T208" t="s" s="4">
        <v>1328</v>
      </c>
      <c r="U208" t="s" s="4">
        <v>1328</v>
      </c>
      <c r="V208" t="s" s="4">
        <v>1328</v>
      </c>
      <c r="W208" t="s" s="4">
        <v>1328</v>
      </c>
      <c r="X208" t="s" s="4">
        <v>1328</v>
      </c>
      <c r="Y208" t="s" s="4">
        <v>1328</v>
      </c>
      <c r="Z208" t="s" s="4">
        <v>1328</v>
      </c>
      <c r="AA208" t="s" s="4">
        <v>1328</v>
      </c>
      <c r="AB208" t="s" s="4">
        <v>1328</v>
      </c>
      <c r="AC208" t="s" s="4">
        <v>1328</v>
      </c>
      <c r="AD208" t="s" s="4">
        <v>1328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1329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211</v>
      </c>
      <c r="G209" t="s" s="4">
        <v>212</v>
      </c>
      <c r="H209" t="s" s="4">
        <v>212</v>
      </c>
      <c r="I209" t="s" s="4">
        <v>213</v>
      </c>
      <c r="J209" t="s" s="4">
        <v>1330</v>
      </c>
      <c r="K209" t="s" s="4">
        <v>1331</v>
      </c>
      <c r="L209" t="s" s="4">
        <v>1332</v>
      </c>
      <c r="M209" t="s" s="4">
        <v>90</v>
      </c>
      <c r="N209" t="s" s="4">
        <v>926</v>
      </c>
      <c r="O209" t="s" s="4">
        <v>92</v>
      </c>
      <c r="P209" t="s" s="4">
        <v>946</v>
      </c>
      <c r="Q209" t="s" s="4">
        <v>92</v>
      </c>
      <c r="R209" t="s" s="4">
        <v>1333</v>
      </c>
      <c r="S209" t="s" s="4">
        <v>1333</v>
      </c>
      <c r="T209" t="s" s="4">
        <v>1333</v>
      </c>
      <c r="U209" t="s" s="4">
        <v>1333</v>
      </c>
      <c r="V209" t="s" s="4">
        <v>1333</v>
      </c>
      <c r="W209" t="s" s="4">
        <v>1333</v>
      </c>
      <c r="X209" t="s" s="4">
        <v>1333</v>
      </c>
      <c r="Y209" t="s" s="4">
        <v>1333</v>
      </c>
      <c r="Z209" t="s" s="4">
        <v>1333</v>
      </c>
      <c r="AA209" t="s" s="4">
        <v>1333</v>
      </c>
      <c r="AB209" t="s" s="4">
        <v>1333</v>
      </c>
      <c r="AC209" t="s" s="4">
        <v>1333</v>
      </c>
      <c r="AD209" t="s" s="4">
        <v>1333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1334</v>
      </c>
      <c r="B210" t="s" s="4">
        <v>80</v>
      </c>
      <c r="C210" t="s" s="4">
        <v>81</v>
      </c>
      <c r="D210" t="s" s="4">
        <v>82</v>
      </c>
      <c r="E210" t="s" s="4">
        <v>219</v>
      </c>
      <c r="F210" t="s" s="4">
        <v>211</v>
      </c>
      <c r="G210" t="s" s="4">
        <v>212</v>
      </c>
      <c r="H210" t="s" s="4">
        <v>212</v>
      </c>
      <c r="I210" t="s" s="4">
        <v>310</v>
      </c>
      <c r="J210" t="s" s="4">
        <v>1335</v>
      </c>
      <c r="K210" t="s" s="4">
        <v>390</v>
      </c>
      <c r="L210" t="s" s="4">
        <v>113</v>
      </c>
      <c r="M210" t="s" s="4">
        <v>123</v>
      </c>
      <c r="N210" t="s" s="4">
        <v>695</v>
      </c>
      <c r="O210" t="s" s="4">
        <v>92</v>
      </c>
      <c r="P210" t="s" s="4">
        <v>695</v>
      </c>
      <c r="Q210" t="s" s="4">
        <v>92</v>
      </c>
      <c r="R210" t="s" s="4">
        <v>1336</v>
      </c>
      <c r="S210" t="s" s="4">
        <v>1336</v>
      </c>
      <c r="T210" t="s" s="4">
        <v>1336</v>
      </c>
      <c r="U210" t="s" s="4">
        <v>1336</v>
      </c>
      <c r="V210" t="s" s="4">
        <v>1336</v>
      </c>
      <c r="W210" t="s" s="4">
        <v>1336</v>
      </c>
      <c r="X210" t="s" s="4">
        <v>1336</v>
      </c>
      <c r="Y210" t="s" s="4">
        <v>1336</v>
      </c>
      <c r="Z210" t="s" s="4">
        <v>1336</v>
      </c>
      <c r="AA210" t="s" s="4">
        <v>1336</v>
      </c>
      <c r="AB210" t="s" s="4">
        <v>1336</v>
      </c>
      <c r="AC210" t="s" s="4">
        <v>1336</v>
      </c>
      <c r="AD210" t="s" s="4">
        <v>1336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1337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1338</v>
      </c>
      <c r="G211" t="s" s="4">
        <v>1339</v>
      </c>
      <c r="H211" t="s" s="4">
        <v>1339</v>
      </c>
      <c r="I211" t="s" s="4">
        <v>266</v>
      </c>
      <c r="J211" t="s" s="4">
        <v>1340</v>
      </c>
      <c r="K211" t="s" s="4">
        <v>1062</v>
      </c>
      <c r="L211" t="s" s="4">
        <v>133</v>
      </c>
      <c r="M211" t="s" s="4">
        <v>123</v>
      </c>
      <c r="N211" t="s" s="4">
        <v>1341</v>
      </c>
      <c r="O211" t="s" s="4">
        <v>92</v>
      </c>
      <c r="P211" t="s" s="4">
        <v>1342</v>
      </c>
      <c r="Q211" t="s" s="4">
        <v>92</v>
      </c>
      <c r="R211" t="s" s="4">
        <v>1343</v>
      </c>
      <c r="S211" t="s" s="4">
        <v>1343</v>
      </c>
      <c r="T211" t="s" s="4">
        <v>1343</v>
      </c>
      <c r="U211" t="s" s="4">
        <v>1343</v>
      </c>
      <c r="V211" t="s" s="4">
        <v>1343</v>
      </c>
      <c r="W211" t="s" s="4">
        <v>1343</v>
      </c>
      <c r="X211" t="s" s="4">
        <v>1343</v>
      </c>
      <c r="Y211" t="s" s="4">
        <v>1343</v>
      </c>
      <c r="Z211" t="s" s="4">
        <v>1343</v>
      </c>
      <c r="AA211" t="s" s="4">
        <v>1343</v>
      </c>
      <c r="AB211" t="s" s="4">
        <v>1343</v>
      </c>
      <c r="AC211" t="s" s="4">
        <v>1343</v>
      </c>
      <c r="AD211" t="s" s="4">
        <v>1343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1344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414</v>
      </c>
      <c r="G212" t="s" s="4">
        <v>415</v>
      </c>
      <c r="H212" t="s" s="4">
        <v>415</v>
      </c>
      <c r="I212" t="s" s="4">
        <v>266</v>
      </c>
      <c r="J212" t="s" s="4">
        <v>1207</v>
      </c>
      <c r="K212" t="s" s="4">
        <v>113</v>
      </c>
      <c r="L212" t="s" s="4">
        <v>200</v>
      </c>
      <c r="M212" t="s" s="4">
        <v>123</v>
      </c>
      <c r="N212" t="s" s="4">
        <v>1033</v>
      </c>
      <c r="O212" t="s" s="4">
        <v>92</v>
      </c>
      <c r="P212" t="s" s="4">
        <v>1026</v>
      </c>
      <c r="Q212" t="s" s="4">
        <v>92</v>
      </c>
      <c r="R212" t="s" s="4">
        <v>1345</v>
      </c>
      <c r="S212" t="s" s="4">
        <v>1345</v>
      </c>
      <c r="T212" t="s" s="4">
        <v>1345</v>
      </c>
      <c r="U212" t="s" s="4">
        <v>1345</v>
      </c>
      <c r="V212" t="s" s="4">
        <v>1345</v>
      </c>
      <c r="W212" t="s" s="4">
        <v>1345</v>
      </c>
      <c r="X212" t="s" s="4">
        <v>1345</v>
      </c>
      <c r="Y212" t="s" s="4">
        <v>1345</v>
      </c>
      <c r="Z212" t="s" s="4">
        <v>1345</v>
      </c>
      <c r="AA212" t="s" s="4">
        <v>1345</v>
      </c>
      <c r="AB212" t="s" s="4">
        <v>1345</v>
      </c>
      <c r="AC212" t="s" s="4">
        <v>1345</v>
      </c>
      <c r="AD212" t="s" s="4">
        <v>1345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1346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1347</v>
      </c>
      <c r="G213" t="s" s="4">
        <v>1348</v>
      </c>
      <c r="H213" t="s" s="4">
        <v>1348</v>
      </c>
      <c r="I213" t="s" s="4">
        <v>447</v>
      </c>
      <c r="J213" t="s" s="4">
        <v>1349</v>
      </c>
      <c r="K213" t="s" s="4">
        <v>183</v>
      </c>
      <c r="L213" t="s" s="4">
        <v>183</v>
      </c>
      <c r="M213" t="s" s="4">
        <v>90</v>
      </c>
      <c r="N213" t="s" s="4">
        <v>105</v>
      </c>
      <c r="O213" t="s" s="4">
        <v>92</v>
      </c>
      <c r="P213" t="s" s="4">
        <v>106</v>
      </c>
      <c r="Q213" t="s" s="4">
        <v>92</v>
      </c>
      <c r="R213" t="s" s="4">
        <v>1350</v>
      </c>
      <c r="S213" t="s" s="4">
        <v>1350</v>
      </c>
      <c r="T213" t="s" s="4">
        <v>1350</v>
      </c>
      <c r="U213" t="s" s="4">
        <v>1350</v>
      </c>
      <c r="V213" t="s" s="4">
        <v>1350</v>
      </c>
      <c r="W213" t="s" s="4">
        <v>1350</v>
      </c>
      <c r="X213" t="s" s="4">
        <v>1350</v>
      </c>
      <c r="Y213" t="s" s="4">
        <v>1350</v>
      </c>
      <c r="Z213" t="s" s="4">
        <v>1350</v>
      </c>
      <c r="AA213" t="s" s="4">
        <v>1350</v>
      </c>
      <c r="AB213" t="s" s="4">
        <v>1350</v>
      </c>
      <c r="AC213" t="s" s="4">
        <v>1350</v>
      </c>
      <c r="AD213" t="s" s="4">
        <v>1350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1351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1352</v>
      </c>
      <c r="G214" t="s" s="4">
        <v>1353</v>
      </c>
      <c r="H214" t="s" s="4">
        <v>1353</v>
      </c>
      <c r="I214" t="s" s="4">
        <v>1354</v>
      </c>
      <c r="J214" t="s" s="4">
        <v>1355</v>
      </c>
      <c r="K214" t="s" s="4">
        <v>112</v>
      </c>
      <c r="L214" t="s" s="4">
        <v>1130</v>
      </c>
      <c r="M214" t="s" s="4">
        <v>90</v>
      </c>
      <c r="N214" t="s" s="4">
        <v>184</v>
      </c>
      <c r="O214" t="s" s="4">
        <v>92</v>
      </c>
      <c r="P214" t="s" s="4">
        <v>185</v>
      </c>
      <c r="Q214" t="s" s="4">
        <v>92</v>
      </c>
      <c r="R214" t="s" s="4">
        <v>1356</v>
      </c>
      <c r="S214" t="s" s="4">
        <v>1356</v>
      </c>
      <c r="T214" t="s" s="4">
        <v>1356</v>
      </c>
      <c r="U214" t="s" s="4">
        <v>1356</v>
      </c>
      <c r="V214" t="s" s="4">
        <v>1356</v>
      </c>
      <c r="W214" t="s" s="4">
        <v>1356</v>
      </c>
      <c r="X214" t="s" s="4">
        <v>1356</v>
      </c>
      <c r="Y214" t="s" s="4">
        <v>1356</v>
      </c>
      <c r="Z214" t="s" s="4">
        <v>1356</v>
      </c>
      <c r="AA214" t="s" s="4">
        <v>1356</v>
      </c>
      <c r="AB214" t="s" s="4">
        <v>1356</v>
      </c>
      <c r="AC214" t="s" s="4">
        <v>1356</v>
      </c>
      <c r="AD214" t="s" s="4">
        <v>1356</v>
      </c>
      <c r="AE214" t="s" s="4">
        <v>95</v>
      </c>
      <c r="AF214" t="s" s="4">
        <v>96</v>
      </c>
      <c r="AG214" t="s" s="4">
        <v>97</v>
      </c>
    </row>
    <row r="215" ht="45.0" customHeight="true">
      <c r="A215" t="s" s="4">
        <v>1357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1358</v>
      </c>
      <c r="G215" t="s" s="4">
        <v>1359</v>
      </c>
      <c r="H215" t="s" s="4">
        <v>1359</v>
      </c>
      <c r="I215" t="s" s="4">
        <v>266</v>
      </c>
      <c r="J215" t="s" s="4">
        <v>1360</v>
      </c>
      <c r="K215" t="s" s="4">
        <v>141</v>
      </c>
      <c r="L215" t="s" s="4">
        <v>150</v>
      </c>
      <c r="M215" t="s" s="4">
        <v>90</v>
      </c>
      <c r="N215" t="s" s="4">
        <v>105</v>
      </c>
      <c r="O215" t="s" s="4">
        <v>92</v>
      </c>
      <c r="P215" t="s" s="4">
        <v>106</v>
      </c>
      <c r="Q215" t="s" s="4">
        <v>92</v>
      </c>
      <c r="R215" t="s" s="4">
        <v>1361</v>
      </c>
      <c r="S215" t="s" s="4">
        <v>1361</v>
      </c>
      <c r="T215" t="s" s="4">
        <v>1361</v>
      </c>
      <c r="U215" t="s" s="4">
        <v>1361</v>
      </c>
      <c r="V215" t="s" s="4">
        <v>1361</v>
      </c>
      <c r="W215" t="s" s="4">
        <v>1361</v>
      </c>
      <c r="X215" t="s" s="4">
        <v>1361</v>
      </c>
      <c r="Y215" t="s" s="4">
        <v>1361</v>
      </c>
      <c r="Z215" t="s" s="4">
        <v>1361</v>
      </c>
      <c r="AA215" t="s" s="4">
        <v>1361</v>
      </c>
      <c r="AB215" t="s" s="4">
        <v>1361</v>
      </c>
      <c r="AC215" t="s" s="4">
        <v>1361</v>
      </c>
      <c r="AD215" t="s" s="4">
        <v>1361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1362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1363</v>
      </c>
      <c r="G216" t="s" s="4">
        <v>1364</v>
      </c>
      <c r="H216" t="s" s="4">
        <v>1364</v>
      </c>
      <c r="I216" t="s" s="4">
        <v>447</v>
      </c>
      <c r="J216" t="s" s="4">
        <v>1365</v>
      </c>
      <c r="K216" t="s" s="4">
        <v>1366</v>
      </c>
      <c r="L216" t="s" s="4">
        <v>1367</v>
      </c>
      <c r="M216" t="s" s="4">
        <v>90</v>
      </c>
      <c r="N216" t="s" s="4">
        <v>105</v>
      </c>
      <c r="O216" t="s" s="4">
        <v>92</v>
      </c>
      <c r="P216" t="s" s="4">
        <v>106</v>
      </c>
      <c r="Q216" t="s" s="4">
        <v>92</v>
      </c>
      <c r="R216" t="s" s="4">
        <v>1368</v>
      </c>
      <c r="S216" t="s" s="4">
        <v>1368</v>
      </c>
      <c r="T216" t="s" s="4">
        <v>1368</v>
      </c>
      <c r="U216" t="s" s="4">
        <v>1368</v>
      </c>
      <c r="V216" t="s" s="4">
        <v>1368</v>
      </c>
      <c r="W216" t="s" s="4">
        <v>1368</v>
      </c>
      <c r="X216" t="s" s="4">
        <v>1368</v>
      </c>
      <c r="Y216" t="s" s="4">
        <v>1368</v>
      </c>
      <c r="Z216" t="s" s="4">
        <v>1368</v>
      </c>
      <c r="AA216" t="s" s="4">
        <v>1368</v>
      </c>
      <c r="AB216" t="s" s="4">
        <v>1368</v>
      </c>
      <c r="AC216" t="s" s="4">
        <v>1368</v>
      </c>
      <c r="AD216" t="s" s="4">
        <v>1368</v>
      </c>
      <c r="AE216" t="s" s="4">
        <v>95</v>
      </c>
      <c r="AF216" t="s" s="4">
        <v>96</v>
      </c>
      <c r="AG216" t="s" s="4">
        <v>420</v>
      </c>
    </row>
    <row r="217" ht="45.0" customHeight="true">
      <c r="A217" t="s" s="4">
        <v>1369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1370</v>
      </c>
      <c r="G217" t="s" s="4">
        <v>1371</v>
      </c>
      <c r="H217" t="s" s="4">
        <v>1371</v>
      </c>
      <c r="I217" t="s" s="4">
        <v>447</v>
      </c>
      <c r="J217" t="s" s="4">
        <v>1372</v>
      </c>
      <c r="K217" t="s" s="4">
        <v>142</v>
      </c>
      <c r="L217" t="s" s="4">
        <v>112</v>
      </c>
      <c r="M217" t="s" s="4">
        <v>90</v>
      </c>
      <c r="N217" t="s" s="4">
        <v>91</v>
      </c>
      <c r="O217" t="s" s="4">
        <v>92</v>
      </c>
      <c r="P217" t="s" s="4">
        <v>93</v>
      </c>
      <c r="Q217" t="s" s="4">
        <v>92</v>
      </c>
      <c r="R217" t="s" s="4">
        <v>1373</v>
      </c>
      <c r="S217" t="s" s="4">
        <v>1373</v>
      </c>
      <c r="T217" t="s" s="4">
        <v>1373</v>
      </c>
      <c r="U217" t="s" s="4">
        <v>1373</v>
      </c>
      <c r="V217" t="s" s="4">
        <v>1373</v>
      </c>
      <c r="W217" t="s" s="4">
        <v>1373</v>
      </c>
      <c r="X217" t="s" s="4">
        <v>1373</v>
      </c>
      <c r="Y217" t="s" s="4">
        <v>1373</v>
      </c>
      <c r="Z217" t="s" s="4">
        <v>1373</v>
      </c>
      <c r="AA217" t="s" s="4">
        <v>1373</v>
      </c>
      <c r="AB217" t="s" s="4">
        <v>1373</v>
      </c>
      <c r="AC217" t="s" s="4">
        <v>1373</v>
      </c>
      <c r="AD217" t="s" s="4">
        <v>1373</v>
      </c>
      <c r="AE217" t="s" s="4">
        <v>95</v>
      </c>
      <c r="AF217" t="s" s="4">
        <v>96</v>
      </c>
      <c r="AG217" t="s" s="4">
        <v>1374</v>
      </c>
    </row>
    <row r="218" ht="45.0" customHeight="true">
      <c r="A218" t="s" s="4">
        <v>1375</v>
      </c>
      <c r="B218" t="s" s="4">
        <v>80</v>
      </c>
      <c r="C218" t="s" s="4">
        <v>81</v>
      </c>
      <c r="D218" t="s" s="4">
        <v>82</v>
      </c>
      <c r="E218" t="s" s="4">
        <v>219</v>
      </c>
      <c r="F218" t="s" s="4">
        <v>211</v>
      </c>
      <c r="G218" t="s" s="4">
        <v>212</v>
      </c>
      <c r="H218" t="s" s="4">
        <v>212</v>
      </c>
      <c r="I218" t="s" s="4">
        <v>222</v>
      </c>
      <c r="J218" t="s" s="4">
        <v>1376</v>
      </c>
      <c r="K218" t="s" s="4">
        <v>688</v>
      </c>
      <c r="L218" t="s" s="4">
        <v>449</v>
      </c>
      <c r="M218" t="s" s="4">
        <v>123</v>
      </c>
      <c r="N218" t="s" s="4">
        <v>695</v>
      </c>
      <c r="O218" t="s" s="4">
        <v>92</v>
      </c>
      <c r="P218" t="s" s="4">
        <v>695</v>
      </c>
      <c r="Q218" t="s" s="4">
        <v>92</v>
      </c>
      <c r="R218" t="s" s="4">
        <v>1377</v>
      </c>
      <c r="S218" t="s" s="4">
        <v>1377</v>
      </c>
      <c r="T218" t="s" s="4">
        <v>1377</v>
      </c>
      <c r="U218" t="s" s="4">
        <v>1377</v>
      </c>
      <c r="V218" t="s" s="4">
        <v>1377</v>
      </c>
      <c r="W218" t="s" s="4">
        <v>1377</v>
      </c>
      <c r="X218" t="s" s="4">
        <v>1377</v>
      </c>
      <c r="Y218" t="s" s="4">
        <v>1377</v>
      </c>
      <c r="Z218" t="s" s="4">
        <v>1377</v>
      </c>
      <c r="AA218" t="s" s="4">
        <v>1377</v>
      </c>
      <c r="AB218" t="s" s="4">
        <v>1377</v>
      </c>
      <c r="AC218" t="s" s="4">
        <v>1377</v>
      </c>
      <c r="AD218" t="s" s="4">
        <v>1377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1378</v>
      </c>
      <c r="B219" t="s" s="4">
        <v>80</v>
      </c>
      <c r="C219" t="s" s="4">
        <v>81</v>
      </c>
      <c r="D219" t="s" s="4">
        <v>82</v>
      </c>
      <c r="E219" t="s" s="4">
        <v>219</v>
      </c>
      <c r="F219" t="s" s="4">
        <v>211</v>
      </c>
      <c r="G219" t="s" s="4">
        <v>212</v>
      </c>
      <c r="H219" t="s" s="4">
        <v>212</v>
      </c>
      <c r="I219" t="s" s="4">
        <v>222</v>
      </c>
      <c r="J219" t="s" s="4">
        <v>1379</v>
      </c>
      <c r="K219" t="s" s="4">
        <v>275</v>
      </c>
      <c r="L219" t="s" s="4">
        <v>865</v>
      </c>
      <c r="M219" t="s" s="4">
        <v>123</v>
      </c>
      <c r="N219" t="s" s="4">
        <v>695</v>
      </c>
      <c r="O219" t="s" s="4">
        <v>92</v>
      </c>
      <c r="P219" t="s" s="4">
        <v>695</v>
      </c>
      <c r="Q219" t="s" s="4">
        <v>92</v>
      </c>
      <c r="R219" t="s" s="4">
        <v>1380</v>
      </c>
      <c r="S219" t="s" s="4">
        <v>1380</v>
      </c>
      <c r="T219" t="s" s="4">
        <v>1380</v>
      </c>
      <c r="U219" t="s" s="4">
        <v>1380</v>
      </c>
      <c r="V219" t="s" s="4">
        <v>1380</v>
      </c>
      <c r="W219" t="s" s="4">
        <v>1380</v>
      </c>
      <c r="X219" t="s" s="4">
        <v>1380</v>
      </c>
      <c r="Y219" t="s" s="4">
        <v>1380</v>
      </c>
      <c r="Z219" t="s" s="4">
        <v>1380</v>
      </c>
      <c r="AA219" t="s" s="4">
        <v>1380</v>
      </c>
      <c r="AB219" t="s" s="4">
        <v>1380</v>
      </c>
      <c r="AC219" t="s" s="4">
        <v>1380</v>
      </c>
      <c r="AD219" t="s" s="4">
        <v>1380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1381</v>
      </c>
      <c r="B220" t="s" s="4">
        <v>80</v>
      </c>
      <c r="C220" t="s" s="4">
        <v>81</v>
      </c>
      <c r="D220" t="s" s="4">
        <v>82</v>
      </c>
      <c r="E220" t="s" s="4">
        <v>219</v>
      </c>
      <c r="F220" t="s" s="4">
        <v>211</v>
      </c>
      <c r="G220" t="s" s="4">
        <v>212</v>
      </c>
      <c r="H220" t="s" s="4">
        <v>212</v>
      </c>
      <c r="I220" t="s" s="4">
        <v>441</v>
      </c>
      <c r="J220" t="s" s="4">
        <v>1382</v>
      </c>
      <c r="K220" t="s" s="4">
        <v>320</v>
      </c>
      <c r="L220" t="s" s="4">
        <v>132</v>
      </c>
      <c r="M220" t="s" s="4">
        <v>123</v>
      </c>
      <c r="N220" t="s" s="4">
        <v>695</v>
      </c>
      <c r="O220" t="s" s="4">
        <v>92</v>
      </c>
      <c r="P220" t="s" s="4">
        <v>695</v>
      </c>
      <c r="Q220" t="s" s="4">
        <v>92</v>
      </c>
      <c r="R220" t="s" s="4">
        <v>1383</v>
      </c>
      <c r="S220" t="s" s="4">
        <v>1383</v>
      </c>
      <c r="T220" t="s" s="4">
        <v>1383</v>
      </c>
      <c r="U220" t="s" s="4">
        <v>1383</v>
      </c>
      <c r="V220" t="s" s="4">
        <v>1383</v>
      </c>
      <c r="W220" t="s" s="4">
        <v>1383</v>
      </c>
      <c r="X220" t="s" s="4">
        <v>1383</v>
      </c>
      <c r="Y220" t="s" s="4">
        <v>1383</v>
      </c>
      <c r="Z220" t="s" s="4">
        <v>1383</v>
      </c>
      <c r="AA220" t="s" s="4">
        <v>1383</v>
      </c>
      <c r="AB220" t="s" s="4">
        <v>1383</v>
      </c>
      <c r="AC220" t="s" s="4">
        <v>1383</v>
      </c>
      <c r="AD220" t="s" s="4">
        <v>1383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1384</v>
      </c>
      <c r="B221" t="s" s="4">
        <v>80</v>
      </c>
      <c r="C221" t="s" s="4">
        <v>81</v>
      </c>
      <c r="D221" t="s" s="4">
        <v>82</v>
      </c>
      <c r="E221" t="s" s="4">
        <v>219</v>
      </c>
      <c r="F221" t="s" s="4">
        <v>211</v>
      </c>
      <c r="G221" t="s" s="4">
        <v>212</v>
      </c>
      <c r="H221" t="s" s="4">
        <v>212</v>
      </c>
      <c r="I221" t="s" s="4">
        <v>222</v>
      </c>
      <c r="J221" t="s" s="4">
        <v>1385</v>
      </c>
      <c r="K221" t="s" s="4">
        <v>688</v>
      </c>
      <c r="L221" t="s" s="4">
        <v>1386</v>
      </c>
      <c r="M221" t="s" s="4">
        <v>123</v>
      </c>
      <c r="N221" t="s" s="4">
        <v>695</v>
      </c>
      <c r="O221" t="s" s="4">
        <v>92</v>
      </c>
      <c r="P221" t="s" s="4">
        <v>695</v>
      </c>
      <c r="Q221" t="s" s="4">
        <v>92</v>
      </c>
      <c r="R221" t="s" s="4">
        <v>1387</v>
      </c>
      <c r="S221" t="s" s="4">
        <v>1387</v>
      </c>
      <c r="T221" t="s" s="4">
        <v>1387</v>
      </c>
      <c r="U221" t="s" s="4">
        <v>1387</v>
      </c>
      <c r="V221" t="s" s="4">
        <v>1387</v>
      </c>
      <c r="W221" t="s" s="4">
        <v>1387</v>
      </c>
      <c r="X221" t="s" s="4">
        <v>1387</v>
      </c>
      <c r="Y221" t="s" s="4">
        <v>1387</v>
      </c>
      <c r="Z221" t="s" s="4">
        <v>1387</v>
      </c>
      <c r="AA221" t="s" s="4">
        <v>1387</v>
      </c>
      <c r="AB221" t="s" s="4">
        <v>1387</v>
      </c>
      <c r="AC221" t="s" s="4">
        <v>1387</v>
      </c>
      <c r="AD221" t="s" s="4">
        <v>1387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1388</v>
      </c>
      <c r="B222" t="s" s="4">
        <v>80</v>
      </c>
      <c r="C222" t="s" s="4">
        <v>81</v>
      </c>
      <c r="D222" t="s" s="4">
        <v>82</v>
      </c>
      <c r="E222" t="s" s="4">
        <v>219</v>
      </c>
      <c r="F222" t="s" s="4">
        <v>211</v>
      </c>
      <c r="G222" t="s" s="4">
        <v>212</v>
      </c>
      <c r="H222" t="s" s="4">
        <v>212</v>
      </c>
      <c r="I222" t="s" s="4">
        <v>228</v>
      </c>
      <c r="J222" t="s" s="4">
        <v>1389</v>
      </c>
      <c r="K222" t="s" s="4">
        <v>133</v>
      </c>
      <c r="L222" t="s" s="4">
        <v>122</v>
      </c>
      <c r="M222" t="s" s="4">
        <v>123</v>
      </c>
      <c r="N222" t="s" s="4">
        <v>695</v>
      </c>
      <c r="O222" t="s" s="4">
        <v>92</v>
      </c>
      <c r="P222" t="s" s="4">
        <v>695</v>
      </c>
      <c r="Q222" t="s" s="4">
        <v>92</v>
      </c>
      <c r="R222" t="s" s="4">
        <v>1390</v>
      </c>
      <c r="S222" t="s" s="4">
        <v>1390</v>
      </c>
      <c r="T222" t="s" s="4">
        <v>1390</v>
      </c>
      <c r="U222" t="s" s="4">
        <v>1390</v>
      </c>
      <c r="V222" t="s" s="4">
        <v>1390</v>
      </c>
      <c r="W222" t="s" s="4">
        <v>1390</v>
      </c>
      <c r="X222" t="s" s="4">
        <v>1390</v>
      </c>
      <c r="Y222" t="s" s="4">
        <v>1390</v>
      </c>
      <c r="Z222" t="s" s="4">
        <v>1390</v>
      </c>
      <c r="AA222" t="s" s="4">
        <v>1390</v>
      </c>
      <c r="AB222" t="s" s="4">
        <v>1390</v>
      </c>
      <c r="AC222" t="s" s="4">
        <v>1390</v>
      </c>
      <c r="AD222" t="s" s="4">
        <v>1390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1391</v>
      </c>
      <c r="B223" t="s" s="4">
        <v>80</v>
      </c>
      <c r="C223" t="s" s="4">
        <v>81</v>
      </c>
      <c r="D223" t="s" s="4">
        <v>82</v>
      </c>
      <c r="E223" t="s" s="4">
        <v>219</v>
      </c>
      <c r="F223" t="s" s="4">
        <v>211</v>
      </c>
      <c r="G223" t="s" s="4">
        <v>212</v>
      </c>
      <c r="H223" t="s" s="4">
        <v>212</v>
      </c>
      <c r="I223" t="s" s="4">
        <v>222</v>
      </c>
      <c r="J223" t="s" s="4">
        <v>1392</v>
      </c>
      <c r="K223" t="s" s="4">
        <v>1393</v>
      </c>
      <c r="L223" t="s" s="4">
        <v>1322</v>
      </c>
      <c r="M223" t="s" s="4">
        <v>90</v>
      </c>
      <c r="N223" t="s" s="4">
        <v>1394</v>
      </c>
      <c r="O223" t="s" s="4">
        <v>92</v>
      </c>
      <c r="P223" t="s" s="4">
        <v>1394</v>
      </c>
      <c r="Q223" t="s" s="4">
        <v>92</v>
      </c>
      <c r="R223" t="s" s="4">
        <v>1395</v>
      </c>
      <c r="S223" t="s" s="4">
        <v>1395</v>
      </c>
      <c r="T223" t="s" s="4">
        <v>1395</v>
      </c>
      <c r="U223" t="s" s="4">
        <v>1395</v>
      </c>
      <c r="V223" t="s" s="4">
        <v>1395</v>
      </c>
      <c r="W223" t="s" s="4">
        <v>1395</v>
      </c>
      <c r="X223" t="s" s="4">
        <v>1395</v>
      </c>
      <c r="Y223" t="s" s="4">
        <v>1395</v>
      </c>
      <c r="Z223" t="s" s="4">
        <v>1395</v>
      </c>
      <c r="AA223" t="s" s="4">
        <v>1395</v>
      </c>
      <c r="AB223" t="s" s="4">
        <v>1395</v>
      </c>
      <c r="AC223" t="s" s="4">
        <v>1395</v>
      </c>
      <c r="AD223" t="s" s="4">
        <v>1395</v>
      </c>
      <c r="AE223" t="s" s="4">
        <v>95</v>
      </c>
      <c r="AF223" t="s" s="4">
        <v>96</v>
      </c>
      <c r="AG223" t="s" s="4">
        <v>97</v>
      </c>
    </row>
    <row r="224" ht="45.0" customHeight="true">
      <c r="A224" t="s" s="4">
        <v>1396</v>
      </c>
      <c r="B224" t="s" s="4">
        <v>80</v>
      </c>
      <c r="C224" t="s" s="4">
        <v>81</v>
      </c>
      <c r="D224" t="s" s="4">
        <v>82</v>
      </c>
      <c r="E224" t="s" s="4">
        <v>219</v>
      </c>
      <c r="F224" t="s" s="4">
        <v>211</v>
      </c>
      <c r="G224" t="s" s="4">
        <v>212</v>
      </c>
      <c r="H224" t="s" s="4">
        <v>212</v>
      </c>
      <c r="I224" t="s" s="4">
        <v>228</v>
      </c>
      <c r="J224" t="s" s="4">
        <v>1121</v>
      </c>
      <c r="K224" t="s" s="4">
        <v>113</v>
      </c>
      <c r="L224" t="s" s="4">
        <v>150</v>
      </c>
      <c r="M224" t="s" s="4">
        <v>90</v>
      </c>
      <c r="N224" t="s" s="4">
        <v>215</v>
      </c>
      <c r="O224" t="s" s="4">
        <v>92</v>
      </c>
      <c r="P224" t="s" s="4">
        <v>215</v>
      </c>
      <c r="Q224" t="s" s="4">
        <v>92</v>
      </c>
      <c r="R224" t="s" s="4">
        <v>1397</v>
      </c>
      <c r="S224" t="s" s="4">
        <v>1397</v>
      </c>
      <c r="T224" t="s" s="4">
        <v>1397</v>
      </c>
      <c r="U224" t="s" s="4">
        <v>1397</v>
      </c>
      <c r="V224" t="s" s="4">
        <v>1397</v>
      </c>
      <c r="W224" t="s" s="4">
        <v>1397</v>
      </c>
      <c r="X224" t="s" s="4">
        <v>1397</v>
      </c>
      <c r="Y224" t="s" s="4">
        <v>1397</v>
      </c>
      <c r="Z224" t="s" s="4">
        <v>1397</v>
      </c>
      <c r="AA224" t="s" s="4">
        <v>1397</v>
      </c>
      <c r="AB224" t="s" s="4">
        <v>1397</v>
      </c>
      <c r="AC224" t="s" s="4">
        <v>1397</v>
      </c>
      <c r="AD224" t="s" s="4">
        <v>1397</v>
      </c>
      <c r="AE224" t="s" s="4">
        <v>95</v>
      </c>
      <c r="AF224" t="s" s="4">
        <v>96</v>
      </c>
      <c r="AG224" t="s" s="4">
        <v>97</v>
      </c>
    </row>
    <row r="225" ht="45.0" customHeight="true">
      <c r="A225" t="s" s="4">
        <v>1398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1399</v>
      </c>
      <c r="G225" t="s" s="4">
        <v>1400</v>
      </c>
      <c r="H225" t="s" s="4">
        <v>1400</v>
      </c>
      <c r="I225" t="s" s="4">
        <v>447</v>
      </c>
      <c r="J225" t="s" s="4">
        <v>1401</v>
      </c>
      <c r="K225" t="s" s="4">
        <v>364</v>
      </c>
      <c r="L225" t="s" s="4">
        <v>1402</v>
      </c>
      <c r="M225" t="s" s="4">
        <v>123</v>
      </c>
      <c r="N225" t="s" s="4">
        <v>313</v>
      </c>
      <c r="O225" t="s" s="4">
        <v>92</v>
      </c>
      <c r="P225" t="s" s="4">
        <v>313</v>
      </c>
      <c r="Q225" t="s" s="4">
        <v>92</v>
      </c>
      <c r="R225" t="s" s="4">
        <v>1403</v>
      </c>
      <c r="S225" t="s" s="4">
        <v>1403</v>
      </c>
      <c r="T225" t="s" s="4">
        <v>1403</v>
      </c>
      <c r="U225" t="s" s="4">
        <v>1403</v>
      </c>
      <c r="V225" t="s" s="4">
        <v>1403</v>
      </c>
      <c r="W225" t="s" s="4">
        <v>1403</v>
      </c>
      <c r="X225" t="s" s="4">
        <v>1403</v>
      </c>
      <c r="Y225" t="s" s="4">
        <v>1403</v>
      </c>
      <c r="Z225" t="s" s="4">
        <v>1403</v>
      </c>
      <c r="AA225" t="s" s="4">
        <v>1403</v>
      </c>
      <c r="AB225" t="s" s="4">
        <v>1403</v>
      </c>
      <c r="AC225" t="s" s="4">
        <v>1403</v>
      </c>
      <c r="AD225" t="s" s="4">
        <v>1403</v>
      </c>
      <c r="AE225" t="s" s="4">
        <v>95</v>
      </c>
      <c r="AF225" t="s" s="4">
        <v>96</v>
      </c>
      <c r="AG225" t="s" s="4">
        <v>97</v>
      </c>
    </row>
    <row r="226" ht="45.0" customHeight="true">
      <c r="A226" t="s" s="4">
        <v>1404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1405</v>
      </c>
      <c r="G226" t="s" s="4">
        <v>1406</v>
      </c>
      <c r="H226" t="s" s="4">
        <v>1406</v>
      </c>
      <c r="I226" t="s" s="4">
        <v>266</v>
      </c>
      <c r="J226" t="s" s="4">
        <v>1407</v>
      </c>
      <c r="K226" t="s" s="4">
        <v>165</v>
      </c>
      <c r="L226" t="s" s="4">
        <v>1408</v>
      </c>
      <c r="M226" t="s" s="4">
        <v>123</v>
      </c>
      <c r="N226" t="s" s="4">
        <v>105</v>
      </c>
      <c r="O226" t="s" s="4">
        <v>92</v>
      </c>
      <c r="P226" t="s" s="4">
        <v>106</v>
      </c>
      <c r="Q226" t="s" s="4">
        <v>92</v>
      </c>
      <c r="R226" t="s" s="4">
        <v>1409</v>
      </c>
      <c r="S226" t="s" s="4">
        <v>1409</v>
      </c>
      <c r="T226" t="s" s="4">
        <v>1409</v>
      </c>
      <c r="U226" t="s" s="4">
        <v>1409</v>
      </c>
      <c r="V226" t="s" s="4">
        <v>1409</v>
      </c>
      <c r="W226" t="s" s="4">
        <v>1409</v>
      </c>
      <c r="X226" t="s" s="4">
        <v>1409</v>
      </c>
      <c r="Y226" t="s" s="4">
        <v>1409</v>
      </c>
      <c r="Z226" t="s" s="4">
        <v>1409</v>
      </c>
      <c r="AA226" t="s" s="4">
        <v>1409</v>
      </c>
      <c r="AB226" t="s" s="4">
        <v>1409</v>
      </c>
      <c r="AC226" t="s" s="4">
        <v>1409</v>
      </c>
      <c r="AD226" t="s" s="4">
        <v>1409</v>
      </c>
      <c r="AE226" t="s" s="4">
        <v>95</v>
      </c>
      <c r="AF226" t="s" s="4">
        <v>96</v>
      </c>
      <c r="AG226" t="s" s="4">
        <v>97</v>
      </c>
    </row>
    <row r="227" ht="45.0" customHeight="true">
      <c r="A227" t="s" s="4">
        <v>1410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1411</v>
      </c>
      <c r="G227" t="s" s="4">
        <v>1412</v>
      </c>
      <c r="H227" t="s" s="4">
        <v>1412</v>
      </c>
      <c r="I227" t="s" s="4">
        <v>266</v>
      </c>
      <c r="J227" t="s" s="4">
        <v>1413</v>
      </c>
      <c r="K227" t="s" s="4">
        <v>756</v>
      </c>
      <c r="L227" t="s" s="4">
        <v>268</v>
      </c>
      <c r="M227" t="s" s="4">
        <v>123</v>
      </c>
      <c r="N227" t="s" s="4">
        <v>1414</v>
      </c>
      <c r="O227" t="s" s="4">
        <v>92</v>
      </c>
      <c r="P227" t="s" s="4">
        <v>1415</v>
      </c>
      <c r="Q227" t="s" s="4">
        <v>92</v>
      </c>
      <c r="R227" t="s" s="4">
        <v>1416</v>
      </c>
      <c r="S227" t="s" s="4">
        <v>1416</v>
      </c>
      <c r="T227" t="s" s="4">
        <v>1416</v>
      </c>
      <c r="U227" t="s" s="4">
        <v>1416</v>
      </c>
      <c r="V227" t="s" s="4">
        <v>1416</v>
      </c>
      <c r="W227" t="s" s="4">
        <v>1416</v>
      </c>
      <c r="X227" t="s" s="4">
        <v>1416</v>
      </c>
      <c r="Y227" t="s" s="4">
        <v>1416</v>
      </c>
      <c r="Z227" t="s" s="4">
        <v>1416</v>
      </c>
      <c r="AA227" t="s" s="4">
        <v>1416</v>
      </c>
      <c r="AB227" t="s" s="4">
        <v>1416</v>
      </c>
      <c r="AC227" t="s" s="4">
        <v>1416</v>
      </c>
      <c r="AD227" t="s" s="4">
        <v>1416</v>
      </c>
      <c r="AE227" t="s" s="4">
        <v>95</v>
      </c>
      <c r="AF227" t="s" s="4">
        <v>96</v>
      </c>
      <c r="AG227" t="s" s="4">
        <v>97</v>
      </c>
    </row>
    <row r="228" ht="45.0" customHeight="true">
      <c r="A228" t="s" s="4">
        <v>1417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1418</v>
      </c>
      <c r="G228" t="s" s="4">
        <v>1419</v>
      </c>
      <c r="H228" t="s" s="4">
        <v>1419</v>
      </c>
      <c r="I228" t="s" s="4">
        <v>652</v>
      </c>
      <c r="J228" t="s" s="4">
        <v>1365</v>
      </c>
      <c r="K228" t="s" s="4">
        <v>1122</v>
      </c>
      <c r="L228" t="s" s="4">
        <v>268</v>
      </c>
      <c r="M228" t="s" s="4">
        <v>90</v>
      </c>
      <c r="N228" t="s" s="4">
        <v>656</v>
      </c>
      <c r="O228" t="s" s="4">
        <v>92</v>
      </c>
      <c r="P228" t="s" s="4">
        <v>657</v>
      </c>
      <c r="Q228" t="s" s="4">
        <v>92</v>
      </c>
      <c r="R228" t="s" s="4">
        <v>1420</v>
      </c>
      <c r="S228" t="s" s="4">
        <v>1420</v>
      </c>
      <c r="T228" t="s" s="4">
        <v>1420</v>
      </c>
      <c r="U228" t="s" s="4">
        <v>1420</v>
      </c>
      <c r="V228" t="s" s="4">
        <v>1420</v>
      </c>
      <c r="W228" t="s" s="4">
        <v>1420</v>
      </c>
      <c r="X228" t="s" s="4">
        <v>1420</v>
      </c>
      <c r="Y228" t="s" s="4">
        <v>1420</v>
      </c>
      <c r="Z228" t="s" s="4">
        <v>1420</v>
      </c>
      <c r="AA228" t="s" s="4">
        <v>1420</v>
      </c>
      <c r="AB228" t="s" s="4">
        <v>1420</v>
      </c>
      <c r="AC228" t="s" s="4">
        <v>1420</v>
      </c>
      <c r="AD228" t="s" s="4">
        <v>1420</v>
      </c>
      <c r="AE228" t="s" s="4">
        <v>95</v>
      </c>
      <c r="AF228" t="s" s="4">
        <v>96</v>
      </c>
      <c r="AG228" t="s" s="4">
        <v>97</v>
      </c>
    </row>
    <row r="229" ht="45.0" customHeight="true">
      <c r="A229" t="s" s="4">
        <v>1421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1422</v>
      </c>
      <c r="G229" t="s" s="4">
        <v>1423</v>
      </c>
      <c r="H229" t="s" s="4">
        <v>1423</v>
      </c>
      <c r="I229" t="s" s="4">
        <v>652</v>
      </c>
      <c r="J229" t="s" s="4">
        <v>1424</v>
      </c>
      <c r="K229" t="s" s="4">
        <v>113</v>
      </c>
      <c r="L229" t="s" s="4">
        <v>640</v>
      </c>
      <c r="M229" t="s" s="4">
        <v>90</v>
      </c>
      <c r="N229" t="s" s="4">
        <v>656</v>
      </c>
      <c r="O229" t="s" s="4">
        <v>92</v>
      </c>
      <c r="P229" t="s" s="4">
        <v>657</v>
      </c>
      <c r="Q229" t="s" s="4">
        <v>92</v>
      </c>
      <c r="R229" t="s" s="4">
        <v>1425</v>
      </c>
      <c r="S229" t="s" s="4">
        <v>1425</v>
      </c>
      <c r="T229" t="s" s="4">
        <v>1425</v>
      </c>
      <c r="U229" t="s" s="4">
        <v>1425</v>
      </c>
      <c r="V229" t="s" s="4">
        <v>1425</v>
      </c>
      <c r="W229" t="s" s="4">
        <v>1425</v>
      </c>
      <c r="X229" t="s" s="4">
        <v>1425</v>
      </c>
      <c r="Y229" t="s" s="4">
        <v>1425</v>
      </c>
      <c r="Z229" t="s" s="4">
        <v>1425</v>
      </c>
      <c r="AA229" t="s" s="4">
        <v>1425</v>
      </c>
      <c r="AB229" t="s" s="4">
        <v>1425</v>
      </c>
      <c r="AC229" t="s" s="4">
        <v>1425</v>
      </c>
      <c r="AD229" t="s" s="4">
        <v>1425</v>
      </c>
      <c r="AE229" t="s" s="4">
        <v>95</v>
      </c>
      <c r="AF229" t="s" s="4">
        <v>96</v>
      </c>
      <c r="AG229" t="s" s="4">
        <v>97</v>
      </c>
    </row>
    <row r="230" ht="45.0" customHeight="true">
      <c r="A230" t="s" s="4">
        <v>1426</v>
      </c>
      <c r="B230" t="s" s="4">
        <v>80</v>
      </c>
      <c r="C230" t="s" s="4">
        <v>81</v>
      </c>
      <c r="D230" t="s" s="4">
        <v>82</v>
      </c>
      <c r="E230" t="s" s="4">
        <v>219</v>
      </c>
      <c r="F230" t="s" s="4">
        <v>211</v>
      </c>
      <c r="G230" t="s" s="4">
        <v>212</v>
      </c>
      <c r="H230" t="s" s="4">
        <v>212</v>
      </c>
      <c r="I230" t="s" s="4">
        <v>236</v>
      </c>
      <c r="J230" t="s" s="4">
        <v>1427</v>
      </c>
      <c r="K230" t="s" s="4">
        <v>694</v>
      </c>
      <c r="L230" t="s" s="4">
        <v>1428</v>
      </c>
      <c r="M230" t="s" s="4">
        <v>123</v>
      </c>
      <c r="N230" t="s" s="4">
        <v>1429</v>
      </c>
      <c r="O230" t="s" s="4">
        <v>92</v>
      </c>
      <c r="P230" t="s" s="4">
        <v>1429</v>
      </c>
      <c r="Q230" t="s" s="4">
        <v>92</v>
      </c>
      <c r="R230" t="s" s="4">
        <v>1430</v>
      </c>
      <c r="S230" t="s" s="4">
        <v>1430</v>
      </c>
      <c r="T230" t="s" s="4">
        <v>1430</v>
      </c>
      <c r="U230" t="s" s="4">
        <v>1430</v>
      </c>
      <c r="V230" t="s" s="4">
        <v>1430</v>
      </c>
      <c r="W230" t="s" s="4">
        <v>1430</v>
      </c>
      <c r="X230" t="s" s="4">
        <v>1430</v>
      </c>
      <c r="Y230" t="s" s="4">
        <v>1430</v>
      </c>
      <c r="Z230" t="s" s="4">
        <v>1430</v>
      </c>
      <c r="AA230" t="s" s="4">
        <v>1430</v>
      </c>
      <c r="AB230" t="s" s="4">
        <v>1430</v>
      </c>
      <c r="AC230" t="s" s="4">
        <v>1430</v>
      </c>
      <c r="AD230" t="s" s="4">
        <v>1430</v>
      </c>
      <c r="AE230" t="s" s="4">
        <v>95</v>
      </c>
      <c r="AF230" t="s" s="4">
        <v>96</v>
      </c>
      <c r="AG230" t="s" s="4">
        <v>545</v>
      </c>
    </row>
    <row r="231" ht="45.0" customHeight="true">
      <c r="A231" t="s" s="4">
        <v>1431</v>
      </c>
      <c r="B231" t="s" s="4">
        <v>80</v>
      </c>
      <c r="C231" t="s" s="4">
        <v>81</v>
      </c>
      <c r="D231" t="s" s="4">
        <v>82</v>
      </c>
      <c r="E231" t="s" s="4">
        <v>219</v>
      </c>
      <c r="F231" t="s" s="4">
        <v>211</v>
      </c>
      <c r="G231" t="s" s="4">
        <v>212</v>
      </c>
      <c r="H231" t="s" s="4">
        <v>212</v>
      </c>
      <c r="I231" t="s" s="4">
        <v>441</v>
      </c>
      <c r="J231" t="s" s="4">
        <v>1432</v>
      </c>
      <c r="K231" t="s" s="4">
        <v>756</v>
      </c>
      <c r="L231" t="s" s="4">
        <v>1433</v>
      </c>
      <c r="M231" t="s" s="4">
        <v>123</v>
      </c>
      <c r="N231" t="s" s="4">
        <v>1429</v>
      </c>
      <c r="O231" t="s" s="4">
        <v>92</v>
      </c>
      <c r="P231" t="s" s="4">
        <v>1429</v>
      </c>
      <c r="Q231" t="s" s="4">
        <v>92</v>
      </c>
      <c r="R231" t="s" s="4">
        <v>1434</v>
      </c>
      <c r="S231" t="s" s="4">
        <v>1434</v>
      </c>
      <c r="T231" t="s" s="4">
        <v>1434</v>
      </c>
      <c r="U231" t="s" s="4">
        <v>1434</v>
      </c>
      <c r="V231" t="s" s="4">
        <v>1434</v>
      </c>
      <c r="W231" t="s" s="4">
        <v>1434</v>
      </c>
      <c r="X231" t="s" s="4">
        <v>1434</v>
      </c>
      <c r="Y231" t="s" s="4">
        <v>1434</v>
      </c>
      <c r="Z231" t="s" s="4">
        <v>1434</v>
      </c>
      <c r="AA231" t="s" s="4">
        <v>1434</v>
      </c>
      <c r="AB231" t="s" s="4">
        <v>1434</v>
      </c>
      <c r="AC231" t="s" s="4">
        <v>1434</v>
      </c>
      <c r="AD231" t="s" s="4">
        <v>1434</v>
      </c>
      <c r="AE231" t="s" s="4">
        <v>95</v>
      </c>
      <c r="AF231" t="s" s="4">
        <v>96</v>
      </c>
      <c r="AG231" t="s" s="4">
        <v>545</v>
      </c>
    </row>
    <row r="232" ht="45.0" customHeight="true">
      <c r="A232" t="s" s="4">
        <v>1435</v>
      </c>
      <c r="B232" t="s" s="4">
        <v>80</v>
      </c>
      <c r="C232" t="s" s="4">
        <v>81</v>
      </c>
      <c r="D232" t="s" s="4">
        <v>82</v>
      </c>
      <c r="E232" t="s" s="4">
        <v>219</v>
      </c>
      <c r="F232" t="s" s="4">
        <v>211</v>
      </c>
      <c r="G232" t="s" s="4">
        <v>212</v>
      </c>
      <c r="H232" t="s" s="4">
        <v>212</v>
      </c>
      <c r="I232" t="s" s="4">
        <v>441</v>
      </c>
      <c r="J232" t="s" s="4">
        <v>1436</v>
      </c>
      <c r="K232" t="s" s="4">
        <v>132</v>
      </c>
      <c r="L232" t="s" s="4">
        <v>350</v>
      </c>
      <c r="M232" t="s" s="4">
        <v>90</v>
      </c>
      <c r="N232" t="s" s="4">
        <v>231</v>
      </c>
      <c r="O232" t="s" s="4">
        <v>92</v>
      </c>
      <c r="P232" t="s" s="4">
        <v>231</v>
      </c>
      <c r="Q232" t="s" s="4">
        <v>92</v>
      </c>
      <c r="R232" t="s" s="4">
        <v>1437</v>
      </c>
      <c r="S232" t="s" s="4">
        <v>1437</v>
      </c>
      <c r="T232" t="s" s="4">
        <v>1437</v>
      </c>
      <c r="U232" t="s" s="4">
        <v>1437</v>
      </c>
      <c r="V232" t="s" s="4">
        <v>1437</v>
      </c>
      <c r="W232" t="s" s="4">
        <v>1437</v>
      </c>
      <c r="X232" t="s" s="4">
        <v>1437</v>
      </c>
      <c r="Y232" t="s" s="4">
        <v>1437</v>
      </c>
      <c r="Z232" t="s" s="4">
        <v>1437</v>
      </c>
      <c r="AA232" t="s" s="4">
        <v>1437</v>
      </c>
      <c r="AB232" t="s" s="4">
        <v>1437</v>
      </c>
      <c r="AC232" t="s" s="4">
        <v>1437</v>
      </c>
      <c r="AD232" t="s" s="4">
        <v>1437</v>
      </c>
      <c r="AE232" t="s" s="4">
        <v>95</v>
      </c>
      <c r="AF232" t="s" s="4">
        <v>96</v>
      </c>
      <c r="AG232" t="s" s="4">
        <v>97</v>
      </c>
    </row>
    <row r="233" ht="45.0" customHeight="true">
      <c r="A233" t="s" s="4">
        <v>1438</v>
      </c>
      <c r="B233" t="s" s="4">
        <v>80</v>
      </c>
      <c r="C233" t="s" s="4">
        <v>81</v>
      </c>
      <c r="D233" t="s" s="4">
        <v>82</v>
      </c>
      <c r="E233" t="s" s="4">
        <v>219</v>
      </c>
      <c r="F233" t="s" s="4">
        <v>211</v>
      </c>
      <c r="G233" t="s" s="4">
        <v>212</v>
      </c>
      <c r="H233" t="s" s="4">
        <v>212</v>
      </c>
      <c r="I233" t="s" s="4">
        <v>441</v>
      </c>
      <c r="J233" t="s" s="4">
        <v>1439</v>
      </c>
      <c r="K233" t="s" s="4">
        <v>828</v>
      </c>
      <c r="L233" t="s" s="4">
        <v>1440</v>
      </c>
      <c r="M233" t="s" s="4">
        <v>123</v>
      </c>
      <c r="N233" t="s" s="4">
        <v>1441</v>
      </c>
      <c r="O233" t="s" s="4">
        <v>92</v>
      </c>
      <c r="P233" t="s" s="4">
        <v>1441</v>
      </c>
      <c r="Q233" t="s" s="4">
        <v>92</v>
      </c>
      <c r="R233" t="s" s="4">
        <v>1442</v>
      </c>
      <c r="S233" t="s" s="4">
        <v>1442</v>
      </c>
      <c r="T233" t="s" s="4">
        <v>1442</v>
      </c>
      <c r="U233" t="s" s="4">
        <v>1442</v>
      </c>
      <c r="V233" t="s" s="4">
        <v>1442</v>
      </c>
      <c r="W233" t="s" s="4">
        <v>1442</v>
      </c>
      <c r="X233" t="s" s="4">
        <v>1442</v>
      </c>
      <c r="Y233" t="s" s="4">
        <v>1442</v>
      </c>
      <c r="Z233" t="s" s="4">
        <v>1442</v>
      </c>
      <c r="AA233" t="s" s="4">
        <v>1442</v>
      </c>
      <c r="AB233" t="s" s="4">
        <v>1442</v>
      </c>
      <c r="AC233" t="s" s="4">
        <v>1442</v>
      </c>
      <c r="AD233" t="s" s="4">
        <v>1442</v>
      </c>
      <c r="AE233" t="s" s="4">
        <v>95</v>
      </c>
      <c r="AF233" t="s" s="4">
        <v>96</v>
      </c>
      <c r="AG233" t="s" s="4">
        <v>545</v>
      </c>
    </row>
    <row r="234" ht="45.0" customHeight="true">
      <c r="A234" t="s" s="4">
        <v>1443</v>
      </c>
      <c r="B234" t="s" s="4">
        <v>80</v>
      </c>
      <c r="C234" t="s" s="4">
        <v>81</v>
      </c>
      <c r="D234" t="s" s="4">
        <v>82</v>
      </c>
      <c r="E234" t="s" s="4">
        <v>219</v>
      </c>
      <c r="F234" t="s" s="4">
        <v>211</v>
      </c>
      <c r="G234" t="s" s="4">
        <v>212</v>
      </c>
      <c r="H234" t="s" s="4">
        <v>212</v>
      </c>
      <c r="I234" t="s" s="4">
        <v>310</v>
      </c>
      <c r="J234" t="s" s="4">
        <v>1444</v>
      </c>
      <c r="K234" t="s" s="4">
        <v>1445</v>
      </c>
      <c r="L234" t="s" s="4">
        <v>166</v>
      </c>
      <c r="M234" t="s" s="4">
        <v>90</v>
      </c>
      <c r="N234" t="s" s="4">
        <v>523</v>
      </c>
      <c r="O234" t="s" s="4">
        <v>92</v>
      </c>
      <c r="P234" t="s" s="4">
        <v>523</v>
      </c>
      <c r="Q234" t="s" s="4">
        <v>92</v>
      </c>
      <c r="R234" t="s" s="4">
        <v>1446</v>
      </c>
      <c r="S234" t="s" s="4">
        <v>1446</v>
      </c>
      <c r="T234" t="s" s="4">
        <v>1446</v>
      </c>
      <c r="U234" t="s" s="4">
        <v>1446</v>
      </c>
      <c r="V234" t="s" s="4">
        <v>1446</v>
      </c>
      <c r="W234" t="s" s="4">
        <v>1446</v>
      </c>
      <c r="X234" t="s" s="4">
        <v>1446</v>
      </c>
      <c r="Y234" t="s" s="4">
        <v>1446</v>
      </c>
      <c r="Z234" t="s" s="4">
        <v>1446</v>
      </c>
      <c r="AA234" t="s" s="4">
        <v>1446</v>
      </c>
      <c r="AB234" t="s" s="4">
        <v>1446</v>
      </c>
      <c r="AC234" t="s" s="4">
        <v>1446</v>
      </c>
      <c r="AD234" t="s" s="4">
        <v>1446</v>
      </c>
      <c r="AE234" t="s" s="4">
        <v>95</v>
      </c>
      <c r="AF234" t="s" s="4">
        <v>96</v>
      </c>
      <c r="AG234" t="s" s="4">
        <v>545</v>
      </c>
    </row>
    <row r="235" ht="45.0" customHeight="true">
      <c r="A235" t="s" s="4">
        <v>1447</v>
      </c>
      <c r="B235" t="s" s="4">
        <v>80</v>
      </c>
      <c r="C235" t="s" s="4">
        <v>81</v>
      </c>
      <c r="D235" t="s" s="4">
        <v>82</v>
      </c>
      <c r="E235" t="s" s="4">
        <v>219</v>
      </c>
      <c r="F235" t="s" s="4">
        <v>211</v>
      </c>
      <c r="G235" t="s" s="4">
        <v>212</v>
      </c>
      <c r="H235" t="s" s="4">
        <v>212</v>
      </c>
      <c r="I235" t="s" s="4">
        <v>441</v>
      </c>
      <c r="J235" t="s" s="4">
        <v>1448</v>
      </c>
      <c r="K235" t="s" s="4">
        <v>1449</v>
      </c>
      <c r="L235" t="s" s="4">
        <v>1450</v>
      </c>
      <c r="M235" t="s" s="4">
        <v>90</v>
      </c>
      <c r="N235" t="s" s="4">
        <v>523</v>
      </c>
      <c r="O235" t="s" s="4">
        <v>92</v>
      </c>
      <c r="P235" t="s" s="4">
        <v>523</v>
      </c>
      <c r="Q235" t="s" s="4">
        <v>92</v>
      </c>
      <c r="R235" t="s" s="4">
        <v>1451</v>
      </c>
      <c r="S235" t="s" s="4">
        <v>1451</v>
      </c>
      <c r="T235" t="s" s="4">
        <v>1451</v>
      </c>
      <c r="U235" t="s" s="4">
        <v>1451</v>
      </c>
      <c r="V235" t="s" s="4">
        <v>1451</v>
      </c>
      <c r="W235" t="s" s="4">
        <v>1451</v>
      </c>
      <c r="X235" t="s" s="4">
        <v>1451</v>
      </c>
      <c r="Y235" t="s" s="4">
        <v>1451</v>
      </c>
      <c r="Z235" t="s" s="4">
        <v>1451</v>
      </c>
      <c r="AA235" t="s" s="4">
        <v>1451</v>
      </c>
      <c r="AB235" t="s" s="4">
        <v>1451</v>
      </c>
      <c r="AC235" t="s" s="4">
        <v>1451</v>
      </c>
      <c r="AD235" t="s" s="4">
        <v>1451</v>
      </c>
      <c r="AE235" t="s" s="4">
        <v>95</v>
      </c>
      <c r="AF235" t="s" s="4">
        <v>96</v>
      </c>
      <c r="AG235" t="s" s="4">
        <v>97</v>
      </c>
    </row>
    <row r="236" ht="45.0" customHeight="true">
      <c r="A236" t="s" s="4">
        <v>1452</v>
      </c>
      <c r="B236" t="s" s="4">
        <v>80</v>
      </c>
      <c r="C236" t="s" s="4">
        <v>81</v>
      </c>
      <c r="D236" t="s" s="4">
        <v>82</v>
      </c>
      <c r="E236" t="s" s="4">
        <v>219</v>
      </c>
      <c r="F236" t="s" s="4">
        <v>211</v>
      </c>
      <c r="G236" t="s" s="4">
        <v>212</v>
      </c>
      <c r="H236" t="s" s="4">
        <v>212</v>
      </c>
      <c r="I236" t="s" s="4">
        <v>130</v>
      </c>
      <c r="J236" t="s" s="4">
        <v>1453</v>
      </c>
      <c r="K236" t="s" s="4">
        <v>133</v>
      </c>
      <c r="L236" t="s" s="4">
        <v>88</v>
      </c>
      <c r="M236" t="s" s="4">
        <v>90</v>
      </c>
      <c r="N236" t="s" s="4">
        <v>249</v>
      </c>
      <c r="O236" t="s" s="4">
        <v>92</v>
      </c>
      <c r="P236" t="s" s="4">
        <v>249</v>
      </c>
      <c r="Q236" t="s" s="4">
        <v>92</v>
      </c>
      <c r="R236" t="s" s="4">
        <v>1454</v>
      </c>
      <c r="S236" t="s" s="4">
        <v>1454</v>
      </c>
      <c r="T236" t="s" s="4">
        <v>1454</v>
      </c>
      <c r="U236" t="s" s="4">
        <v>1454</v>
      </c>
      <c r="V236" t="s" s="4">
        <v>1454</v>
      </c>
      <c r="W236" t="s" s="4">
        <v>1454</v>
      </c>
      <c r="X236" t="s" s="4">
        <v>1454</v>
      </c>
      <c r="Y236" t="s" s="4">
        <v>1454</v>
      </c>
      <c r="Z236" t="s" s="4">
        <v>1454</v>
      </c>
      <c r="AA236" t="s" s="4">
        <v>1454</v>
      </c>
      <c r="AB236" t="s" s="4">
        <v>1454</v>
      </c>
      <c r="AC236" t="s" s="4">
        <v>1454</v>
      </c>
      <c r="AD236" t="s" s="4">
        <v>1454</v>
      </c>
      <c r="AE236" t="s" s="4">
        <v>95</v>
      </c>
      <c r="AF236" t="s" s="4">
        <v>96</v>
      </c>
      <c r="AG236" t="s" s="4">
        <v>97</v>
      </c>
    </row>
    <row r="237" ht="45.0" customHeight="true">
      <c r="A237" t="s" s="4">
        <v>1455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1456</v>
      </c>
      <c r="G237" t="s" s="4">
        <v>1457</v>
      </c>
      <c r="H237" t="s" s="4">
        <v>1457</v>
      </c>
      <c r="I237" t="s" s="4">
        <v>652</v>
      </c>
      <c r="J237" t="s" s="4">
        <v>1458</v>
      </c>
      <c r="K237" t="s" s="4">
        <v>326</v>
      </c>
      <c r="L237" t="s" s="4">
        <v>390</v>
      </c>
      <c r="M237" t="s" s="4">
        <v>123</v>
      </c>
      <c r="N237" t="s" s="4">
        <v>656</v>
      </c>
      <c r="O237" t="s" s="4">
        <v>92</v>
      </c>
      <c r="P237" t="s" s="4">
        <v>657</v>
      </c>
      <c r="Q237" t="s" s="4">
        <v>92</v>
      </c>
      <c r="R237" t="s" s="4">
        <v>1459</v>
      </c>
      <c r="S237" t="s" s="4">
        <v>1459</v>
      </c>
      <c r="T237" t="s" s="4">
        <v>1459</v>
      </c>
      <c r="U237" t="s" s="4">
        <v>1459</v>
      </c>
      <c r="V237" t="s" s="4">
        <v>1459</v>
      </c>
      <c r="W237" t="s" s="4">
        <v>1459</v>
      </c>
      <c r="X237" t="s" s="4">
        <v>1459</v>
      </c>
      <c r="Y237" t="s" s="4">
        <v>1459</v>
      </c>
      <c r="Z237" t="s" s="4">
        <v>1459</v>
      </c>
      <c r="AA237" t="s" s="4">
        <v>1459</v>
      </c>
      <c r="AB237" t="s" s="4">
        <v>1459</v>
      </c>
      <c r="AC237" t="s" s="4">
        <v>1459</v>
      </c>
      <c r="AD237" t="s" s="4">
        <v>1459</v>
      </c>
      <c r="AE237" t="s" s="4">
        <v>95</v>
      </c>
      <c r="AF237" t="s" s="4">
        <v>96</v>
      </c>
      <c r="AG237" t="s" s="4">
        <v>97</v>
      </c>
    </row>
    <row r="238" ht="45.0" customHeight="true">
      <c r="A238" t="s" s="4">
        <v>1460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1461</v>
      </c>
      <c r="G238" t="s" s="4">
        <v>1462</v>
      </c>
      <c r="H238" t="s" s="4">
        <v>1462</v>
      </c>
      <c r="I238" t="s" s="4">
        <v>652</v>
      </c>
      <c r="J238" t="s" s="4">
        <v>1463</v>
      </c>
      <c r="K238" t="s" s="4">
        <v>548</v>
      </c>
      <c r="L238" t="s" s="4">
        <v>132</v>
      </c>
      <c r="M238" t="s" s="4">
        <v>123</v>
      </c>
      <c r="N238" t="s" s="4">
        <v>656</v>
      </c>
      <c r="O238" t="s" s="4">
        <v>92</v>
      </c>
      <c r="P238" t="s" s="4">
        <v>657</v>
      </c>
      <c r="Q238" t="s" s="4">
        <v>92</v>
      </c>
      <c r="R238" t="s" s="4">
        <v>1464</v>
      </c>
      <c r="S238" t="s" s="4">
        <v>1464</v>
      </c>
      <c r="T238" t="s" s="4">
        <v>1464</v>
      </c>
      <c r="U238" t="s" s="4">
        <v>1464</v>
      </c>
      <c r="V238" t="s" s="4">
        <v>1464</v>
      </c>
      <c r="W238" t="s" s="4">
        <v>1464</v>
      </c>
      <c r="X238" t="s" s="4">
        <v>1464</v>
      </c>
      <c r="Y238" t="s" s="4">
        <v>1464</v>
      </c>
      <c r="Z238" t="s" s="4">
        <v>1464</v>
      </c>
      <c r="AA238" t="s" s="4">
        <v>1464</v>
      </c>
      <c r="AB238" t="s" s="4">
        <v>1464</v>
      </c>
      <c r="AC238" t="s" s="4">
        <v>1464</v>
      </c>
      <c r="AD238" t="s" s="4">
        <v>1464</v>
      </c>
      <c r="AE238" t="s" s="4">
        <v>95</v>
      </c>
      <c r="AF238" t="s" s="4">
        <v>96</v>
      </c>
      <c r="AG238" t="s" s="4">
        <v>97</v>
      </c>
    </row>
    <row r="239" ht="45.0" customHeight="true">
      <c r="A239" t="s" s="4">
        <v>1465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1466</v>
      </c>
      <c r="G239" t="s" s="4">
        <v>1467</v>
      </c>
      <c r="H239" t="s" s="4">
        <v>1467</v>
      </c>
      <c r="I239" t="s" s="4">
        <v>652</v>
      </c>
      <c r="J239" t="s" s="4">
        <v>1468</v>
      </c>
      <c r="K239" t="s" s="4">
        <v>390</v>
      </c>
      <c r="L239" t="s" s="4">
        <v>150</v>
      </c>
      <c r="M239" t="s" s="4">
        <v>123</v>
      </c>
      <c r="N239" t="s" s="4">
        <v>656</v>
      </c>
      <c r="O239" t="s" s="4">
        <v>92</v>
      </c>
      <c r="P239" t="s" s="4">
        <v>657</v>
      </c>
      <c r="Q239" t="s" s="4">
        <v>92</v>
      </c>
      <c r="R239" t="s" s="4">
        <v>1469</v>
      </c>
      <c r="S239" t="s" s="4">
        <v>1469</v>
      </c>
      <c r="T239" t="s" s="4">
        <v>1469</v>
      </c>
      <c r="U239" t="s" s="4">
        <v>1469</v>
      </c>
      <c r="V239" t="s" s="4">
        <v>1469</v>
      </c>
      <c r="W239" t="s" s="4">
        <v>1469</v>
      </c>
      <c r="X239" t="s" s="4">
        <v>1469</v>
      </c>
      <c r="Y239" t="s" s="4">
        <v>1469</v>
      </c>
      <c r="Z239" t="s" s="4">
        <v>1469</v>
      </c>
      <c r="AA239" t="s" s="4">
        <v>1469</v>
      </c>
      <c r="AB239" t="s" s="4">
        <v>1469</v>
      </c>
      <c r="AC239" t="s" s="4">
        <v>1469</v>
      </c>
      <c r="AD239" t="s" s="4">
        <v>1469</v>
      </c>
      <c r="AE239" t="s" s="4">
        <v>95</v>
      </c>
      <c r="AF239" t="s" s="4">
        <v>96</v>
      </c>
      <c r="AG239" t="s" s="4">
        <v>97</v>
      </c>
    </row>
    <row r="240" ht="45.0" customHeight="true">
      <c r="A240" t="s" s="4">
        <v>1470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1471</v>
      </c>
      <c r="G240" t="s" s="4">
        <v>1472</v>
      </c>
      <c r="H240" t="s" s="4">
        <v>1472</v>
      </c>
      <c r="I240" t="s" s="4">
        <v>652</v>
      </c>
      <c r="J240" t="s" s="4">
        <v>1473</v>
      </c>
      <c r="K240" t="s" s="4">
        <v>1474</v>
      </c>
      <c r="L240" t="s" s="4">
        <v>1474</v>
      </c>
      <c r="M240" t="s" s="4">
        <v>123</v>
      </c>
      <c r="N240" t="s" s="4">
        <v>656</v>
      </c>
      <c r="O240" t="s" s="4">
        <v>92</v>
      </c>
      <c r="P240" t="s" s="4">
        <v>657</v>
      </c>
      <c r="Q240" t="s" s="4">
        <v>92</v>
      </c>
      <c r="R240" t="s" s="4">
        <v>1475</v>
      </c>
      <c r="S240" t="s" s="4">
        <v>1475</v>
      </c>
      <c r="T240" t="s" s="4">
        <v>1475</v>
      </c>
      <c r="U240" t="s" s="4">
        <v>1475</v>
      </c>
      <c r="V240" t="s" s="4">
        <v>1475</v>
      </c>
      <c r="W240" t="s" s="4">
        <v>1475</v>
      </c>
      <c r="X240" t="s" s="4">
        <v>1475</v>
      </c>
      <c r="Y240" t="s" s="4">
        <v>1475</v>
      </c>
      <c r="Z240" t="s" s="4">
        <v>1475</v>
      </c>
      <c r="AA240" t="s" s="4">
        <v>1475</v>
      </c>
      <c r="AB240" t="s" s="4">
        <v>1475</v>
      </c>
      <c r="AC240" t="s" s="4">
        <v>1475</v>
      </c>
      <c r="AD240" t="s" s="4">
        <v>1475</v>
      </c>
      <c r="AE240" t="s" s="4">
        <v>95</v>
      </c>
      <c r="AF240" t="s" s="4">
        <v>96</v>
      </c>
      <c r="AG240" t="s" s="4">
        <v>97</v>
      </c>
    </row>
    <row r="241" ht="45.0" customHeight="true">
      <c r="A241" t="s" s="4">
        <v>1476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1477</v>
      </c>
      <c r="G241" t="s" s="4">
        <v>1478</v>
      </c>
      <c r="H241" t="s" s="4">
        <v>1478</v>
      </c>
      <c r="I241" t="s" s="4">
        <v>652</v>
      </c>
      <c r="J241" t="s" s="4">
        <v>1304</v>
      </c>
      <c r="K241" t="s" s="4">
        <v>150</v>
      </c>
      <c r="L241" t="s" s="4">
        <v>141</v>
      </c>
      <c r="M241" t="s" s="4">
        <v>90</v>
      </c>
      <c r="N241" t="s" s="4">
        <v>656</v>
      </c>
      <c r="O241" t="s" s="4">
        <v>92</v>
      </c>
      <c r="P241" t="s" s="4">
        <v>657</v>
      </c>
      <c r="Q241" t="s" s="4">
        <v>92</v>
      </c>
      <c r="R241" t="s" s="4">
        <v>1479</v>
      </c>
      <c r="S241" t="s" s="4">
        <v>1479</v>
      </c>
      <c r="T241" t="s" s="4">
        <v>1479</v>
      </c>
      <c r="U241" t="s" s="4">
        <v>1479</v>
      </c>
      <c r="V241" t="s" s="4">
        <v>1479</v>
      </c>
      <c r="W241" t="s" s="4">
        <v>1479</v>
      </c>
      <c r="X241" t="s" s="4">
        <v>1479</v>
      </c>
      <c r="Y241" t="s" s="4">
        <v>1479</v>
      </c>
      <c r="Z241" t="s" s="4">
        <v>1479</v>
      </c>
      <c r="AA241" t="s" s="4">
        <v>1479</v>
      </c>
      <c r="AB241" t="s" s="4">
        <v>1479</v>
      </c>
      <c r="AC241" t="s" s="4">
        <v>1479</v>
      </c>
      <c r="AD241" t="s" s="4">
        <v>1479</v>
      </c>
      <c r="AE241" t="s" s="4">
        <v>95</v>
      </c>
      <c r="AF241" t="s" s="4">
        <v>96</v>
      </c>
      <c r="AG241" t="s" s="4">
        <v>97</v>
      </c>
    </row>
    <row r="242" ht="45.0" customHeight="true">
      <c r="A242" t="s" s="4">
        <v>1480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1481</v>
      </c>
      <c r="G242" t="s" s="4">
        <v>1482</v>
      </c>
      <c r="H242" t="s" s="4">
        <v>1482</v>
      </c>
      <c r="I242" t="s" s="4">
        <v>652</v>
      </c>
      <c r="J242" t="s" s="4">
        <v>1483</v>
      </c>
      <c r="K242" t="s" s="4">
        <v>150</v>
      </c>
      <c r="L242" t="s" s="4">
        <v>113</v>
      </c>
      <c r="M242" t="s" s="4">
        <v>90</v>
      </c>
      <c r="N242" t="s" s="4">
        <v>656</v>
      </c>
      <c r="O242" t="s" s="4">
        <v>92</v>
      </c>
      <c r="P242" t="s" s="4">
        <v>657</v>
      </c>
      <c r="Q242" t="s" s="4">
        <v>92</v>
      </c>
      <c r="R242" t="s" s="4">
        <v>1484</v>
      </c>
      <c r="S242" t="s" s="4">
        <v>1484</v>
      </c>
      <c r="T242" t="s" s="4">
        <v>1484</v>
      </c>
      <c r="U242" t="s" s="4">
        <v>1484</v>
      </c>
      <c r="V242" t="s" s="4">
        <v>1484</v>
      </c>
      <c r="W242" t="s" s="4">
        <v>1484</v>
      </c>
      <c r="X242" t="s" s="4">
        <v>1484</v>
      </c>
      <c r="Y242" t="s" s="4">
        <v>1484</v>
      </c>
      <c r="Z242" t="s" s="4">
        <v>1484</v>
      </c>
      <c r="AA242" t="s" s="4">
        <v>1484</v>
      </c>
      <c r="AB242" t="s" s="4">
        <v>1484</v>
      </c>
      <c r="AC242" t="s" s="4">
        <v>1484</v>
      </c>
      <c r="AD242" t="s" s="4">
        <v>1484</v>
      </c>
      <c r="AE242" t="s" s="4">
        <v>95</v>
      </c>
      <c r="AF242" t="s" s="4">
        <v>96</v>
      </c>
      <c r="AG242" t="s" s="4">
        <v>97</v>
      </c>
    </row>
    <row r="243" ht="45.0" customHeight="true">
      <c r="A243" t="s" s="4">
        <v>1485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1486</v>
      </c>
      <c r="G243" t="s" s="4">
        <v>1487</v>
      </c>
      <c r="H243" t="s" s="4">
        <v>1487</v>
      </c>
      <c r="I243" t="s" s="4">
        <v>310</v>
      </c>
      <c r="J243" t="s" s="4">
        <v>1488</v>
      </c>
      <c r="K243" t="s" s="4">
        <v>963</v>
      </c>
      <c r="L243" t="s" s="4">
        <v>553</v>
      </c>
      <c r="M243" t="s" s="4">
        <v>123</v>
      </c>
      <c r="N243" t="s" s="4">
        <v>1489</v>
      </c>
      <c r="O243" t="s" s="4">
        <v>92</v>
      </c>
      <c r="P243" t="s" s="4">
        <v>1490</v>
      </c>
      <c r="Q243" t="s" s="4">
        <v>92</v>
      </c>
      <c r="R243" t="s" s="4">
        <v>1491</v>
      </c>
      <c r="S243" t="s" s="4">
        <v>1491</v>
      </c>
      <c r="T243" t="s" s="4">
        <v>1491</v>
      </c>
      <c r="U243" t="s" s="4">
        <v>1491</v>
      </c>
      <c r="V243" t="s" s="4">
        <v>1491</v>
      </c>
      <c r="W243" t="s" s="4">
        <v>1491</v>
      </c>
      <c r="X243" t="s" s="4">
        <v>1491</v>
      </c>
      <c r="Y243" t="s" s="4">
        <v>1491</v>
      </c>
      <c r="Z243" t="s" s="4">
        <v>1491</v>
      </c>
      <c r="AA243" t="s" s="4">
        <v>1491</v>
      </c>
      <c r="AB243" t="s" s="4">
        <v>1491</v>
      </c>
      <c r="AC243" t="s" s="4">
        <v>1491</v>
      </c>
      <c r="AD243" t="s" s="4">
        <v>1491</v>
      </c>
      <c r="AE243" t="s" s="4">
        <v>95</v>
      </c>
      <c r="AF243" t="s" s="4">
        <v>96</v>
      </c>
      <c r="AG243" t="s" s="4">
        <v>97</v>
      </c>
    </row>
    <row r="244" ht="45.0" customHeight="true">
      <c r="A244" t="s" s="4">
        <v>1492</v>
      </c>
      <c r="B244" t="s" s="4">
        <v>80</v>
      </c>
      <c r="C244" t="s" s="4">
        <v>81</v>
      </c>
      <c r="D244" t="s" s="4">
        <v>82</v>
      </c>
      <c r="E244" t="s" s="4">
        <v>219</v>
      </c>
      <c r="F244" t="s" s="4">
        <v>211</v>
      </c>
      <c r="G244" t="s" s="4">
        <v>212</v>
      </c>
      <c r="H244" t="s" s="4">
        <v>212</v>
      </c>
      <c r="I244" t="s" s="4">
        <v>228</v>
      </c>
      <c r="J244" t="s" s="4">
        <v>515</v>
      </c>
      <c r="K244" t="s" s="4">
        <v>150</v>
      </c>
      <c r="L244" t="s" s="4">
        <v>390</v>
      </c>
      <c r="M244" t="s" s="4">
        <v>123</v>
      </c>
      <c r="N244" t="s" s="4">
        <v>523</v>
      </c>
      <c r="O244" t="s" s="4">
        <v>92</v>
      </c>
      <c r="P244" t="s" s="4">
        <v>523</v>
      </c>
      <c r="Q244" t="s" s="4">
        <v>92</v>
      </c>
      <c r="R244" t="s" s="4">
        <v>1493</v>
      </c>
      <c r="S244" t="s" s="4">
        <v>1493</v>
      </c>
      <c r="T244" t="s" s="4">
        <v>1493</v>
      </c>
      <c r="U244" t="s" s="4">
        <v>1493</v>
      </c>
      <c r="V244" t="s" s="4">
        <v>1493</v>
      </c>
      <c r="W244" t="s" s="4">
        <v>1493</v>
      </c>
      <c r="X244" t="s" s="4">
        <v>1493</v>
      </c>
      <c r="Y244" t="s" s="4">
        <v>1493</v>
      </c>
      <c r="Z244" t="s" s="4">
        <v>1493</v>
      </c>
      <c r="AA244" t="s" s="4">
        <v>1493</v>
      </c>
      <c r="AB244" t="s" s="4">
        <v>1493</v>
      </c>
      <c r="AC244" t="s" s="4">
        <v>1493</v>
      </c>
      <c r="AD244" t="s" s="4">
        <v>1493</v>
      </c>
      <c r="AE244" t="s" s="4">
        <v>95</v>
      </c>
      <c r="AF244" t="s" s="4">
        <v>96</v>
      </c>
      <c r="AG244" t="s" s="4">
        <v>97</v>
      </c>
    </row>
    <row r="245" ht="45.0" customHeight="true">
      <c r="A245" t="s" s="4">
        <v>1494</v>
      </c>
      <c r="B245" t="s" s="4">
        <v>80</v>
      </c>
      <c r="C245" t="s" s="4">
        <v>81</v>
      </c>
      <c r="D245" t="s" s="4">
        <v>82</v>
      </c>
      <c r="E245" t="s" s="4">
        <v>219</v>
      </c>
      <c r="F245" t="s" s="4">
        <v>211</v>
      </c>
      <c r="G245" t="s" s="4">
        <v>212</v>
      </c>
      <c r="H245" t="s" s="4">
        <v>212</v>
      </c>
      <c r="I245" t="s" s="4">
        <v>310</v>
      </c>
      <c r="J245" t="s" s="4">
        <v>1495</v>
      </c>
      <c r="K245" t="s" s="4">
        <v>1265</v>
      </c>
      <c r="L245" t="s" s="4">
        <v>963</v>
      </c>
      <c r="M245" t="s" s="4">
        <v>90</v>
      </c>
      <c r="N245" t="s" s="4">
        <v>682</v>
      </c>
      <c r="O245" t="s" s="4">
        <v>92</v>
      </c>
      <c r="P245" t="s" s="4">
        <v>682</v>
      </c>
      <c r="Q245" t="s" s="4">
        <v>92</v>
      </c>
      <c r="R245" t="s" s="4">
        <v>1496</v>
      </c>
      <c r="S245" t="s" s="4">
        <v>1496</v>
      </c>
      <c r="T245" t="s" s="4">
        <v>1496</v>
      </c>
      <c r="U245" t="s" s="4">
        <v>1496</v>
      </c>
      <c r="V245" t="s" s="4">
        <v>1496</v>
      </c>
      <c r="W245" t="s" s="4">
        <v>1496</v>
      </c>
      <c r="X245" t="s" s="4">
        <v>1496</v>
      </c>
      <c r="Y245" t="s" s="4">
        <v>1496</v>
      </c>
      <c r="Z245" t="s" s="4">
        <v>1496</v>
      </c>
      <c r="AA245" t="s" s="4">
        <v>1496</v>
      </c>
      <c r="AB245" t="s" s="4">
        <v>1496</v>
      </c>
      <c r="AC245" t="s" s="4">
        <v>1496</v>
      </c>
      <c r="AD245" t="s" s="4">
        <v>1496</v>
      </c>
      <c r="AE245" t="s" s="4">
        <v>95</v>
      </c>
      <c r="AF245" t="s" s="4">
        <v>96</v>
      </c>
      <c r="AG245" t="s" s="4">
        <v>97</v>
      </c>
    </row>
    <row r="246" ht="45.0" customHeight="true">
      <c r="A246" t="s" s="4">
        <v>1497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330</v>
      </c>
      <c r="G246" t="s" s="4">
        <v>331</v>
      </c>
      <c r="H246" t="s" s="4">
        <v>331</v>
      </c>
      <c r="I246" t="s" s="4">
        <v>266</v>
      </c>
      <c r="J246" t="s" s="4">
        <v>1498</v>
      </c>
      <c r="K246" t="s" s="4">
        <v>141</v>
      </c>
      <c r="L246" t="s" s="4">
        <v>405</v>
      </c>
      <c r="M246" t="s" s="4">
        <v>90</v>
      </c>
      <c r="N246" t="s" s="4">
        <v>1499</v>
      </c>
      <c r="O246" t="s" s="4">
        <v>92</v>
      </c>
      <c r="P246" t="s" s="4">
        <v>1499</v>
      </c>
      <c r="Q246" t="s" s="4">
        <v>92</v>
      </c>
      <c r="R246" t="s" s="4">
        <v>1500</v>
      </c>
      <c r="S246" t="s" s="4">
        <v>1500</v>
      </c>
      <c r="T246" t="s" s="4">
        <v>1500</v>
      </c>
      <c r="U246" t="s" s="4">
        <v>1500</v>
      </c>
      <c r="V246" t="s" s="4">
        <v>1500</v>
      </c>
      <c r="W246" t="s" s="4">
        <v>1500</v>
      </c>
      <c r="X246" t="s" s="4">
        <v>1500</v>
      </c>
      <c r="Y246" t="s" s="4">
        <v>1500</v>
      </c>
      <c r="Z246" t="s" s="4">
        <v>1500</v>
      </c>
      <c r="AA246" t="s" s="4">
        <v>1500</v>
      </c>
      <c r="AB246" t="s" s="4">
        <v>1500</v>
      </c>
      <c r="AC246" t="s" s="4">
        <v>1500</v>
      </c>
      <c r="AD246" t="s" s="4">
        <v>1500</v>
      </c>
      <c r="AE246" t="s" s="4">
        <v>95</v>
      </c>
      <c r="AF246" t="s" s="4">
        <v>96</v>
      </c>
      <c r="AG246" t="s" s="4">
        <v>97</v>
      </c>
    </row>
    <row r="247" ht="45.0" customHeight="true">
      <c r="A247" t="s" s="4">
        <v>1501</v>
      </c>
      <c r="B247" t="s" s="4">
        <v>80</v>
      </c>
      <c r="C247" t="s" s="4">
        <v>81</v>
      </c>
      <c r="D247" t="s" s="4">
        <v>82</v>
      </c>
      <c r="E247" t="s" s="4">
        <v>219</v>
      </c>
      <c r="F247" t="s" s="4">
        <v>211</v>
      </c>
      <c r="G247" t="s" s="4">
        <v>212</v>
      </c>
      <c r="H247" t="s" s="4">
        <v>212</v>
      </c>
      <c r="I247" t="s" s="4">
        <v>228</v>
      </c>
      <c r="J247" t="s" s="4">
        <v>1502</v>
      </c>
      <c r="K247" t="s" s="4">
        <v>858</v>
      </c>
      <c r="L247" t="s" s="4">
        <v>1503</v>
      </c>
      <c r="M247" t="s" s="4">
        <v>123</v>
      </c>
      <c r="N247" t="s" s="4">
        <v>1504</v>
      </c>
      <c r="O247" t="s" s="4">
        <v>92</v>
      </c>
      <c r="P247" t="s" s="4">
        <v>1504</v>
      </c>
      <c r="Q247" t="s" s="4">
        <v>92</v>
      </c>
      <c r="R247" t="s" s="4">
        <v>1505</v>
      </c>
      <c r="S247" t="s" s="4">
        <v>1505</v>
      </c>
      <c r="T247" t="s" s="4">
        <v>1505</v>
      </c>
      <c r="U247" t="s" s="4">
        <v>1505</v>
      </c>
      <c r="V247" t="s" s="4">
        <v>1505</v>
      </c>
      <c r="W247" t="s" s="4">
        <v>1505</v>
      </c>
      <c r="X247" t="s" s="4">
        <v>1505</v>
      </c>
      <c r="Y247" t="s" s="4">
        <v>1505</v>
      </c>
      <c r="Z247" t="s" s="4">
        <v>1505</v>
      </c>
      <c r="AA247" t="s" s="4">
        <v>1505</v>
      </c>
      <c r="AB247" t="s" s="4">
        <v>1505</v>
      </c>
      <c r="AC247" t="s" s="4">
        <v>1505</v>
      </c>
      <c r="AD247" t="s" s="4">
        <v>1505</v>
      </c>
      <c r="AE247" t="s" s="4">
        <v>95</v>
      </c>
      <c r="AF247" t="s" s="4">
        <v>96</v>
      </c>
      <c r="AG247" t="s" s="4">
        <v>97</v>
      </c>
    </row>
    <row r="248" ht="45.0" customHeight="true">
      <c r="A248" t="s" s="4">
        <v>1506</v>
      </c>
      <c r="B248" t="s" s="4">
        <v>80</v>
      </c>
      <c r="C248" t="s" s="4">
        <v>81</v>
      </c>
      <c r="D248" t="s" s="4">
        <v>82</v>
      </c>
      <c r="E248" t="s" s="4">
        <v>219</v>
      </c>
      <c r="F248" t="s" s="4">
        <v>211</v>
      </c>
      <c r="G248" t="s" s="4">
        <v>212</v>
      </c>
      <c r="H248" t="s" s="4">
        <v>212</v>
      </c>
      <c r="I248" t="s" s="4">
        <v>101</v>
      </c>
      <c r="J248" t="s" s="4">
        <v>1507</v>
      </c>
      <c r="K248" t="s" s="4">
        <v>1508</v>
      </c>
      <c r="L248" t="s" s="4">
        <v>1509</v>
      </c>
      <c r="M248" t="s" s="4">
        <v>90</v>
      </c>
      <c r="N248" t="s" s="4">
        <v>682</v>
      </c>
      <c r="O248" t="s" s="4">
        <v>92</v>
      </c>
      <c r="P248" t="s" s="4">
        <v>682</v>
      </c>
      <c r="Q248" t="s" s="4">
        <v>92</v>
      </c>
      <c r="R248" t="s" s="4">
        <v>1510</v>
      </c>
      <c r="S248" t="s" s="4">
        <v>1510</v>
      </c>
      <c r="T248" t="s" s="4">
        <v>1510</v>
      </c>
      <c r="U248" t="s" s="4">
        <v>1510</v>
      </c>
      <c r="V248" t="s" s="4">
        <v>1510</v>
      </c>
      <c r="W248" t="s" s="4">
        <v>1510</v>
      </c>
      <c r="X248" t="s" s="4">
        <v>1510</v>
      </c>
      <c r="Y248" t="s" s="4">
        <v>1510</v>
      </c>
      <c r="Z248" t="s" s="4">
        <v>1510</v>
      </c>
      <c r="AA248" t="s" s="4">
        <v>1510</v>
      </c>
      <c r="AB248" t="s" s="4">
        <v>1510</v>
      </c>
      <c r="AC248" t="s" s="4">
        <v>1510</v>
      </c>
      <c r="AD248" t="s" s="4">
        <v>1510</v>
      </c>
      <c r="AE248" t="s" s="4">
        <v>95</v>
      </c>
      <c r="AF248" t="s" s="4">
        <v>96</v>
      </c>
      <c r="AG248" t="s" s="4">
        <v>545</v>
      </c>
    </row>
    <row r="249" ht="45.0" customHeight="true">
      <c r="A249" t="s" s="4">
        <v>1511</v>
      </c>
      <c r="B249" t="s" s="4">
        <v>80</v>
      </c>
      <c r="C249" t="s" s="4">
        <v>81</v>
      </c>
      <c r="D249" t="s" s="4">
        <v>82</v>
      </c>
      <c r="E249" t="s" s="4">
        <v>219</v>
      </c>
      <c r="F249" t="s" s="4">
        <v>211</v>
      </c>
      <c r="G249" t="s" s="4">
        <v>212</v>
      </c>
      <c r="H249" t="s" s="4">
        <v>212</v>
      </c>
      <c r="I249" t="s" s="4">
        <v>101</v>
      </c>
      <c r="J249" t="s" s="4">
        <v>863</v>
      </c>
      <c r="K249" t="s" s="4">
        <v>165</v>
      </c>
      <c r="L249" t="s" s="4">
        <v>142</v>
      </c>
      <c r="M249" t="s" s="4">
        <v>90</v>
      </c>
      <c r="N249" t="s" s="4">
        <v>1394</v>
      </c>
      <c r="O249" t="s" s="4">
        <v>92</v>
      </c>
      <c r="P249" t="s" s="4">
        <v>1394</v>
      </c>
      <c r="Q249" t="s" s="4">
        <v>92</v>
      </c>
      <c r="R249" t="s" s="4">
        <v>1512</v>
      </c>
      <c r="S249" t="s" s="4">
        <v>1512</v>
      </c>
      <c r="T249" t="s" s="4">
        <v>1512</v>
      </c>
      <c r="U249" t="s" s="4">
        <v>1512</v>
      </c>
      <c r="V249" t="s" s="4">
        <v>1512</v>
      </c>
      <c r="W249" t="s" s="4">
        <v>1512</v>
      </c>
      <c r="X249" t="s" s="4">
        <v>1512</v>
      </c>
      <c r="Y249" t="s" s="4">
        <v>1512</v>
      </c>
      <c r="Z249" t="s" s="4">
        <v>1512</v>
      </c>
      <c r="AA249" t="s" s="4">
        <v>1512</v>
      </c>
      <c r="AB249" t="s" s="4">
        <v>1512</v>
      </c>
      <c r="AC249" t="s" s="4">
        <v>1512</v>
      </c>
      <c r="AD249" t="s" s="4">
        <v>1512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1513</v>
      </c>
      <c r="B250" t="s" s="4">
        <v>80</v>
      </c>
      <c r="C250" t="s" s="4">
        <v>81</v>
      </c>
      <c r="D250" t="s" s="4">
        <v>82</v>
      </c>
      <c r="E250" t="s" s="4">
        <v>219</v>
      </c>
      <c r="F250" t="s" s="4">
        <v>211</v>
      </c>
      <c r="G250" t="s" s="4">
        <v>212</v>
      </c>
      <c r="H250" t="s" s="4">
        <v>212</v>
      </c>
      <c r="I250" t="s" s="4">
        <v>101</v>
      </c>
      <c r="J250" t="s" s="4">
        <v>863</v>
      </c>
      <c r="K250" t="s" s="4">
        <v>122</v>
      </c>
      <c r="L250" t="s" s="4">
        <v>165</v>
      </c>
      <c r="M250" t="s" s="4">
        <v>90</v>
      </c>
      <c r="N250" t="s" s="4">
        <v>1441</v>
      </c>
      <c r="O250" t="s" s="4">
        <v>92</v>
      </c>
      <c r="P250" t="s" s="4">
        <v>1441</v>
      </c>
      <c r="Q250" t="s" s="4">
        <v>92</v>
      </c>
      <c r="R250" t="s" s="4">
        <v>1514</v>
      </c>
      <c r="S250" t="s" s="4">
        <v>1514</v>
      </c>
      <c r="T250" t="s" s="4">
        <v>1514</v>
      </c>
      <c r="U250" t="s" s="4">
        <v>1514</v>
      </c>
      <c r="V250" t="s" s="4">
        <v>1514</v>
      </c>
      <c r="W250" t="s" s="4">
        <v>1514</v>
      </c>
      <c r="X250" t="s" s="4">
        <v>1514</v>
      </c>
      <c r="Y250" t="s" s="4">
        <v>1514</v>
      </c>
      <c r="Z250" t="s" s="4">
        <v>1514</v>
      </c>
      <c r="AA250" t="s" s="4">
        <v>1514</v>
      </c>
      <c r="AB250" t="s" s="4">
        <v>1514</v>
      </c>
      <c r="AC250" t="s" s="4">
        <v>1514</v>
      </c>
      <c r="AD250" t="s" s="4">
        <v>1514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1515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1516</v>
      </c>
      <c r="G251" t="s" s="4">
        <v>1517</v>
      </c>
      <c r="H251" t="s" s="4">
        <v>1517</v>
      </c>
      <c r="I251" t="s" s="4">
        <v>266</v>
      </c>
      <c r="J251" t="s" s="4">
        <v>1518</v>
      </c>
      <c r="K251" t="s" s="4">
        <v>113</v>
      </c>
      <c r="L251" t="s" s="4">
        <v>688</v>
      </c>
      <c r="M251" t="s" s="4">
        <v>90</v>
      </c>
      <c r="N251" t="s" s="4">
        <v>105</v>
      </c>
      <c r="O251" t="s" s="4">
        <v>92</v>
      </c>
      <c r="P251" t="s" s="4">
        <v>106</v>
      </c>
      <c r="Q251" t="s" s="4">
        <v>92</v>
      </c>
      <c r="R251" t="s" s="4">
        <v>1519</v>
      </c>
      <c r="S251" t="s" s="4">
        <v>1519</v>
      </c>
      <c r="T251" t="s" s="4">
        <v>1519</v>
      </c>
      <c r="U251" t="s" s="4">
        <v>1519</v>
      </c>
      <c r="V251" t="s" s="4">
        <v>1519</v>
      </c>
      <c r="W251" t="s" s="4">
        <v>1519</v>
      </c>
      <c r="X251" t="s" s="4">
        <v>1519</v>
      </c>
      <c r="Y251" t="s" s="4">
        <v>1519</v>
      </c>
      <c r="Z251" t="s" s="4">
        <v>1519</v>
      </c>
      <c r="AA251" t="s" s="4">
        <v>1519</v>
      </c>
      <c r="AB251" t="s" s="4">
        <v>1519</v>
      </c>
      <c r="AC251" t="s" s="4">
        <v>1519</v>
      </c>
      <c r="AD251" t="s" s="4">
        <v>1519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1520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1521</v>
      </c>
      <c r="G252" t="s" s="4">
        <v>1522</v>
      </c>
      <c r="H252" t="s" s="4">
        <v>1522</v>
      </c>
      <c r="I252" t="s" s="4">
        <v>1354</v>
      </c>
      <c r="J252" t="s" s="4">
        <v>972</v>
      </c>
      <c r="K252" t="s" s="4">
        <v>869</v>
      </c>
      <c r="L252" t="s" s="4">
        <v>837</v>
      </c>
      <c r="M252" t="s" s="4">
        <v>90</v>
      </c>
      <c r="N252" t="s" s="4">
        <v>327</v>
      </c>
      <c r="O252" t="s" s="4">
        <v>92</v>
      </c>
      <c r="P252" t="s" s="4">
        <v>93</v>
      </c>
      <c r="Q252" t="s" s="4">
        <v>92</v>
      </c>
      <c r="R252" t="s" s="4">
        <v>1523</v>
      </c>
      <c r="S252" t="s" s="4">
        <v>1523</v>
      </c>
      <c r="T252" t="s" s="4">
        <v>1523</v>
      </c>
      <c r="U252" t="s" s="4">
        <v>1523</v>
      </c>
      <c r="V252" t="s" s="4">
        <v>1523</v>
      </c>
      <c r="W252" t="s" s="4">
        <v>1523</v>
      </c>
      <c r="X252" t="s" s="4">
        <v>1523</v>
      </c>
      <c r="Y252" t="s" s="4">
        <v>1523</v>
      </c>
      <c r="Z252" t="s" s="4">
        <v>1523</v>
      </c>
      <c r="AA252" t="s" s="4">
        <v>1523</v>
      </c>
      <c r="AB252" t="s" s="4">
        <v>1523</v>
      </c>
      <c r="AC252" t="s" s="4">
        <v>1523</v>
      </c>
      <c r="AD252" t="s" s="4">
        <v>1523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1524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1525</v>
      </c>
      <c r="G253" t="s" s="4">
        <v>1526</v>
      </c>
      <c r="H253" t="s" s="4">
        <v>1526</v>
      </c>
      <c r="I253" t="s" s="4">
        <v>181</v>
      </c>
      <c r="J253" t="s" s="4">
        <v>1527</v>
      </c>
      <c r="K253" t="s" s="4">
        <v>1067</v>
      </c>
      <c r="L253" t="s" s="4">
        <v>992</v>
      </c>
      <c r="M253" t="s" s="4">
        <v>90</v>
      </c>
      <c r="N253" t="s" s="4">
        <v>91</v>
      </c>
      <c r="O253" t="s" s="4">
        <v>92</v>
      </c>
      <c r="P253" t="s" s="4">
        <v>93</v>
      </c>
      <c r="Q253" t="s" s="4">
        <v>92</v>
      </c>
      <c r="R253" t="s" s="4">
        <v>1528</v>
      </c>
      <c r="S253" t="s" s="4">
        <v>1528</v>
      </c>
      <c r="T253" t="s" s="4">
        <v>1528</v>
      </c>
      <c r="U253" t="s" s="4">
        <v>1528</v>
      </c>
      <c r="V253" t="s" s="4">
        <v>1528</v>
      </c>
      <c r="W253" t="s" s="4">
        <v>1528</v>
      </c>
      <c r="X253" t="s" s="4">
        <v>1528</v>
      </c>
      <c r="Y253" t="s" s="4">
        <v>1528</v>
      </c>
      <c r="Z253" t="s" s="4">
        <v>1528</v>
      </c>
      <c r="AA253" t="s" s="4">
        <v>1528</v>
      </c>
      <c r="AB253" t="s" s="4">
        <v>1528</v>
      </c>
      <c r="AC253" t="s" s="4">
        <v>1528</v>
      </c>
      <c r="AD253" t="s" s="4">
        <v>1528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1529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1530</v>
      </c>
      <c r="G254" t="s" s="4">
        <v>1531</v>
      </c>
      <c r="H254" t="s" s="4">
        <v>1531</v>
      </c>
      <c r="I254" t="s" s="4">
        <v>968</v>
      </c>
      <c r="J254" t="s" s="4">
        <v>1488</v>
      </c>
      <c r="K254" t="s" s="4">
        <v>1299</v>
      </c>
      <c r="L254" t="s" s="4">
        <v>121</v>
      </c>
      <c r="M254" t="s" s="4">
        <v>123</v>
      </c>
      <c r="N254" t="s" s="4">
        <v>327</v>
      </c>
      <c r="O254" t="s" s="4">
        <v>92</v>
      </c>
      <c r="P254" t="s" s="4">
        <v>93</v>
      </c>
      <c r="Q254" t="s" s="4">
        <v>92</v>
      </c>
      <c r="R254" t="s" s="4">
        <v>1532</v>
      </c>
      <c r="S254" t="s" s="4">
        <v>1532</v>
      </c>
      <c r="T254" t="s" s="4">
        <v>1532</v>
      </c>
      <c r="U254" t="s" s="4">
        <v>1532</v>
      </c>
      <c r="V254" t="s" s="4">
        <v>1532</v>
      </c>
      <c r="W254" t="s" s="4">
        <v>1532</v>
      </c>
      <c r="X254" t="s" s="4">
        <v>1532</v>
      </c>
      <c r="Y254" t="s" s="4">
        <v>1532</v>
      </c>
      <c r="Z254" t="s" s="4">
        <v>1532</v>
      </c>
      <c r="AA254" t="s" s="4">
        <v>1532</v>
      </c>
      <c r="AB254" t="s" s="4">
        <v>1532</v>
      </c>
      <c r="AC254" t="s" s="4">
        <v>1532</v>
      </c>
      <c r="AD254" t="s" s="4">
        <v>1532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1533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1534</v>
      </c>
      <c r="G255" t="s" s="4">
        <v>1535</v>
      </c>
      <c r="H255" t="s" s="4">
        <v>1535</v>
      </c>
      <c r="I255" t="s" s="4">
        <v>487</v>
      </c>
      <c r="J255" t="s" s="4">
        <v>430</v>
      </c>
      <c r="K255" t="s" s="4">
        <v>103</v>
      </c>
      <c r="L255" t="s" s="4">
        <v>141</v>
      </c>
      <c r="M255" t="s" s="4">
        <v>90</v>
      </c>
      <c r="N255" t="s" s="4">
        <v>184</v>
      </c>
      <c r="O255" t="s" s="4">
        <v>92</v>
      </c>
      <c r="P255" t="s" s="4">
        <v>185</v>
      </c>
      <c r="Q255" t="s" s="4">
        <v>92</v>
      </c>
      <c r="R255" t="s" s="4">
        <v>1536</v>
      </c>
      <c r="S255" t="s" s="4">
        <v>1536</v>
      </c>
      <c r="T255" t="s" s="4">
        <v>1536</v>
      </c>
      <c r="U255" t="s" s="4">
        <v>1536</v>
      </c>
      <c r="V255" t="s" s="4">
        <v>1536</v>
      </c>
      <c r="W255" t="s" s="4">
        <v>1536</v>
      </c>
      <c r="X255" t="s" s="4">
        <v>1536</v>
      </c>
      <c r="Y255" t="s" s="4">
        <v>1536</v>
      </c>
      <c r="Z255" t="s" s="4">
        <v>1536</v>
      </c>
      <c r="AA255" t="s" s="4">
        <v>1536</v>
      </c>
      <c r="AB255" t="s" s="4">
        <v>1536</v>
      </c>
      <c r="AC255" t="s" s="4">
        <v>1536</v>
      </c>
      <c r="AD255" t="s" s="4">
        <v>1536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1537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1538</v>
      </c>
      <c r="G256" t="s" s="4">
        <v>1539</v>
      </c>
      <c r="H256" t="s" s="4">
        <v>1539</v>
      </c>
      <c r="I256" t="s" s="4">
        <v>101</v>
      </c>
      <c r="J256" t="s" s="4">
        <v>1174</v>
      </c>
      <c r="K256" t="s" s="4">
        <v>669</v>
      </c>
      <c r="L256" t="s" s="4">
        <v>600</v>
      </c>
      <c r="M256" t="s" s="4">
        <v>90</v>
      </c>
      <c r="N256" t="s" s="4">
        <v>1540</v>
      </c>
      <c r="O256" t="s" s="4">
        <v>92</v>
      </c>
      <c r="P256" t="s" s="4">
        <v>1541</v>
      </c>
      <c r="Q256" t="s" s="4">
        <v>92</v>
      </c>
      <c r="R256" t="s" s="4">
        <v>1542</v>
      </c>
      <c r="S256" t="s" s="4">
        <v>1542</v>
      </c>
      <c r="T256" t="s" s="4">
        <v>1542</v>
      </c>
      <c r="U256" t="s" s="4">
        <v>1542</v>
      </c>
      <c r="V256" t="s" s="4">
        <v>1542</v>
      </c>
      <c r="W256" t="s" s="4">
        <v>1542</v>
      </c>
      <c r="X256" t="s" s="4">
        <v>1542</v>
      </c>
      <c r="Y256" t="s" s="4">
        <v>1542</v>
      </c>
      <c r="Z256" t="s" s="4">
        <v>1542</v>
      </c>
      <c r="AA256" t="s" s="4">
        <v>1542</v>
      </c>
      <c r="AB256" t="s" s="4">
        <v>1542</v>
      </c>
      <c r="AC256" t="s" s="4">
        <v>1542</v>
      </c>
      <c r="AD256" t="s" s="4">
        <v>1542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1543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1544</v>
      </c>
      <c r="G257" t="s" s="4">
        <v>1545</v>
      </c>
      <c r="H257" t="s" s="4">
        <v>1545</v>
      </c>
      <c r="I257" t="s" s="4">
        <v>157</v>
      </c>
      <c r="J257" t="s" s="4">
        <v>1546</v>
      </c>
      <c r="K257" t="s" s="4">
        <v>963</v>
      </c>
      <c r="L257" t="s" s="4">
        <v>858</v>
      </c>
      <c r="M257" t="s" s="4">
        <v>123</v>
      </c>
      <c r="N257" t="s" s="4">
        <v>276</v>
      </c>
      <c r="O257" t="s" s="4">
        <v>92</v>
      </c>
      <c r="P257" t="s" s="4">
        <v>276</v>
      </c>
      <c r="Q257" t="s" s="4">
        <v>92</v>
      </c>
      <c r="R257" t="s" s="4">
        <v>1547</v>
      </c>
      <c r="S257" t="s" s="4">
        <v>1547</v>
      </c>
      <c r="T257" t="s" s="4">
        <v>1547</v>
      </c>
      <c r="U257" t="s" s="4">
        <v>1547</v>
      </c>
      <c r="V257" t="s" s="4">
        <v>1547</v>
      </c>
      <c r="W257" t="s" s="4">
        <v>1547</v>
      </c>
      <c r="X257" t="s" s="4">
        <v>1547</v>
      </c>
      <c r="Y257" t="s" s="4">
        <v>1547</v>
      </c>
      <c r="Z257" t="s" s="4">
        <v>1547</v>
      </c>
      <c r="AA257" t="s" s="4">
        <v>1547</v>
      </c>
      <c r="AB257" t="s" s="4">
        <v>1547</v>
      </c>
      <c r="AC257" t="s" s="4">
        <v>1547</v>
      </c>
      <c r="AD257" t="s" s="4">
        <v>1547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1548</v>
      </c>
      <c r="B258" t="s" s="4">
        <v>80</v>
      </c>
      <c r="C258" t="s" s="4">
        <v>81</v>
      </c>
      <c r="D258" t="s" s="4">
        <v>82</v>
      </c>
      <c r="E258" t="s" s="4">
        <v>219</v>
      </c>
      <c r="F258" t="s" s="4">
        <v>211</v>
      </c>
      <c r="G258" t="s" s="4">
        <v>212</v>
      </c>
      <c r="H258" t="s" s="4">
        <v>212</v>
      </c>
      <c r="I258" t="s" s="4">
        <v>990</v>
      </c>
      <c r="J258" t="s" s="4">
        <v>1549</v>
      </c>
      <c r="K258" t="s" s="4">
        <v>1550</v>
      </c>
      <c r="L258" t="s" s="4">
        <v>1551</v>
      </c>
      <c r="M258" t="s" s="4">
        <v>123</v>
      </c>
      <c r="N258" t="s" s="4">
        <v>1441</v>
      </c>
      <c r="O258" t="s" s="4">
        <v>92</v>
      </c>
      <c r="P258" t="s" s="4">
        <v>1441</v>
      </c>
      <c r="Q258" t="s" s="4">
        <v>92</v>
      </c>
      <c r="R258" t="s" s="4">
        <v>1552</v>
      </c>
      <c r="S258" t="s" s="4">
        <v>1552</v>
      </c>
      <c r="T258" t="s" s="4">
        <v>1552</v>
      </c>
      <c r="U258" t="s" s="4">
        <v>1552</v>
      </c>
      <c r="V258" t="s" s="4">
        <v>1552</v>
      </c>
      <c r="W258" t="s" s="4">
        <v>1552</v>
      </c>
      <c r="X258" t="s" s="4">
        <v>1552</v>
      </c>
      <c r="Y258" t="s" s="4">
        <v>1552</v>
      </c>
      <c r="Z258" t="s" s="4">
        <v>1552</v>
      </c>
      <c r="AA258" t="s" s="4">
        <v>1552</v>
      </c>
      <c r="AB258" t="s" s="4">
        <v>1552</v>
      </c>
      <c r="AC258" t="s" s="4">
        <v>1552</v>
      </c>
      <c r="AD258" t="s" s="4">
        <v>1552</v>
      </c>
      <c r="AE258" t="s" s="4">
        <v>95</v>
      </c>
      <c r="AF258" t="s" s="4">
        <v>96</v>
      </c>
      <c r="AG258" t="s" s="4">
        <v>545</v>
      </c>
    </row>
    <row r="259" ht="45.0" customHeight="true">
      <c r="A259" t="s" s="4">
        <v>1553</v>
      </c>
      <c r="B259" t="s" s="4">
        <v>80</v>
      </c>
      <c r="C259" t="s" s="4">
        <v>81</v>
      </c>
      <c r="D259" t="s" s="4">
        <v>82</v>
      </c>
      <c r="E259" t="s" s="4">
        <v>219</v>
      </c>
      <c r="F259" t="s" s="4">
        <v>211</v>
      </c>
      <c r="G259" t="s" s="4">
        <v>212</v>
      </c>
      <c r="H259" t="s" s="4">
        <v>212</v>
      </c>
      <c r="I259" t="s" s="4">
        <v>447</v>
      </c>
      <c r="J259" t="s" s="4">
        <v>1554</v>
      </c>
      <c r="K259" t="s" s="4">
        <v>1122</v>
      </c>
      <c r="L259" t="s" s="4">
        <v>208</v>
      </c>
      <c r="M259" t="s" s="4">
        <v>90</v>
      </c>
      <c r="N259" t="s" s="4">
        <v>1555</v>
      </c>
      <c r="O259" t="s" s="4">
        <v>92</v>
      </c>
      <c r="P259" t="s" s="4">
        <v>1555</v>
      </c>
      <c r="Q259" t="s" s="4">
        <v>92</v>
      </c>
      <c r="R259" t="s" s="4">
        <v>1556</v>
      </c>
      <c r="S259" t="s" s="4">
        <v>1556</v>
      </c>
      <c r="T259" t="s" s="4">
        <v>1556</v>
      </c>
      <c r="U259" t="s" s="4">
        <v>1556</v>
      </c>
      <c r="V259" t="s" s="4">
        <v>1556</v>
      </c>
      <c r="W259" t="s" s="4">
        <v>1556</v>
      </c>
      <c r="X259" t="s" s="4">
        <v>1556</v>
      </c>
      <c r="Y259" t="s" s="4">
        <v>1556</v>
      </c>
      <c r="Z259" t="s" s="4">
        <v>1556</v>
      </c>
      <c r="AA259" t="s" s="4">
        <v>1556</v>
      </c>
      <c r="AB259" t="s" s="4">
        <v>1556</v>
      </c>
      <c r="AC259" t="s" s="4">
        <v>1556</v>
      </c>
      <c r="AD259" t="s" s="4">
        <v>1556</v>
      </c>
      <c r="AE259" t="s" s="4">
        <v>95</v>
      </c>
      <c r="AF259" t="s" s="4">
        <v>96</v>
      </c>
      <c r="AG259" t="s" s="4">
        <v>545</v>
      </c>
    </row>
    <row r="260" ht="45.0" customHeight="true">
      <c r="A260" t="s" s="4">
        <v>1557</v>
      </c>
      <c r="B260" t="s" s="4">
        <v>80</v>
      </c>
      <c r="C260" t="s" s="4">
        <v>81</v>
      </c>
      <c r="D260" t="s" s="4">
        <v>82</v>
      </c>
      <c r="E260" t="s" s="4">
        <v>219</v>
      </c>
      <c r="F260" t="s" s="4">
        <v>211</v>
      </c>
      <c r="G260" t="s" s="4">
        <v>212</v>
      </c>
      <c r="H260" t="s" s="4">
        <v>212</v>
      </c>
      <c r="I260" t="s" s="4">
        <v>310</v>
      </c>
      <c r="J260" t="s" s="4">
        <v>1558</v>
      </c>
      <c r="K260" t="s" s="4">
        <v>1559</v>
      </c>
      <c r="L260" t="s" s="4">
        <v>1248</v>
      </c>
      <c r="M260" t="s" s="4">
        <v>123</v>
      </c>
      <c r="N260" t="s" s="4">
        <v>249</v>
      </c>
      <c r="O260" t="s" s="4">
        <v>92</v>
      </c>
      <c r="P260" t="s" s="4">
        <v>249</v>
      </c>
      <c r="Q260" t="s" s="4">
        <v>92</v>
      </c>
      <c r="R260" t="s" s="4">
        <v>1560</v>
      </c>
      <c r="S260" t="s" s="4">
        <v>1560</v>
      </c>
      <c r="T260" t="s" s="4">
        <v>1560</v>
      </c>
      <c r="U260" t="s" s="4">
        <v>1560</v>
      </c>
      <c r="V260" t="s" s="4">
        <v>1560</v>
      </c>
      <c r="W260" t="s" s="4">
        <v>1560</v>
      </c>
      <c r="X260" t="s" s="4">
        <v>1560</v>
      </c>
      <c r="Y260" t="s" s="4">
        <v>1560</v>
      </c>
      <c r="Z260" t="s" s="4">
        <v>1560</v>
      </c>
      <c r="AA260" t="s" s="4">
        <v>1560</v>
      </c>
      <c r="AB260" t="s" s="4">
        <v>1560</v>
      </c>
      <c r="AC260" t="s" s="4">
        <v>1560</v>
      </c>
      <c r="AD260" t="s" s="4">
        <v>1560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1561</v>
      </c>
      <c r="B261" t="s" s="4">
        <v>80</v>
      </c>
      <c r="C261" t="s" s="4">
        <v>81</v>
      </c>
      <c r="D261" t="s" s="4">
        <v>82</v>
      </c>
      <c r="E261" t="s" s="4">
        <v>219</v>
      </c>
      <c r="F261" t="s" s="4">
        <v>211</v>
      </c>
      <c r="G261" t="s" s="4">
        <v>212</v>
      </c>
      <c r="H261" t="s" s="4">
        <v>212</v>
      </c>
      <c r="I261" t="s" s="4">
        <v>395</v>
      </c>
      <c r="J261" t="s" s="4">
        <v>875</v>
      </c>
      <c r="K261" t="s" s="4">
        <v>165</v>
      </c>
      <c r="L261" t="s" s="4">
        <v>113</v>
      </c>
      <c r="M261" t="s" s="4">
        <v>123</v>
      </c>
      <c r="N261" t="s" s="4">
        <v>695</v>
      </c>
      <c r="O261" t="s" s="4">
        <v>92</v>
      </c>
      <c r="P261" t="s" s="4">
        <v>695</v>
      </c>
      <c r="Q261" t="s" s="4">
        <v>92</v>
      </c>
      <c r="R261" t="s" s="4">
        <v>1562</v>
      </c>
      <c r="S261" t="s" s="4">
        <v>1562</v>
      </c>
      <c r="T261" t="s" s="4">
        <v>1562</v>
      </c>
      <c r="U261" t="s" s="4">
        <v>1562</v>
      </c>
      <c r="V261" t="s" s="4">
        <v>1562</v>
      </c>
      <c r="W261" t="s" s="4">
        <v>1562</v>
      </c>
      <c r="X261" t="s" s="4">
        <v>1562</v>
      </c>
      <c r="Y261" t="s" s="4">
        <v>1562</v>
      </c>
      <c r="Z261" t="s" s="4">
        <v>1562</v>
      </c>
      <c r="AA261" t="s" s="4">
        <v>1562</v>
      </c>
      <c r="AB261" t="s" s="4">
        <v>1562</v>
      </c>
      <c r="AC261" t="s" s="4">
        <v>1562</v>
      </c>
      <c r="AD261" t="s" s="4">
        <v>1562</v>
      </c>
      <c r="AE261" t="s" s="4">
        <v>95</v>
      </c>
      <c r="AF261" t="s" s="4">
        <v>96</v>
      </c>
      <c r="AG261" t="s" s="4">
        <v>217</v>
      </c>
    </row>
    <row r="262" ht="45.0" customHeight="true">
      <c r="A262" t="s" s="4">
        <v>1563</v>
      </c>
      <c r="B262" t="s" s="4">
        <v>80</v>
      </c>
      <c r="C262" t="s" s="4">
        <v>81</v>
      </c>
      <c r="D262" t="s" s="4">
        <v>82</v>
      </c>
      <c r="E262" t="s" s="4">
        <v>219</v>
      </c>
      <c r="F262" t="s" s="4">
        <v>211</v>
      </c>
      <c r="G262" t="s" s="4">
        <v>212</v>
      </c>
      <c r="H262" t="s" s="4">
        <v>212</v>
      </c>
      <c r="I262" t="s" s="4">
        <v>130</v>
      </c>
      <c r="J262" t="s" s="4">
        <v>1564</v>
      </c>
      <c r="K262" t="s" s="4">
        <v>763</v>
      </c>
      <c r="L262" t="s" s="4">
        <v>390</v>
      </c>
      <c r="M262" t="s" s="4">
        <v>123</v>
      </c>
      <c r="N262" t="s" s="4">
        <v>249</v>
      </c>
      <c r="O262" t="s" s="4">
        <v>92</v>
      </c>
      <c r="P262" t="s" s="4">
        <v>249</v>
      </c>
      <c r="Q262" t="s" s="4">
        <v>92</v>
      </c>
      <c r="R262" t="s" s="4">
        <v>1565</v>
      </c>
      <c r="S262" t="s" s="4">
        <v>1565</v>
      </c>
      <c r="T262" t="s" s="4">
        <v>1565</v>
      </c>
      <c r="U262" t="s" s="4">
        <v>1565</v>
      </c>
      <c r="V262" t="s" s="4">
        <v>1565</v>
      </c>
      <c r="W262" t="s" s="4">
        <v>1565</v>
      </c>
      <c r="X262" t="s" s="4">
        <v>1565</v>
      </c>
      <c r="Y262" t="s" s="4">
        <v>1565</v>
      </c>
      <c r="Z262" t="s" s="4">
        <v>1565</v>
      </c>
      <c r="AA262" t="s" s="4">
        <v>1565</v>
      </c>
      <c r="AB262" t="s" s="4">
        <v>1565</v>
      </c>
      <c r="AC262" t="s" s="4">
        <v>1565</v>
      </c>
      <c r="AD262" t="s" s="4">
        <v>1565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1566</v>
      </c>
      <c r="B263" t="s" s="4">
        <v>80</v>
      </c>
      <c r="C263" t="s" s="4">
        <v>81</v>
      </c>
      <c r="D263" t="s" s="4">
        <v>82</v>
      </c>
      <c r="E263" t="s" s="4">
        <v>219</v>
      </c>
      <c r="F263" t="s" s="4">
        <v>211</v>
      </c>
      <c r="G263" t="s" s="4">
        <v>212</v>
      </c>
      <c r="H263" t="s" s="4">
        <v>212</v>
      </c>
      <c r="I263" t="s" s="4">
        <v>310</v>
      </c>
      <c r="J263" t="s" s="4">
        <v>467</v>
      </c>
      <c r="K263" t="s" s="4">
        <v>132</v>
      </c>
      <c r="L263" t="s" s="4">
        <v>183</v>
      </c>
      <c r="M263" t="s" s="4">
        <v>123</v>
      </c>
      <c r="N263" t="s" s="4">
        <v>249</v>
      </c>
      <c r="O263" t="s" s="4">
        <v>92</v>
      </c>
      <c r="P263" t="s" s="4">
        <v>249</v>
      </c>
      <c r="Q263" t="s" s="4">
        <v>92</v>
      </c>
      <c r="R263" t="s" s="4">
        <v>1567</v>
      </c>
      <c r="S263" t="s" s="4">
        <v>1567</v>
      </c>
      <c r="T263" t="s" s="4">
        <v>1567</v>
      </c>
      <c r="U263" t="s" s="4">
        <v>1567</v>
      </c>
      <c r="V263" t="s" s="4">
        <v>1567</v>
      </c>
      <c r="W263" t="s" s="4">
        <v>1567</v>
      </c>
      <c r="X263" t="s" s="4">
        <v>1567</v>
      </c>
      <c r="Y263" t="s" s="4">
        <v>1567</v>
      </c>
      <c r="Z263" t="s" s="4">
        <v>1567</v>
      </c>
      <c r="AA263" t="s" s="4">
        <v>1567</v>
      </c>
      <c r="AB263" t="s" s="4">
        <v>1567</v>
      </c>
      <c r="AC263" t="s" s="4">
        <v>1567</v>
      </c>
      <c r="AD263" t="s" s="4">
        <v>1567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1568</v>
      </c>
      <c r="B264" t="s" s="4">
        <v>80</v>
      </c>
      <c r="C264" t="s" s="4">
        <v>81</v>
      </c>
      <c r="D264" t="s" s="4">
        <v>82</v>
      </c>
      <c r="E264" t="s" s="4">
        <v>219</v>
      </c>
      <c r="F264" t="s" s="4">
        <v>211</v>
      </c>
      <c r="G264" t="s" s="4">
        <v>212</v>
      </c>
      <c r="H264" t="s" s="4">
        <v>212</v>
      </c>
      <c r="I264" t="s" s="4">
        <v>487</v>
      </c>
      <c r="J264" t="s" s="4">
        <v>1473</v>
      </c>
      <c r="K264" t="s" s="4">
        <v>1569</v>
      </c>
      <c r="L264" t="s" s="4">
        <v>815</v>
      </c>
      <c r="M264" t="s" s="4">
        <v>123</v>
      </c>
      <c r="N264" t="s" s="4">
        <v>695</v>
      </c>
      <c r="O264" t="s" s="4">
        <v>92</v>
      </c>
      <c r="P264" t="s" s="4">
        <v>695</v>
      </c>
      <c r="Q264" t="s" s="4">
        <v>92</v>
      </c>
      <c r="R264" t="s" s="4">
        <v>1570</v>
      </c>
      <c r="S264" t="s" s="4">
        <v>1570</v>
      </c>
      <c r="T264" t="s" s="4">
        <v>1570</v>
      </c>
      <c r="U264" t="s" s="4">
        <v>1570</v>
      </c>
      <c r="V264" t="s" s="4">
        <v>1570</v>
      </c>
      <c r="W264" t="s" s="4">
        <v>1570</v>
      </c>
      <c r="X264" t="s" s="4">
        <v>1570</v>
      </c>
      <c r="Y264" t="s" s="4">
        <v>1570</v>
      </c>
      <c r="Z264" t="s" s="4">
        <v>1570</v>
      </c>
      <c r="AA264" t="s" s="4">
        <v>1570</v>
      </c>
      <c r="AB264" t="s" s="4">
        <v>1570</v>
      </c>
      <c r="AC264" t="s" s="4">
        <v>1570</v>
      </c>
      <c r="AD264" t="s" s="4">
        <v>1570</v>
      </c>
      <c r="AE264" t="s" s="4">
        <v>95</v>
      </c>
      <c r="AF264" t="s" s="4">
        <v>96</v>
      </c>
      <c r="AG264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60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3201</v>
      </c>
      <c r="D2" t="s">
        <v>3202</v>
      </c>
      <c r="E2" t="s">
        <v>3203</v>
      </c>
      <c r="F2" t="s">
        <v>3204</v>
      </c>
      <c r="G2" t="s">
        <v>3205</v>
      </c>
    </row>
    <row r="3">
      <c r="A3" t="s" s="1">
        <v>1585</v>
      </c>
      <c r="B3" s="1"/>
      <c r="C3" t="s" s="1">
        <v>3206</v>
      </c>
      <c r="D3" t="s" s="1">
        <v>3207</v>
      </c>
      <c r="E3" t="s" s="1">
        <v>3208</v>
      </c>
      <c r="F3" t="s" s="1">
        <v>3209</v>
      </c>
      <c r="G3" t="s" s="1">
        <v>3210</v>
      </c>
    </row>
    <row r="4" ht="45.0" customHeight="true">
      <c r="A4" t="s" s="4">
        <v>94</v>
      </c>
      <c r="B4" t="s" s="4">
        <v>3211</v>
      </c>
      <c r="C4" t="s" s="4">
        <v>3212</v>
      </c>
      <c r="D4" t="s" s="4">
        <v>1593</v>
      </c>
      <c r="E4" t="s" s="4">
        <v>1593</v>
      </c>
      <c r="F4" t="s" s="4">
        <v>92</v>
      </c>
      <c r="G4" t="s" s="4">
        <v>2676</v>
      </c>
    </row>
    <row r="5" ht="45.0" customHeight="true">
      <c r="A5" t="s" s="4">
        <v>107</v>
      </c>
      <c r="B5" t="s" s="4">
        <v>3213</v>
      </c>
      <c r="C5" t="s" s="4">
        <v>3212</v>
      </c>
      <c r="D5" t="s" s="4">
        <v>1593</v>
      </c>
      <c r="E5" t="s" s="4">
        <v>1593</v>
      </c>
      <c r="F5" t="s" s="4">
        <v>92</v>
      </c>
      <c r="G5" t="s" s="4">
        <v>2676</v>
      </c>
    </row>
    <row r="6" ht="45.0" customHeight="true">
      <c r="A6" t="s" s="4">
        <v>115</v>
      </c>
      <c r="B6" t="s" s="4">
        <v>3214</v>
      </c>
      <c r="C6" t="s" s="4">
        <v>3212</v>
      </c>
      <c r="D6" t="s" s="4">
        <v>1593</v>
      </c>
      <c r="E6" t="s" s="4">
        <v>1593</v>
      </c>
      <c r="F6" t="s" s="4">
        <v>92</v>
      </c>
      <c r="G6" t="s" s="4">
        <v>2676</v>
      </c>
    </row>
    <row r="7" ht="45.0" customHeight="true">
      <c r="A7" t="s" s="4">
        <v>126</v>
      </c>
      <c r="B7" t="s" s="4">
        <v>3215</v>
      </c>
      <c r="C7" t="s" s="4">
        <v>3212</v>
      </c>
      <c r="D7" t="s" s="4">
        <v>1593</v>
      </c>
      <c r="E7" t="s" s="4">
        <v>1593</v>
      </c>
      <c r="F7" t="s" s="4">
        <v>92</v>
      </c>
      <c r="G7" t="s" s="4">
        <v>2676</v>
      </c>
    </row>
    <row r="8" ht="45.0" customHeight="true">
      <c r="A8" t="s" s="4">
        <v>136</v>
      </c>
      <c r="B8" t="s" s="4">
        <v>3216</v>
      </c>
      <c r="C8" t="s" s="4">
        <v>3212</v>
      </c>
      <c r="D8" t="s" s="4">
        <v>1593</v>
      </c>
      <c r="E8" t="s" s="4">
        <v>1593</v>
      </c>
      <c r="F8" t="s" s="4">
        <v>92</v>
      </c>
      <c r="G8" t="s" s="4">
        <v>2676</v>
      </c>
    </row>
    <row r="9" ht="45.0" customHeight="true">
      <c r="A9" t="s" s="4">
        <v>143</v>
      </c>
      <c r="B9" t="s" s="4">
        <v>3217</v>
      </c>
      <c r="C9" t="s" s="4">
        <v>3212</v>
      </c>
      <c r="D9" t="s" s="4">
        <v>1593</v>
      </c>
      <c r="E9" t="s" s="4">
        <v>1593</v>
      </c>
      <c r="F9" t="s" s="4">
        <v>92</v>
      </c>
      <c r="G9" t="s" s="4">
        <v>2676</v>
      </c>
    </row>
    <row r="10" ht="45.0" customHeight="true">
      <c r="A10" t="s" s="4">
        <v>153</v>
      </c>
      <c r="B10" t="s" s="4">
        <v>3218</v>
      </c>
      <c r="C10" t="s" s="4">
        <v>3212</v>
      </c>
      <c r="D10" t="s" s="4">
        <v>1593</v>
      </c>
      <c r="E10" t="s" s="4">
        <v>1593</v>
      </c>
      <c r="F10" t="s" s="4">
        <v>92</v>
      </c>
      <c r="G10" t="s" s="4">
        <v>2676</v>
      </c>
    </row>
    <row r="11" ht="45.0" customHeight="true">
      <c r="A11" t="s" s="4">
        <v>160</v>
      </c>
      <c r="B11" t="s" s="4">
        <v>3219</v>
      </c>
      <c r="C11" t="s" s="4">
        <v>3212</v>
      </c>
      <c r="D11" t="s" s="4">
        <v>1593</v>
      </c>
      <c r="E11" t="s" s="4">
        <v>1593</v>
      </c>
      <c r="F11" t="s" s="4">
        <v>92</v>
      </c>
      <c r="G11" t="s" s="4">
        <v>2676</v>
      </c>
    </row>
    <row r="12" ht="45.0" customHeight="true">
      <c r="A12" t="s" s="4">
        <v>169</v>
      </c>
      <c r="B12" t="s" s="4">
        <v>3220</v>
      </c>
      <c r="C12" t="s" s="4">
        <v>3212</v>
      </c>
      <c r="D12" t="s" s="4">
        <v>1593</v>
      </c>
      <c r="E12" t="s" s="4">
        <v>1593</v>
      </c>
      <c r="F12" t="s" s="4">
        <v>92</v>
      </c>
      <c r="G12" t="s" s="4">
        <v>2676</v>
      </c>
    </row>
    <row r="13" ht="45.0" customHeight="true">
      <c r="A13" t="s" s="4">
        <v>177</v>
      </c>
      <c r="B13" t="s" s="4">
        <v>3221</v>
      </c>
      <c r="C13" t="s" s="4">
        <v>3212</v>
      </c>
      <c r="D13" t="s" s="4">
        <v>1593</v>
      </c>
      <c r="E13" t="s" s="4">
        <v>1593</v>
      </c>
      <c r="F13" t="s" s="4">
        <v>92</v>
      </c>
      <c r="G13" t="s" s="4">
        <v>2676</v>
      </c>
    </row>
    <row r="14" ht="45.0" customHeight="true">
      <c r="A14" t="s" s="4">
        <v>186</v>
      </c>
      <c r="B14" t="s" s="4">
        <v>3222</v>
      </c>
      <c r="C14" t="s" s="4">
        <v>3212</v>
      </c>
      <c r="D14" t="s" s="4">
        <v>1593</v>
      </c>
      <c r="E14" t="s" s="4">
        <v>1593</v>
      </c>
      <c r="F14" t="s" s="4">
        <v>92</v>
      </c>
      <c r="G14" t="s" s="4">
        <v>2676</v>
      </c>
    </row>
    <row r="15" ht="45.0" customHeight="true">
      <c r="A15" t="s" s="4">
        <v>193</v>
      </c>
      <c r="B15" t="s" s="4">
        <v>3223</v>
      </c>
      <c r="C15" t="s" s="4">
        <v>3212</v>
      </c>
      <c r="D15" t="s" s="4">
        <v>1593</v>
      </c>
      <c r="E15" t="s" s="4">
        <v>1593</v>
      </c>
      <c r="F15" t="s" s="4">
        <v>92</v>
      </c>
      <c r="G15" t="s" s="4">
        <v>2676</v>
      </c>
    </row>
    <row r="16" ht="45.0" customHeight="true">
      <c r="A16" t="s" s="4">
        <v>201</v>
      </c>
      <c r="B16" t="s" s="4">
        <v>3224</v>
      </c>
      <c r="C16" t="s" s="4">
        <v>3212</v>
      </c>
      <c r="D16" t="s" s="4">
        <v>1593</v>
      </c>
      <c r="E16" t="s" s="4">
        <v>1593</v>
      </c>
      <c r="F16" t="s" s="4">
        <v>92</v>
      </c>
      <c r="G16" t="s" s="4">
        <v>2676</v>
      </c>
    </row>
    <row r="17" ht="45.0" customHeight="true">
      <c r="A17" t="s" s="4">
        <v>209</v>
      </c>
      <c r="B17" t="s" s="4">
        <v>3225</v>
      </c>
      <c r="C17" t="s" s="4">
        <v>3212</v>
      </c>
      <c r="D17" t="s" s="4">
        <v>1593</v>
      </c>
      <c r="E17" t="s" s="4">
        <v>1593</v>
      </c>
      <c r="F17" t="s" s="4">
        <v>92</v>
      </c>
      <c r="G17" t="s" s="4">
        <v>2676</v>
      </c>
    </row>
    <row r="18" ht="45.0" customHeight="true">
      <c r="A18" t="s" s="4">
        <v>216</v>
      </c>
      <c r="B18" t="s" s="4">
        <v>3226</v>
      </c>
      <c r="C18" t="s" s="4">
        <v>3212</v>
      </c>
      <c r="D18" t="s" s="4">
        <v>1593</v>
      </c>
      <c r="E18" t="s" s="4">
        <v>1593</v>
      </c>
      <c r="F18" t="s" s="4">
        <v>92</v>
      </c>
      <c r="G18" t="s" s="4">
        <v>2676</v>
      </c>
    </row>
    <row r="19" ht="45.0" customHeight="true">
      <c r="A19" t="s" s="4">
        <v>224</v>
      </c>
      <c r="B19" t="s" s="4">
        <v>3227</v>
      </c>
      <c r="C19" t="s" s="4">
        <v>3212</v>
      </c>
      <c r="D19" t="s" s="4">
        <v>1593</v>
      </c>
      <c r="E19" t="s" s="4">
        <v>1593</v>
      </c>
      <c r="F19" t="s" s="4">
        <v>92</v>
      </c>
      <c r="G19" t="s" s="4">
        <v>2676</v>
      </c>
    </row>
    <row r="20" ht="45.0" customHeight="true">
      <c r="A20" t="s" s="4">
        <v>232</v>
      </c>
      <c r="B20" t="s" s="4">
        <v>3228</v>
      </c>
      <c r="C20" t="s" s="4">
        <v>3212</v>
      </c>
      <c r="D20" t="s" s="4">
        <v>1593</v>
      </c>
      <c r="E20" t="s" s="4">
        <v>1593</v>
      </c>
      <c r="F20" t="s" s="4">
        <v>92</v>
      </c>
      <c r="G20" t="s" s="4">
        <v>2676</v>
      </c>
    </row>
    <row r="21" ht="45.0" customHeight="true">
      <c r="A21" t="s" s="4">
        <v>241</v>
      </c>
      <c r="B21" t="s" s="4">
        <v>3229</v>
      </c>
      <c r="C21" t="s" s="4">
        <v>3212</v>
      </c>
      <c r="D21" t="s" s="4">
        <v>1593</v>
      </c>
      <c r="E21" t="s" s="4">
        <v>1593</v>
      </c>
      <c r="F21" t="s" s="4">
        <v>92</v>
      </c>
      <c r="G21" t="s" s="4">
        <v>2676</v>
      </c>
    </row>
    <row r="22" ht="45.0" customHeight="true">
      <c r="A22" t="s" s="4">
        <v>250</v>
      </c>
      <c r="B22" t="s" s="4">
        <v>3230</v>
      </c>
      <c r="C22" t="s" s="4">
        <v>3212</v>
      </c>
      <c r="D22" t="s" s="4">
        <v>1593</v>
      </c>
      <c r="E22" t="s" s="4">
        <v>1593</v>
      </c>
      <c r="F22" t="s" s="4">
        <v>92</v>
      </c>
      <c r="G22" t="s" s="4">
        <v>2676</v>
      </c>
    </row>
    <row r="23" ht="45.0" customHeight="true">
      <c r="A23" t="s" s="4">
        <v>255</v>
      </c>
      <c r="B23" t="s" s="4">
        <v>3231</v>
      </c>
      <c r="C23" t="s" s="4">
        <v>3212</v>
      </c>
      <c r="D23" t="s" s="4">
        <v>1593</v>
      </c>
      <c r="E23" t="s" s="4">
        <v>1593</v>
      </c>
      <c r="F23" t="s" s="4">
        <v>92</v>
      </c>
      <c r="G23" t="s" s="4">
        <v>2676</v>
      </c>
    </row>
    <row r="24" ht="45.0" customHeight="true">
      <c r="A24" t="s" s="4">
        <v>262</v>
      </c>
      <c r="B24" t="s" s="4">
        <v>3232</v>
      </c>
      <c r="C24" t="s" s="4">
        <v>3212</v>
      </c>
      <c r="D24" t="s" s="4">
        <v>1593</v>
      </c>
      <c r="E24" t="s" s="4">
        <v>1593</v>
      </c>
      <c r="F24" t="s" s="4">
        <v>92</v>
      </c>
      <c r="G24" t="s" s="4">
        <v>2676</v>
      </c>
    </row>
    <row r="25" ht="45.0" customHeight="true">
      <c r="A25" t="s" s="4">
        <v>269</v>
      </c>
      <c r="B25" t="s" s="4">
        <v>3233</v>
      </c>
      <c r="C25" t="s" s="4">
        <v>3212</v>
      </c>
      <c r="D25" t="s" s="4">
        <v>1593</v>
      </c>
      <c r="E25" t="s" s="4">
        <v>1593</v>
      </c>
      <c r="F25" t="s" s="4">
        <v>92</v>
      </c>
      <c r="G25" t="s" s="4">
        <v>2676</v>
      </c>
    </row>
    <row r="26" ht="45.0" customHeight="true">
      <c r="A26" t="s" s="4">
        <v>277</v>
      </c>
      <c r="B26" t="s" s="4">
        <v>3234</v>
      </c>
      <c r="C26" t="s" s="4">
        <v>3212</v>
      </c>
      <c r="D26" t="s" s="4">
        <v>1593</v>
      </c>
      <c r="E26" t="s" s="4">
        <v>1593</v>
      </c>
      <c r="F26" t="s" s="4">
        <v>92</v>
      </c>
      <c r="G26" t="s" s="4">
        <v>2676</v>
      </c>
    </row>
    <row r="27" ht="45.0" customHeight="true">
      <c r="A27" t="s" s="4">
        <v>285</v>
      </c>
      <c r="B27" t="s" s="4">
        <v>3235</v>
      </c>
      <c r="C27" t="s" s="4">
        <v>3212</v>
      </c>
      <c r="D27" t="s" s="4">
        <v>1593</v>
      </c>
      <c r="E27" t="s" s="4">
        <v>1593</v>
      </c>
      <c r="F27" t="s" s="4">
        <v>92</v>
      </c>
      <c r="G27" t="s" s="4">
        <v>2676</v>
      </c>
    </row>
    <row r="28" ht="45.0" customHeight="true">
      <c r="A28" t="s" s="4">
        <v>291</v>
      </c>
      <c r="B28" t="s" s="4">
        <v>3236</v>
      </c>
      <c r="C28" t="s" s="4">
        <v>3212</v>
      </c>
      <c r="D28" t="s" s="4">
        <v>1593</v>
      </c>
      <c r="E28" t="s" s="4">
        <v>1593</v>
      </c>
      <c r="F28" t="s" s="4">
        <v>92</v>
      </c>
      <c r="G28" t="s" s="4">
        <v>2676</v>
      </c>
    </row>
    <row r="29" ht="45.0" customHeight="true">
      <c r="A29" t="s" s="4">
        <v>298</v>
      </c>
      <c r="B29" t="s" s="4">
        <v>3237</v>
      </c>
      <c r="C29" t="s" s="4">
        <v>3212</v>
      </c>
      <c r="D29" t="s" s="4">
        <v>1593</v>
      </c>
      <c r="E29" t="s" s="4">
        <v>1593</v>
      </c>
      <c r="F29" t="s" s="4">
        <v>92</v>
      </c>
      <c r="G29" t="s" s="4">
        <v>2676</v>
      </c>
    </row>
    <row r="30" ht="45.0" customHeight="true">
      <c r="A30" t="s" s="4">
        <v>306</v>
      </c>
      <c r="B30" t="s" s="4">
        <v>3238</v>
      </c>
      <c r="C30" t="s" s="4">
        <v>3212</v>
      </c>
      <c r="D30" t="s" s="4">
        <v>1593</v>
      </c>
      <c r="E30" t="s" s="4">
        <v>1593</v>
      </c>
      <c r="F30" t="s" s="4">
        <v>92</v>
      </c>
      <c r="G30" t="s" s="4">
        <v>2676</v>
      </c>
    </row>
    <row r="31" ht="45.0" customHeight="true">
      <c r="A31" t="s" s="4">
        <v>314</v>
      </c>
      <c r="B31" t="s" s="4">
        <v>3239</v>
      </c>
      <c r="C31" t="s" s="4">
        <v>3212</v>
      </c>
      <c r="D31" t="s" s="4">
        <v>1593</v>
      </c>
      <c r="E31" t="s" s="4">
        <v>1593</v>
      </c>
      <c r="F31" t="s" s="4">
        <v>92</v>
      </c>
      <c r="G31" t="s" s="4">
        <v>2676</v>
      </c>
    </row>
    <row r="32" ht="45.0" customHeight="true">
      <c r="A32" t="s" s="4">
        <v>321</v>
      </c>
      <c r="B32" t="s" s="4">
        <v>3240</v>
      </c>
      <c r="C32" t="s" s="4">
        <v>3212</v>
      </c>
      <c r="D32" t="s" s="4">
        <v>1593</v>
      </c>
      <c r="E32" t="s" s="4">
        <v>1593</v>
      </c>
      <c r="F32" t="s" s="4">
        <v>92</v>
      </c>
      <c r="G32" t="s" s="4">
        <v>2676</v>
      </c>
    </row>
    <row r="33" ht="45.0" customHeight="true">
      <c r="A33" t="s" s="4">
        <v>328</v>
      </c>
      <c r="B33" t="s" s="4">
        <v>3241</v>
      </c>
      <c r="C33" t="s" s="4">
        <v>3212</v>
      </c>
      <c r="D33" t="s" s="4">
        <v>1593</v>
      </c>
      <c r="E33" t="s" s="4">
        <v>1593</v>
      </c>
      <c r="F33" t="s" s="4">
        <v>92</v>
      </c>
      <c r="G33" t="s" s="4">
        <v>2676</v>
      </c>
    </row>
    <row r="34" ht="45.0" customHeight="true">
      <c r="A34" t="s" s="4">
        <v>336</v>
      </c>
      <c r="B34" t="s" s="4">
        <v>3242</v>
      </c>
      <c r="C34" t="s" s="4">
        <v>3212</v>
      </c>
      <c r="D34" t="s" s="4">
        <v>1593</v>
      </c>
      <c r="E34" t="s" s="4">
        <v>1593</v>
      </c>
      <c r="F34" t="s" s="4">
        <v>92</v>
      </c>
      <c r="G34" t="s" s="4">
        <v>2676</v>
      </c>
    </row>
    <row r="35" ht="45.0" customHeight="true">
      <c r="A35" t="s" s="4">
        <v>345</v>
      </c>
      <c r="B35" t="s" s="4">
        <v>3243</v>
      </c>
      <c r="C35" t="s" s="4">
        <v>3212</v>
      </c>
      <c r="D35" t="s" s="4">
        <v>1593</v>
      </c>
      <c r="E35" t="s" s="4">
        <v>1593</v>
      </c>
      <c r="F35" t="s" s="4">
        <v>92</v>
      </c>
      <c r="G35" t="s" s="4">
        <v>2676</v>
      </c>
    </row>
    <row r="36" ht="45.0" customHeight="true">
      <c r="A36" t="s" s="4">
        <v>353</v>
      </c>
      <c r="B36" t="s" s="4">
        <v>3244</v>
      </c>
      <c r="C36" t="s" s="4">
        <v>3212</v>
      </c>
      <c r="D36" t="s" s="4">
        <v>1593</v>
      </c>
      <c r="E36" t="s" s="4">
        <v>1593</v>
      </c>
      <c r="F36" t="s" s="4">
        <v>92</v>
      </c>
      <c r="G36" t="s" s="4">
        <v>2676</v>
      </c>
    </row>
    <row r="37" ht="45.0" customHeight="true">
      <c r="A37" t="s" s="4">
        <v>359</v>
      </c>
      <c r="B37" t="s" s="4">
        <v>3245</v>
      </c>
      <c r="C37" t="s" s="4">
        <v>3212</v>
      </c>
      <c r="D37" t="s" s="4">
        <v>1593</v>
      </c>
      <c r="E37" t="s" s="4">
        <v>1593</v>
      </c>
      <c r="F37" t="s" s="4">
        <v>92</v>
      </c>
      <c r="G37" t="s" s="4">
        <v>2676</v>
      </c>
    </row>
    <row r="38" ht="45.0" customHeight="true">
      <c r="A38" t="s" s="4">
        <v>365</v>
      </c>
      <c r="B38" t="s" s="4">
        <v>3246</v>
      </c>
      <c r="C38" t="s" s="4">
        <v>3212</v>
      </c>
      <c r="D38" t="s" s="4">
        <v>1593</v>
      </c>
      <c r="E38" t="s" s="4">
        <v>1593</v>
      </c>
      <c r="F38" t="s" s="4">
        <v>92</v>
      </c>
      <c r="G38" t="s" s="4">
        <v>2676</v>
      </c>
    </row>
    <row r="39" ht="45.0" customHeight="true">
      <c r="A39" t="s" s="4">
        <v>373</v>
      </c>
      <c r="B39" t="s" s="4">
        <v>3247</v>
      </c>
      <c r="C39" t="s" s="4">
        <v>3212</v>
      </c>
      <c r="D39" t="s" s="4">
        <v>1593</v>
      </c>
      <c r="E39" t="s" s="4">
        <v>1593</v>
      </c>
      <c r="F39" t="s" s="4">
        <v>92</v>
      </c>
      <c r="G39" t="s" s="4">
        <v>2676</v>
      </c>
    </row>
    <row r="40" ht="45.0" customHeight="true">
      <c r="A40" t="s" s="4">
        <v>379</v>
      </c>
      <c r="B40" t="s" s="4">
        <v>3248</v>
      </c>
      <c r="C40" t="s" s="4">
        <v>3212</v>
      </c>
      <c r="D40" t="s" s="4">
        <v>1593</v>
      </c>
      <c r="E40" t="s" s="4">
        <v>1593</v>
      </c>
      <c r="F40" t="s" s="4">
        <v>92</v>
      </c>
      <c r="G40" t="s" s="4">
        <v>2676</v>
      </c>
    </row>
    <row r="41" ht="45.0" customHeight="true">
      <c r="A41" t="s" s="4">
        <v>385</v>
      </c>
      <c r="B41" t="s" s="4">
        <v>3249</v>
      </c>
      <c r="C41" t="s" s="4">
        <v>3212</v>
      </c>
      <c r="D41" t="s" s="4">
        <v>1593</v>
      </c>
      <c r="E41" t="s" s="4">
        <v>1593</v>
      </c>
      <c r="F41" t="s" s="4">
        <v>92</v>
      </c>
      <c r="G41" t="s" s="4">
        <v>2676</v>
      </c>
    </row>
    <row r="42" ht="45.0" customHeight="true">
      <c r="A42" t="s" s="4">
        <v>391</v>
      </c>
      <c r="B42" t="s" s="4">
        <v>3250</v>
      </c>
      <c r="C42" t="s" s="4">
        <v>3212</v>
      </c>
      <c r="D42" t="s" s="4">
        <v>1593</v>
      </c>
      <c r="E42" t="s" s="4">
        <v>1593</v>
      </c>
      <c r="F42" t="s" s="4">
        <v>92</v>
      </c>
      <c r="G42" t="s" s="4">
        <v>2676</v>
      </c>
    </row>
    <row r="43" ht="45.0" customHeight="true">
      <c r="A43" t="s" s="4">
        <v>399</v>
      </c>
      <c r="B43" t="s" s="4">
        <v>3251</v>
      </c>
      <c r="C43" t="s" s="4">
        <v>3212</v>
      </c>
      <c r="D43" t="s" s="4">
        <v>1593</v>
      </c>
      <c r="E43" t="s" s="4">
        <v>1593</v>
      </c>
      <c r="F43" t="s" s="4">
        <v>92</v>
      </c>
      <c r="G43" t="s" s="4">
        <v>2676</v>
      </c>
    </row>
    <row r="44" ht="45.0" customHeight="true">
      <c r="A44" t="s" s="4">
        <v>407</v>
      </c>
      <c r="B44" t="s" s="4">
        <v>3252</v>
      </c>
      <c r="C44" t="s" s="4">
        <v>3212</v>
      </c>
      <c r="D44" t="s" s="4">
        <v>1593</v>
      </c>
      <c r="E44" t="s" s="4">
        <v>1593</v>
      </c>
      <c r="F44" t="s" s="4">
        <v>92</v>
      </c>
      <c r="G44" t="s" s="4">
        <v>2676</v>
      </c>
    </row>
    <row r="45" ht="45.0" customHeight="true">
      <c r="A45" t="s" s="4">
        <v>412</v>
      </c>
      <c r="B45" t="s" s="4">
        <v>3253</v>
      </c>
      <c r="C45" t="s" s="4">
        <v>3212</v>
      </c>
      <c r="D45" t="s" s="4">
        <v>1593</v>
      </c>
      <c r="E45" t="s" s="4">
        <v>1593</v>
      </c>
      <c r="F45" t="s" s="4">
        <v>92</v>
      </c>
      <c r="G45" t="s" s="4">
        <v>2676</v>
      </c>
    </row>
    <row r="46" ht="45.0" customHeight="true">
      <c r="A46" t="s" s="4">
        <v>419</v>
      </c>
      <c r="B46" t="s" s="4">
        <v>3254</v>
      </c>
      <c r="C46" t="s" s="4">
        <v>3212</v>
      </c>
      <c r="D46" t="s" s="4">
        <v>1593</v>
      </c>
      <c r="E46" t="s" s="4">
        <v>1593</v>
      </c>
      <c r="F46" t="s" s="4">
        <v>92</v>
      </c>
      <c r="G46" t="s" s="4">
        <v>2676</v>
      </c>
    </row>
    <row r="47" ht="45.0" customHeight="true">
      <c r="A47" t="s" s="4">
        <v>426</v>
      </c>
      <c r="B47" t="s" s="4">
        <v>3255</v>
      </c>
      <c r="C47" t="s" s="4">
        <v>3212</v>
      </c>
      <c r="D47" t="s" s="4">
        <v>1593</v>
      </c>
      <c r="E47" t="s" s="4">
        <v>1593</v>
      </c>
      <c r="F47" t="s" s="4">
        <v>92</v>
      </c>
      <c r="G47" t="s" s="4">
        <v>2676</v>
      </c>
    </row>
    <row r="48" ht="45.0" customHeight="true">
      <c r="A48" t="s" s="4">
        <v>431</v>
      </c>
      <c r="B48" t="s" s="4">
        <v>3256</v>
      </c>
      <c r="C48" t="s" s="4">
        <v>3212</v>
      </c>
      <c r="D48" t="s" s="4">
        <v>1593</v>
      </c>
      <c r="E48" t="s" s="4">
        <v>1593</v>
      </c>
      <c r="F48" t="s" s="4">
        <v>92</v>
      </c>
      <c r="G48" t="s" s="4">
        <v>2676</v>
      </c>
    </row>
    <row r="49" ht="45.0" customHeight="true">
      <c r="A49" t="s" s="4">
        <v>437</v>
      </c>
      <c r="B49" t="s" s="4">
        <v>3257</v>
      </c>
      <c r="C49" t="s" s="4">
        <v>3212</v>
      </c>
      <c r="D49" t="s" s="4">
        <v>1593</v>
      </c>
      <c r="E49" t="s" s="4">
        <v>1593</v>
      </c>
      <c r="F49" t="s" s="4">
        <v>92</v>
      </c>
      <c r="G49" t="s" s="4">
        <v>2676</v>
      </c>
    </row>
    <row r="50" ht="45.0" customHeight="true">
      <c r="A50" t="s" s="4">
        <v>443</v>
      </c>
      <c r="B50" t="s" s="4">
        <v>3258</v>
      </c>
      <c r="C50" t="s" s="4">
        <v>3212</v>
      </c>
      <c r="D50" t="s" s="4">
        <v>1593</v>
      </c>
      <c r="E50" t="s" s="4">
        <v>1593</v>
      </c>
      <c r="F50" t="s" s="4">
        <v>92</v>
      </c>
      <c r="G50" t="s" s="4">
        <v>2676</v>
      </c>
    </row>
    <row r="51" ht="45.0" customHeight="true">
      <c r="A51" t="s" s="4">
        <v>450</v>
      </c>
      <c r="B51" t="s" s="4">
        <v>3259</v>
      </c>
      <c r="C51" t="s" s="4">
        <v>3212</v>
      </c>
      <c r="D51" t="s" s="4">
        <v>1593</v>
      </c>
      <c r="E51" t="s" s="4">
        <v>1593</v>
      </c>
      <c r="F51" t="s" s="4">
        <v>92</v>
      </c>
      <c r="G51" t="s" s="4">
        <v>2676</v>
      </c>
    </row>
    <row r="52" ht="45.0" customHeight="true">
      <c r="A52" t="s" s="4">
        <v>455</v>
      </c>
      <c r="B52" t="s" s="4">
        <v>3260</v>
      </c>
      <c r="C52" t="s" s="4">
        <v>3212</v>
      </c>
      <c r="D52" t="s" s="4">
        <v>1593</v>
      </c>
      <c r="E52" t="s" s="4">
        <v>1593</v>
      </c>
      <c r="F52" t="s" s="4">
        <v>92</v>
      </c>
      <c r="G52" t="s" s="4">
        <v>2676</v>
      </c>
    </row>
    <row r="53" ht="45.0" customHeight="true">
      <c r="A53" t="s" s="4">
        <v>463</v>
      </c>
      <c r="B53" t="s" s="4">
        <v>3261</v>
      </c>
      <c r="C53" t="s" s="4">
        <v>3212</v>
      </c>
      <c r="D53" t="s" s="4">
        <v>1593</v>
      </c>
      <c r="E53" t="s" s="4">
        <v>1593</v>
      </c>
      <c r="F53" t="s" s="4">
        <v>92</v>
      </c>
      <c r="G53" t="s" s="4">
        <v>2676</v>
      </c>
    </row>
    <row r="54" ht="45.0" customHeight="true">
      <c r="A54" t="s" s="4">
        <v>469</v>
      </c>
      <c r="B54" t="s" s="4">
        <v>3262</v>
      </c>
      <c r="C54" t="s" s="4">
        <v>3212</v>
      </c>
      <c r="D54" t="s" s="4">
        <v>1593</v>
      </c>
      <c r="E54" t="s" s="4">
        <v>1593</v>
      </c>
      <c r="F54" t="s" s="4">
        <v>92</v>
      </c>
      <c r="G54" t="s" s="4">
        <v>2676</v>
      </c>
    </row>
    <row r="55" ht="45.0" customHeight="true">
      <c r="A55" t="s" s="4">
        <v>477</v>
      </c>
      <c r="B55" t="s" s="4">
        <v>3263</v>
      </c>
      <c r="C55" t="s" s="4">
        <v>3212</v>
      </c>
      <c r="D55" t="s" s="4">
        <v>1593</v>
      </c>
      <c r="E55" t="s" s="4">
        <v>1593</v>
      </c>
      <c r="F55" t="s" s="4">
        <v>92</v>
      </c>
      <c r="G55" t="s" s="4">
        <v>2676</v>
      </c>
    </row>
    <row r="56" ht="45.0" customHeight="true">
      <c r="A56" t="s" s="4">
        <v>483</v>
      </c>
      <c r="B56" t="s" s="4">
        <v>3264</v>
      </c>
      <c r="C56" t="s" s="4">
        <v>3212</v>
      </c>
      <c r="D56" t="s" s="4">
        <v>1593</v>
      </c>
      <c r="E56" t="s" s="4">
        <v>1593</v>
      </c>
      <c r="F56" t="s" s="4">
        <v>92</v>
      </c>
      <c r="G56" t="s" s="4">
        <v>2676</v>
      </c>
    </row>
    <row r="57" ht="45.0" customHeight="true">
      <c r="A57" t="s" s="4">
        <v>491</v>
      </c>
      <c r="B57" t="s" s="4">
        <v>3265</v>
      </c>
      <c r="C57" t="s" s="4">
        <v>3212</v>
      </c>
      <c r="D57" t="s" s="4">
        <v>1593</v>
      </c>
      <c r="E57" t="s" s="4">
        <v>1593</v>
      </c>
      <c r="F57" t="s" s="4">
        <v>92</v>
      </c>
      <c r="G57" t="s" s="4">
        <v>2676</v>
      </c>
    </row>
    <row r="58" ht="45.0" customHeight="true">
      <c r="A58" t="s" s="4">
        <v>497</v>
      </c>
      <c r="B58" t="s" s="4">
        <v>3266</v>
      </c>
      <c r="C58" t="s" s="4">
        <v>3212</v>
      </c>
      <c r="D58" t="s" s="4">
        <v>1593</v>
      </c>
      <c r="E58" t="s" s="4">
        <v>1593</v>
      </c>
      <c r="F58" t="s" s="4">
        <v>92</v>
      </c>
      <c r="G58" t="s" s="4">
        <v>2676</v>
      </c>
    </row>
    <row r="59" ht="45.0" customHeight="true">
      <c r="A59" t="s" s="4">
        <v>505</v>
      </c>
      <c r="B59" t="s" s="4">
        <v>3267</v>
      </c>
      <c r="C59" t="s" s="4">
        <v>3212</v>
      </c>
      <c r="D59" t="s" s="4">
        <v>1593</v>
      </c>
      <c r="E59" t="s" s="4">
        <v>1593</v>
      </c>
      <c r="F59" t="s" s="4">
        <v>92</v>
      </c>
      <c r="G59" t="s" s="4">
        <v>2676</v>
      </c>
    </row>
    <row r="60" ht="45.0" customHeight="true">
      <c r="A60" t="s" s="4">
        <v>511</v>
      </c>
      <c r="B60" t="s" s="4">
        <v>3268</v>
      </c>
      <c r="C60" t="s" s="4">
        <v>3212</v>
      </c>
      <c r="D60" t="s" s="4">
        <v>1593</v>
      </c>
      <c r="E60" t="s" s="4">
        <v>1593</v>
      </c>
      <c r="F60" t="s" s="4">
        <v>92</v>
      </c>
      <c r="G60" t="s" s="4">
        <v>2676</v>
      </c>
    </row>
    <row r="61" ht="45.0" customHeight="true">
      <c r="A61" t="s" s="4">
        <v>516</v>
      </c>
      <c r="B61" t="s" s="4">
        <v>3269</v>
      </c>
      <c r="C61" t="s" s="4">
        <v>3212</v>
      </c>
      <c r="D61" t="s" s="4">
        <v>1593</v>
      </c>
      <c r="E61" t="s" s="4">
        <v>1593</v>
      </c>
      <c r="F61" t="s" s="4">
        <v>92</v>
      </c>
      <c r="G61" t="s" s="4">
        <v>2676</v>
      </c>
    </row>
    <row r="62" ht="45.0" customHeight="true">
      <c r="A62" t="s" s="4">
        <v>524</v>
      </c>
      <c r="B62" t="s" s="4">
        <v>3270</v>
      </c>
      <c r="C62" t="s" s="4">
        <v>3212</v>
      </c>
      <c r="D62" t="s" s="4">
        <v>1593</v>
      </c>
      <c r="E62" t="s" s="4">
        <v>1593</v>
      </c>
      <c r="F62" t="s" s="4">
        <v>92</v>
      </c>
      <c r="G62" t="s" s="4">
        <v>2676</v>
      </c>
    </row>
    <row r="63" ht="45.0" customHeight="true">
      <c r="A63" t="s" s="4">
        <v>530</v>
      </c>
      <c r="B63" t="s" s="4">
        <v>3271</v>
      </c>
      <c r="C63" t="s" s="4">
        <v>3212</v>
      </c>
      <c r="D63" t="s" s="4">
        <v>1593</v>
      </c>
      <c r="E63" t="s" s="4">
        <v>1593</v>
      </c>
      <c r="F63" t="s" s="4">
        <v>92</v>
      </c>
      <c r="G63" t="s" s="4">
        <v>2676</v>
      </c>
    </row>
    <row r="64" ht="45.0" customHeight="true">
      <c r="A64" t="s" s="4">
        <v>536</v>
      </c>
      <c r="B64" t="s" s="4">
        <v>3272</v>
      </c>
      <c r="C64" t="s" s="4">
        <v>3212</v>
      </c>
      <c r="D64" t="s" s="4">
        <v>1593</v>
      </c>
      <c r="E64" t="s" s="4">
        <v>1593</v>
      </c>
      <c r="F64" t="s" s="4">
        <v>92</v>
      </c>
      <c r="G64" t="s" s="4">
        <v>2676</v>
      </c>
    </row>
    <row r="65" ht="45.0" customHeight="true">
      <c r="A65" t="s" s="4">
        <v>544</v>
      </c>
      <c r="B65" t="s" s="4">
        <v>3273</v>
      </c>
      <c r="C65" t="s" s="4">
        <v>3212</v>
      </c>
      <c r="D65" t="s" s="4">
        <v>1593</v>
      </c>
      <c r="E65" t="s" s="4">
        <v>1593</v>
      </c>
      <c r="F65" t="s" s="4">
        <v>92</v>
      </c>
      <c r="G65" t="s" s="4">
        <v>2676</v>
      </c>
    </row>
    <row r="66" ht="45.0" customHeight="true">
      <c r="A66" t="s" s="4">
        <v>549</v>
      </c>
      <c r="B66" t="s" s="4">
        <v>3274</v>
      </c>
      <c r="C66" t="s" s="4">
        <v>3212</v>
      </c>
      <c r="D66" t="s" s="4">
        <v>1593</v>
      </c>
      <c r="E66" t="s" s="4">
        <v>1593</v>
      </c>
      <c r="F66" t="s" s="4">
        <v>92</v>
      </c>
      <c r="G66" t="s" s="4">
        <v>2676</v>
      </c>
    </row>
    <row r="67" ht="45.0" customHeight="true">
      <c r="A67" t="s" s="4">
        <v>554</v>
      </c>
      <c r="B67" t="s" s="4">
        <v>3275</v>
      </c>
      <c r="C67" t="s" s="4">
        <v>3212</v>
      </c>
      <c r="D67" t="s" s="4">
        <v>1593</v>
      </c>
      <c r="E67" t="s" s="4">
        <v>1593</v>
      </c>
      <c r="F67" t="s" s="4">
        <v>92</v>
      </c>
      <c r="G67" t="s" s="4">
        <v>2676</v>
      </c>
    </row>
    <row r="68" ht="45.0" customHeight="true">
      <c r="A68" t="s" s="4">
        <v>559</v>
      </c>
      <c r="B68" t="s" s="4">
        <v>3276</v>
      </c>
      <c r="C68" t="s" s="4">
        <v>3212</v>
      </c>
      <c r="D68" t="s" s="4">
        <v>1593</v>
      </c>
      <c r="E68" t="s" s="4">
        <v>1593</v>
      </c>
      <c r="F68" t="s" s="4">
        <v>92</v>
      </c>
      <c r="G68" t="s" s="4">
        <v>2676</v>
      </c>
    </row>
    <row r="69" ht="45.0" customHeight="true">
      <c r="A69" t="s" s="4">
        <v>565</v>
      </c>
      <c r="B69" t="s" s="4">
        <v>3277</v>
      </c>
      <c r="C69" t="s" s="4">
        <v>3212</v>
      </c>
      <c r="D69" t="s" s="4">
        <v>1593</v>
      </c>
      <c r="E69" t="s" s="4">
        <v>1593</v>
      </c>
      <c r="F69" t="s" s="4">
        <v>92</v>
      </c>
      <c r="G69" t="s" s="4">
        <v>2676</v>
      </c>
    </row>
    <row r="70" ht="45.0" customHeight="true">
      <c r="A70" t="s" s="4">
        <v>571</v>
      </c>
      <c r="B70" t="s" s="4">
        <v>3278</v>
      </c>
      <c r="C70" t="s" s="4">
        <v>3212</v>
      </c>
      <c r="D70" t="s" s="4">
        <v>1593</v>
      </c>
      <c r="E70" t="s" s="4">
        <v>1593</v>
      </c>
      <c r="F70" t="s" s="4">
        <v>92</v>
      </c>
      <c r="G70" t="s" s="4">
        <v>2676</v>
      </c>
    </row>
    <row r="71" ht="45.0" customHeight="true">
      <c r="A71" t="s" s="4">
        <v>579</v>
      </c>
      <c r="B71" t="s" s="4">
        <v>3279</v>
      </c>
      <c r="C71" t="s" s="4">
        <v>3212</v>
      </c>
      <c r="D71" t="s" s="4">
        <v>1593</v>
      </c>
      <c r="E71" t="s" s="4">
        <v>1593</v>
      </c>
      <c r="F71" t="s" s="4">
        <v>92</v>
      </c>
      <c r="G71" t="s" s="4">
        <v>2676</v>
      </c>
    </row>
    <row r="72" ht="45.0" customHeight="true">
      <c r="A72" t="s" s="4">
        <v>584</v>
      </c>
      <c r="B72" t="s" s="4">
        <v>3280</v>
      </c>
      <c r="C72" t="s" s="4">
        <v>3212</v>
      </c>
      <c r="D72" t="s" s="4">
        <v>1593</v>
      </c>
      <c r="E72" t="s" s="4">
        <v>1593</v>
      </c>
      <c r="F72" t="s" s="4">
        <v>92</v>
      </c>
      <c r="G72" t="s" s="4">
        <v>2676</v>
      </c>
    </row>
    <row r="73" ht="45.0" customHeight="true">
      <c r="A73" t="s" s="4">
        <v>589</v>
      </c>
      <c r="B73" t="s" s="4">
        <v>3281</v>
      </c>
      <c r="C73" t="s" s="4">
        <v>3212</v>
      </c>
      <c r="D73" t="s" s="4">
        <v>1593</v>
      </c>
      <c r="E73" t="s" s="4">
        <v>1593</v>
      </c>
      <c r="F73" t="s" s="4">
        <v>92</v>
      </c>
      <c r="G73" t="s" s="4">
        <v>2676</v>
      </c>
    </row>
    <row r="74" ht="45.0" customHeight="true">
      <c r="A74" t="s" s="4">
        <v>595</v>
      </c>
      <c r="B74" t="s" s="4">
        <v>3282</v>
      </c>
      <c r="C74" t="s" s="4">
        <v>3212</v>
      </c>
      <c r="D74" t="s" s="4">
        <v>1593</v>
      </c>
      <c r="E74" t="s" s="4">
        <v>1593</v>
      </c>
      <c r="F74" t="s" s="4">
        <v>92</v>
      </c>
      <c r="G74" t="s" s="4">
        <v>2676</v>
      </c>
    </row>
    <row r="75" ht="45.0" customHeight="true">
      <c r="A75" t="s" s="4">
        <v>603</v>
      </c>
      <c r="B75" t="s" s="4">
        <v>3283</v>
      </c>
      <c r="C75" t="s" s="4">
        <v>3212</v>
      </c>
      <c r="D75" t="s" s="4">
        <v>1593</v>
      </c>
      <c r="E75" t="s" s="4">
        <v>1593</v>
      </c>
      <c r="F75" t="s" s="4">
        <v>92</v>
      </c>
      <c r="G75" t="s" s="4">
        <v>2676</v>
      </c>
    </row>
    <row r="76" ht="45.0" customHeight="true">
      <c r="A76" t="s" s="4">
        <v>608</v>
      </c>
      <c r="B76" t="s" s="4">
        <v>3284</v>
      </c>
      <c r="C76" t="s" s="4">
        <v>3212</v>
      </c>
      <c r="D76" t="s" s="4">
        <v>1593</v>
      </c>
      <c r="E76" t="s" s="4">
        <v>1593</v>
      </c>
      <c r="F76" t="s" s="4">
        <v>92</v>
      </c>
      <c r="G76" t="s" s="4">
        <v>2676</v>
      </c>
    </row>
    <row r="77" ht="45.0" customHeight="true">
      <c r="A77" t="s" s="4">
        <v>613</v>
      </c>
      <c r="B77" t="s" s="4">
        <v>3285</v>
      </c>
      <c r="C77" t="s" s="4">
        <v>3212</v>
      </c>
      <c r="D77" t="s" s="4">
        <v>1593</v>
      </c>
      <c r="E77" t="s" s="4">
        <v>1593</v>
      </c>
      <c r="F77" t="s" s="4">
        <v>92</v>
      </c>
      <c r="G77" t="s" s="4">
        <v>2676</v>
      </c>
    </row>
    <row r="78" ht="45.0" customHeight="true">
      <c r="A78" t="s" s="4">
        <v>617</v>
      </c>
      <c r="B78" t="s" s="4">
        <v>3286</v>
      </c>
      <c r="C78" t="s" s="4">
        <v>3212</v>
      </c>
      <c r="D78" t="s" s="4">
        <v>1593</v>
      </c>
      <c r="E78" t="s" s="4">
        <v>1593</v>
      </c>
      <c r="F78" t="s" s="4">
        <v>92</v>
      </c>
      <c r="G78" t="s" s="4">
        <v>2676</v>
      </c>
    </row>
    <row r="79" ht="45.0" customHeight="true">
      <c r="A79" t="s" s="4">
        <v>623</v>
      </c>
      <c r="B79" t="s" s="4">
        <v>3287</v>
      </c>
      <c r="C79" t="s" s="4">
        <v>3212</v>
      </c>
      <c r="D79" t="s" s="4">
        <v>1593</v>
      </c>
      <c r="E79" t="s" s="4">
        <v>1593</v>
      </c>
      <c r="F79" t="s" s="4">
        <v>92</v>
      </c>
      <c r="G79" t="s" s="4">
        <v>2676</v>
      </c>
    </row>
    <row r="80" ht="45.0" customHeight="true">
      <c r="A80" t="s" s="4">
        <v>629</v>
      </c>
      <c r="B80" t="s" s="4">
        <v>3288</v>
      </c>
      <c r="C80" t="s" s="4">
        <v>3212</v>
      </c>
      <c r="D80" t="s" s="4">
        <v>1593</v>
      </c>
      <c r="E80" t="s" s="4">
        <v>1593</v>
      </c>
      <c r="F80" t="s" s="4">
        <v>92</v>
      </c>
      <c r="G80" t="s" s="4">
        <v>2676</v>
      </c>
    </row>
    <row r="81" ht="45.0" customHeight="true">
      <c r="A81" t="s" s="4">
        <v>634</v>
      </c>
      <c r="B81" t="s" s="4">
        <v>3289</v>
      </c>
      <c r="C81" t="s" s="4">
        <v>3212</v>
      </c>
      <c r="D81" t="s" s="4">
        <v>1593</v>
      </c>
      <c r="E81" t="s" s="4">
        <v>1593</v>
      </c>
      <c r="F81" t="s" s="4">
        <v>92</v>
      </c>
      <c r="G81" t="s" s="4">
        <v>2676</v>
      </c>
    </row>
    <row r="82" ht="45.0" customHeight="true">
      <c r="A82" t="s" s="4">
        <v>641</v>
      </c>
      <c r="B82" t="s" s="4">
        <v>3290</v>
      </c>
      <c r="C82" t="s" s="4">
        <v>3212</v>
      </c>
      <c r="D82" t="s" s="4">
        <v>1593</v>
      </c>
      <c r="E82" t="s" s="4">
        <v>1593</v>
      </c>
      <c r="F82" t="s" s="4">
        <v>92</v>
      </c>
      <c r="G82" t="s" s="4">
        <v>2676</v>
      </c>
    </row>
    <row r="83" ht="45.0" customHeight="true">
      <c r="A83" t="s" s="4">
        <v>648</v>
      </c>
      <c r="B83" t="s" s="4">
        <v>3291</v>
      </c>
      <c r="C83" t="s" s="4">
        <v>3212</v>
      </c>
      <c r="D83" t="s" s="4">
        <v>1593</v>
      </c>
      <c r="E83" t="s" s="4">
        <v>1593</v>
      </c>
      <c r="F83" t="s" s="4">
        <v>92</v>
      </c>
      <c r="G83" t="s" s="4">
        <v>2676</v>
      </c>
    </row>
    <row r="84" ht="45.0" customHeight="true">
      <c r="A84" t="s" s="4">
        <v>658</v>
      </c>
      <c r="B84" t="s" s="4">
        <v>3292</v>
      </c>
      <c r="C84" t="s" s="4">
        <v>3212</v>
      </c>
      <c r="D84" t="s" s="4">
        <v>1593</v>
      </c>
      <c r="E84" t="s" s="4">
        <v>1593</v>
      </c>
      <c r="F84" t="s" s="4">
        <v>92</v>
      </c>
      <c r="G84" t="s" s="4">
        <v>2676</v>
      </c>
    </row>
    <row r="85" ht="45.0" customHeight="true">
      <c r="A85" t="s" s="4">
        <v>664</v>
      </c>
      <c r="B85" t="s" s="4">
        <v>3293</v>
      </c>
      <c r="C85" t="s" s="4">
        <v>3212</v>
      </c>
      <c r="D85" t="s" s="4">
        <v>1593</v>
      </c>
      <c r="E85" t="s" s="4">
        <v>1593</v>
      </c>
      <c r="F85" t="s" s="4">
        <v>92</v>
      </c>
      <c r="G85" t="s" s="4">
        <v>2676</v>
      </c>
    </row>
    <row r="86" ht="45.0" customHeight="true">
      <c r="A86" t="s" s="4">
        <v>671</v>
      </c>
      <c r="B86" t="s" s="4">
        <v>3294</v>
      </c>
      <c r="C86" t="s" s="4">
        <v>3212</v>
      </c>
      <c r="D86" t="s" s="4">
        <v>1593</v>
      </c>
      <c r="E86" t="s" s="4">
        <v>1593</v>
      </c>
      <c r="F86" t="s" s="4">
        <v>92</v>
      </c>
      <c r="G86" t="s" s="4">
        <v>2676</v>
      </c>
    </row>
    <row r="87" ht="45.0" customHeight="true">
      <c r="A87" t="s" s="4">
        <v>676</v>
      </c>
      <c r="B87" t="s" s="4">
        <v>3295</v>
      </c>
      <c r="C87" t="s" s="4">
        <v>3212</v>
      </c>
      <c r="D87" t="s" s="4">
        <v>1593</v>
      </c>
      <c r="E87" t="s" s="4">
        <v>1593</v>
      </c>
      <c r="F87" t="s" s="4">
        <v>92</v>
      </c>
      <c r="G87" t="s" s="4">
        <v>2676</v>
      </c>
    </row>
    <row r="88" ht="45.0" customHeight="true">
      <c r="A88" t="s" s="4">
        <v>683</v>
      </c>
      <c r="B88" t="s" s="4">
        <v>3296</v>
      </c>
      <c r="C88" t="s" s="4">
        <v>3212</v>
      </c>
      <c r="D88" t="s" s="4">
        <v>1593</v>
      </c>
      <c r="E88" t="s" s="4">
        <v>1593</v>
      </c>
      <c r="F88" t="s" s="4">
        <v>92</v>
      </c>
      <c r="G88" t="s" s="4">
        <v>2676</v>
      </c>
    </row>
    <row r="89" ht="45.0" customHeight="true">
      <c r="A89" t="s" s="4">
        <v>689</v>
      </c>
      <c r="B89" t="s" s="4">
        <v>3297</v>
      </c>
      <c r="C89" t="s" s="4">
        <v>3212</v>
      </c>
      <c r="D89" t="s" s="4">
        <v>1593</v>
      </c>
      <c r="E89" t="s" s="4">
        <v>1593</v>
      </c>
      <c r="F89" t="s" s="4">
        <v>92</v>
      </c>
      <c r="G89" t="s" s="4">
        <v>2676</v>
      </c>
    </row>
    <row r="90" ht="45.0" customHeight="true">
      <c r="A90" t="s" s="4">
        <v>696</v>
      </c>
      <c r="B90" t="s" s="4">
        <v>3298</v>
      </c>
      <c r="C90" t="s" s="4">
        <v>3212</v>
      </c>
      <c r="D90" t="s" s="4">
        <v>1593</v>
      </c>
      <c r="E90" t="s" s="4">
        <v>1593</v>
      </c>
      <c r="F90" t="s" s="4">
        <v>92</v>
      </c>
      <c r="G90" t="s" s="4">
        <v>2676</v>
      </c>
    </row>
    <row r="91" ht="45.0" customHeight="true">
      <c r="A91" t="s" s="4">
        <v>702</v>
      </c>
      <c r="B91" t="s" s="4">
        <v>3299</v>
      </c>
      <c r="C91" t="s" s="4">
        <v>3212</v>
      </c>
      <c r="D91" t="s" s="4">
        <v>1593</v>
      </c>
      <c r="E91" t="s" s="4">
        <v>1593</v>
      </c>
      <c r="F91" t="s" s="4">
        <v>92</v>
      </c>
      <c r="G91" t="s" s="4">
        <v>2676</v>
      </c>
    </row>
    <row r="92" ht="45.0" customHeight="true">
      <c r="A92" t="s" s="4">
        <v>710</v>
      </c>
      <c r="B92" t="s" s="4">
        <v>3300</v>
      </c>
      <c r="C92" t="s" s="4">
        <v>3212</v>
      </c>
      <c r="D92" t="s" s="4">
        <v>1593</v>
      </c>
      <c r="E92" t="s" s="4">
        <v>1593</v>
      </c>
      <c r="F92" t="s" s="4">
        <v>92</v>
      </c>
      <c r="G92" t="s" s="4">
        <v>2676</v>
      </c>
    </row>
    <row r="93" ht="45.0" customHeight="true">
      <c r="A93" t="s" s="4">
        <v>715</v>
      </c>
      <c r="B93" t="s" s="4">
        <v>3301</v>
      </c>
      <c r="C93" t="s" s="4">
        <v>3212</v>
      </c>
      <c r="D93" t="s" s="4">
        <v>1593</v>
      </c>
      <c r="E93" t="s" s="4">
        <v>1593</v>
      </c>
      <c r="F93" t="s" s="4">
        <v>92</v>
      </c>
      <c r="G93" t="s" s="4">
        <v>2676</v>
      </c>
    </row>
    <row r="94" ht="45.0" customHeight="true">
      <c r="A94" t="s" s="4">
        <v>722</v>
      </c>
      <c r="B94" t="s" s="4">
        <v>3302</v>
      </c>
      <c r="C94" t="s" s="4">
        <v>3212</v>
      </c>
      <c r="D94" t="s" s="4">
        <v>1593</v>
      </c>
      <c r="E94" t="s" s="4">
        <v>1593</v>
      </c>
      <c r="F94" t="s" s="4">
        <v>92</v>
      </c>
      <c r="G94" t="s" s="4">
        <v>2676</v>
      </c>
    </row>
    <row r="95" ht="45.0" customHeight="true">
      <c r="A95" t="s" s="4">
        <v>728</v>
      </c>
      <c r="B95" t="s" s="4">
        <v>3303</v>
      </c>
      <c r="C95" t="s" s="4">
        <v>3212</v>
      </c>
      <c r="D95" t="s" s="4">
        <v>1593</v>
      </c>
      <c r="E95" t="s" s="4">
        <v>1593</v>
      </c>
      <c r="F95" t="s" s="4">
        <v>92</v>
      </c>
      <c r="G95" t="s" s="4">
        <v>2676</v>
      </c>
    </row>
    <row r="96" ht="45.0" customHeight="true">
      <c r="A96" t="s" s="4">
        <v>734</v>
      </c>
      <c r="B96" t="s" s="4">
        <v>3304</v>
      </c>
      <c r="C96" t="s" s="4">
        <v>3212</v>
      </c>
      <c r="D96" t="s" s="4">
        <v>1593</v>
      </c>
      <c r="E96" t="s" s="4">
        <v>1593</v>
      </c>
      <c r="F96" t="s" s="4">
        <v>92</v>
      </c>
      <c r="G96" t="s" s="4">
        <v>2676</v>
      </c>
    </row>
    <row r="97" ht="45.0" customHeight="true">
      <c r="A97" t="s" s="4">
        <v>739</v>
      </c>
      <c r="B97" t="s" s="4">
        <v>3305</v>
      </c>
      <c r="C97" t="s" s="4">
        <v>3212</v>
      </c>
      <c r="D97" t="s" s="4">
        <v>1593</v>
      </c>
      <c r="E97" t="s" s="4">
        <v>1593</v>
      </c>
      <c r="F97" t="s" s="4">
        <v>92</v>
      </c>
      <c r="G97" t="s" s="4">
        <v>2676</v>
      </c>
    </row>
    <row r="98" ht="45.0" customHeight="true">
      <c r="A98" t="s" s="4">
        <v>746</v>
      </c>
      <c r="B98" t="s" s="4">
        <v>3306</v>
      </c>
      <c r="C98" t="s" s="4">
        <v>3212</v>
      </c>
      <c r="D98" t="s" s="4">
        <v>1593</v>
      </c>
      <c r="E98" t="s" s="4">
        <v>1593</v>
      </c>
      <c r="F98" t="s" s="4">
        <v>92</v>
      </c>
      <c r="G98" t="s" s="4">
        <v>2676</v>
      </c>
    </row>
    <row r="99" ht="45.0" customHeight="true">
      <c r="A99" t="s" s="4">
        <v>751</v>
      </c>
      <c r="B99" t="s" s="4">
        <v>3307</v>
      </c>
      <c r="C99" t="s" s="4">
        <v>3212</v>
      </c>
      <c r="D99" t="s" s="4">
        <v>1593</v>
      </c>
      <c r="E99" t="s" s="4">
        <v>1593</v>
      </c>
      <c r="F99" t="s" s="4">
        <v>92</v>
      </c>
      <c r="G99" t="s" s="4">
        <v>2676</v>
      </c>
    </row>
    <row r="100" ht="45.0" customHeight="true">
      <c r="A100" t="s" s="4">
        <v>758</v>
      </c>
      <c r="B100" t="s" s="4">
        <v>3308</v>
      </c>
      <c r="C100" t="s" s="4">
        <v>3212</v>
      </c>
      <c r="D100" t="s" s="4">
        <v>1593</v>
      </c>
      <c r="E100" t="s" s="4">
        <v>1593</v>
      </c>
      <c r="F100" t="s" s="4">
        <v>92</v>
      </c>
      <c r="G100" t="s" s="4">
        <v>2676</v>
      </c>
    </row>
    <row r="101" ht="45.0" customHeight="true">
      <c r="A101" t="s" s="4">
        <v>765</v>
      </c>
      <c r="B101" t="s" s="4">
        <v>3309</v>
      </c>
      <c r="C101" t="s" s="4">
        <v>3212</v>
      </c>
      <c r="D101" t="s" s="4">
        <v>1593</v>
      </c>
      <c r="E101" t="s" s="4">
        <v>1593</v>
      </c>
      <c r="F101" t="s" s="4">
        <v>92</v>
      </c>
      <c r="G101" t="s" s="4">
        <v>2676</v>
      </c>
    </row>
    <row r="102" ht="45.0" customHeight="true">
      <c r="A102" t="s" s="4">
        <v>773</v>
      </c>
      <c r="B102" t="s" s="4">
        <v>3310</v>
      </c>
      <c r="C102" t="s" s="4">
        <v>3212</v>
      </c>
      <c r="D102" t="s" s="4">
        <v>1593</v>
      </c>
      <c r="E102" t="s" s="4">
        <v>1593</v>
      </c>
      <c r="F102" t="s" s="4">
        <v>92</v>
      </c>
      <c r="G102" t="s" s="4">
        <v>2676</v>
      </c>
    </row>
    <row r="103" ht="45.0" customHeight="true">
      <c r="A103" t="s" s="4">
        <v>780</v>
      </c>
      <c r="B103" t="s" s="4">
        <v>3311</v>
      </c>
      <c r="C103" t="s" s="4">
        <v>3212</v>
      </c>
      <c r="D103" t="s" s="4">
        <v>1593</v>
      </c>
      <c r="E103" t="s" s="4">
        <v>1593</v>
      </c>
      <c r="F103" t="s" s="4">
        <v>92</v>
      </c>
      <c r="G103" t="s" s="4">
        <v>2676</v>
      </c>
    </row>
    <row r="104" ht="45.0" customHeight="true">
      <c r="A104" t="s" s="4">
        <v>786</v>
      </c>
      <c r="B104" t="s" s="4">
        <v>3312</v>
      </c>
      <c r="C104" t="s" s="4">
        <v>3212</v>
      </c>
      <c r="D104" t="s" s="4">
        <v>1593</v>
      </c>
      <c r="E104" t="s" s="4">
        <v>1593</v>
      </c>
      <c r="F104" t="s" s="4">
        <v>92</v>
      </c>
      <c r="G104" t="s" s="4">
        <v>2676</v>
      </c>
    </row>
    <row r="105" ht="45.0" customHeight="true">
      <c r="A105" t="s" s="4">
        <v>793</v>
      </c>
      <c r="B105" t="s" s="4">
        <v>3313</v>
      </c>
      <c r="C105" t="s" s="4">
        <v>3212</v>
      </c>
      <c r="D105" t="s" s="4">
        <v>1593</v>
      </c>
      <c r="E105" t="s" s="4">
        <v>1593</v>
      </c>
      <c r="F105" t="s" s="4">
        <v>92</v>
      </c>
      <c r="G105" t="s" s="4">
        <v>2676</v>
      </c>
    </row>
    <row r="106" ht="45.0" customHeight="true">
      <c r="A106" t="s" s="4">
        <v>797</v>
      </c>
      <c r="B106" t="s" s="4">
        <v>3314</v>
      </c>
      <c r="C106" t="s" s="4">
        <v>3212</v>
      </c>
      <c r="D106" t="s" s="4">
        <v>1593</v>
      </c>
      <c r="E106" t="s" s="4">
        <v>1593</v>
      </c>
      <c r="F106" t="s" s="4">
        <v>92</v>
      </c>
      <c r="G106" t="s" s="4">
        <v>2676</v>
      </c>
    </row>
    <row r="107" ht="45.0" customHeight="true">
      <c r="A107" t="s" s="4">
        <v>800</v>
      </c>
      <c r="B107" t="s" s="4">
        <v>3315</v>
      </c>
      <c r="C107" t="s" s="4">
        <v>3212</v>
      </c>
      <c r="D107" t="s" s="4">
        <v>1593</v>
      </c>
      <c r="E107" t="s" s="4">
        <v>1593</v>
      </c>
      <c r="F107" t="s" s="4">
        <v>92</v>
      </c>
      <c r="G107" t="s" s="4">
        <v>2676</v>
      </c>
    </row>
    <row r="108" ht="45.0" customHeight="true">
      <c r="A108" t="s" s="4">
        <v>805</v>
      </c>
      <c r="B108" t="s" s="4">
        <v>3316</v>
      </c>
      <c r="C108" t="s" s="4">
        <v>3212</v>
      </c>
      <c r="D108" t="s" s="4">
        <v>1593</v>
      </c>
      <c r="E108" t="s" s="4">
        <v>1593</v>
      </c>
      <c r="F108" t="s" s="4">
        <v>92</v>
      </c>
      <c r="G108" t="s" s="4">
        <v>2676</v>
      </c>
    </row>
    <row r="109" ht="45.0" customHeight="true">
      <c r="A109" t="s" s="4">
        <v>812</v>
      </c>
      <c r="B109" t="s" s="4">
        <v>3317</v>
      </c>
      <c r="C109" t="s" s="4">
        <v>3212</v>
      </c>
      <c r="D109" t="s" s="4">
        <v>1593</v>
      </c>
      <c r="E109" t="s" s="4">
        <v>1593</v>
      </c>
      <c r="F109" t="s" s="4">
        <v>92</v>
      </c>
      <c r="G109" t="s" s="4">
        <v>2676</v>
      </c>
    </row>
    <row r="110" ht="45.0" customHeight="true">
      <c r="A110" t="s" s="4">
        <v>816</v>
      </c>
      <c r="B110" t="s" s="4">
        <v>3318</v>
      </c>
      <c r="C110" t="s" s="4">
        <v>3212</v>
      </c>
      <c r="D110" t="s" s="4">
        <v>1593</v>
      </c>
      <c r="E110" t="s" s="4">
        <v>1593</v>
      </c>
      <c r="F110" t="s" s="4">
        <v>92</v>
      </c>
      <c r="G110" t="s" s="4">
        <v>2676</v>
      </c>
    </row>
    <row r="111" ht="45.0" customHeight="true">
      <c r="A111" t="s" s="4">
        <v>819</v>
      </c>
      <c r="B111" t="s" s="4">
        <v>3319</v>
      </c>
      <c r="C111" t="s" s="4">
        <v>3212</v>
      </c>
      <c r="D111" t="s" s="4">
        <v>1593</v>
      </c>
      <c r="E111" t="s" s="4">
        <v>1593</v>
      </c>
      <c r="F111" t="s" s="4">
        <v>92</v>
      </c>
      <c r="G111" t="s" s="4">
        <v>2676</v>
      </c>
    </row>
    <row r="112" ht="45.0" customHeight="true">
      <c r="A112" t="s" s="4">
        <v>821</v>
      </c>
      <c r="B112" t="s" s="4">
        <v>3320</v>
      </c>
      <c r="C112" t="s" s="4">
        <v>3212</v>
      </c>
      <c r="D112" t="s" s="4">
        <v>1593</v>
      </c>
      <c r="E112" t="s" s="4">
        <v>1593</v>
      </c>
      <c r="F112" t="s" s="4">
        <v>92</v>
      </c>
      <c r="G112" t="s" s="4">
        <v>2676</v>
      </c>
    </row>
    <row r="113" ht="45.0" customHeight="true">
      <c r="A113" t="s" s="4">
        <v>825</v>
      </c>
      <c r="B113" t="s" s="4">
        <v>3321</v>
      </c>
      <c r="C113" t="s" s="4">
        <v>3212</v>
      </c>
      <c r="D113" t="s" s="4">
        <v>1593</v>
      </c>
      <c r="E113" t="s" s="4">
        <v>1593</v>
      </c>
      <c r="F113" t="s" s="4">
        <v>92</v>
      </c>
      <c r="G113" t="s" s="4">
        <v>2676</v>
      </c>
    </row>
    <row r="114" ht="45.0" customHeight="true">
      <c r="A114" t="s" s="4">
        <v>829</v>
      </c>
      <c r="B114" t="s" s="4">
        <v>3322</v>
      </c>
      <c r="C114" t="s" s="4">
        <v>3212</v>
      </c>
      <c r="D114" t="s" s="4">
        <v>1593</v>
      </c>
      <c r="E114" t="s" s="4">
        <v>1593</v>
      </c>
      <c r="F114" t="s" s="4">
        <v>92</v>
      </c>
      <c r="G114" t="s" s="4">
        <v>2676</v>
      </c>
    </row>
    <row r="115" ht="45.0" customHeight="true">
      <c r="A115" t="s" s="4">
        <v>833</v>
      </c>
      <c r="B115" t="s" s="4">
        <v>3323</v>
      </c>
      <c r="C115" t="s" s="4">
        <v>3212</v>
      </c>
      <c r="D115" t="s" s="4">
        <v>1593</v>
      </c>
      <c r="E115" t="s" s="4">
        <v>1593</v>
      </c>
      <c r="F115" t="s" s="4">
        <v>92</v>
      </c>
      <c r="G115" t="s" s="4">
        <v>2676</v>
      </c>
    </row>
    <row r="116" ht="45.0" customHeight="true">
      <c r="A116" t="s" s="4">
        <v>838</v>
      </c>
      <c r="B116" t="s" s="4">
        <v>3324</v>
      </c>
      <c r="C116" t="s" s="4">
        <v>3212</v>
      </c>
      <c r="D116" t="s" s="4">
        <v>1593</v>
      </c>
      <c r="E116" t="s" s="4">
        <v>1593</v>
      </c>
      <c r="F116" t="s" s="4">
        <v>92</v>
      </c>
      <c r="G116" t="s" s="4">
        <v>2676</v>
      </c>
    </row>
    <row r="117" ht="45.0" customHeight="true">
      <c r="A117" t="s" s="4">
        <v>845</v>
      </c>
      <c r="B117" t="s" s="4">
        <v>3325</v>
      </c>
      <c r="C117" t="s" s="4">
        <v>3212</v>
      </c>
      <c r="D117" t="s" s="4">
        <v>1593</v>
      </c>
      <c r="E117" t="s" s="4">
        <v>1593</v>
      </c>
      <c r="F117" t="s" s="4">
        <v>92</v>
      </c>
      <c r="G117" t="s" s="4">
        <v>2676</v>
      </c>
    </row>
    <row r="118" ht="45.0" customHeight="true">
      <c r="A118" t="s" s="4">
        <v>850</v>
      </c>
      <c r="B118" t="s" s="4">
        <v>3326</v>
      </c>
      <c r="C118" t="s" s="4">
        <v>3212</v>
      </c>
      <c r="D118" t="s" s="4">
        <v>1593</v>
      </c>
      <c r="E118" t="s" s="4">
        <v>1593</v>
      </c>
      <c r="F118" t="s" s="4">
        <v>92</v>
      </c>
      <c r="G118" t="s" s="4">
        <v>2676</v>
      </c>
    </row>
    <row r="119" ht="45.0" customHeight="true">
      <c r="A119" t="s" s="4">
        <v>853</v>
      </c>
      <c r="B119" t="s" s="4">
        <v>3327</v>
      </c>
      <c r="C119" t="s" s="4">
        <v>3212</v>
      </c>
      <c r="D119" t="s" s="4">
        <v>1593</v>
      </c>
      <c r="E119" t="s" s="4">
        <v>1593</v>
      </c>
      <c r="F119" t="s" s="4">
        <v>92</v>
      </c>
      <c r="G119" t="s" s="4">
        <v>2676</v>
      </c>
    </row>
    <row r="120" ht="45.0" customHeight="true">
      <c r="A120" t="s" s="4">
        <v>859</v>
      </c>
      <c r="B120" t="s" s="4">
        <v>3328</v>
      </c>
      <c r="C120" t="s" s="4">
        <v>3212</v>
      </c>
      <c r="D120" t="s" s="4">
        <v>1593</v>
      </c>
      <c r="E120" t="s" s="4">
        <v>1593</v>
      </c>
      <c r="F120" t="s" s="4">
        <v>92</v>
      </c>
      <c r="G120" t="s" s="4">
        <v>2676</v>
      </c>
    </row>
    <row r="121" ht="45.0" customHeight="true">
      <c r="A121" t="s" s="4">
        <v>866</v>
      </c>
      <c r="B121" t="s" s="4">
        <v>3329</v>
      </c>
      <c r="C121" t="s" s="4">
        <v>3212</v>
      </c>
      <c r="D121" t="s" s="4">
        <v>1593</v>
      </c>
      <c r="E121" t="s" s="4">
        <v>1593</v>
      </c>
      <c r="F121" t="s" s="4">
        <v>92</v>
      </c>
      <c r="G121" t="s" s="4">
        <v>2676</v>
      </c>
    </row>
    <row r="122" ht="45.0" customHeight="true">
      <c r="A122" t="s" s="4">
        <v>871</v>
      </c>
      <c r="B122" t="s" s="4">
        <v>3330</v>
      </c>
      <c r="C122" t="s" s="4">
        <v>3212</v>
      </c>
      <c r="D122" t="s" s="4">
        <v>1593</v>
      </c>
      <c r="E122" t="s" s="4">
        <v>1593</v>
      </c>
      <c r="F122" t="s" s="4">
        <v>92</v>
      </c>
      <c r="G122" t="s" s="4">
        <v>2676</v>
      </c>
    </row>
    <row r="123" ht="45.0" customHeight="true">
      <c r="A123" t="s" s="4">
        <v>876</v>
      </c>
      <c r="B123" t="s" s="4">
        <v>3331</v>
      </c>
      <c r="C123" t="s" s="4">
        <v>3212</v>
      </c>
      <c r="D123" t="s" s="4">
        <v>1593</v>
      </c>
      <c r="E123" t="s" s="4">
        <v>1593</v>
      </c>
      <c r="F123" t="s" s="4">
        <v>92</v>
      </c>
      <c r="G123" t="s" s="4">
        <v>2676</v>
      </c>
    </row>
    <row r="124" ht="45.0" customHeight="true">
      <c r="A124" t="s" s="4">
        <v>883</v>
      </c>
      <c r="B124" t="s" s="4">
        <v>3332</v>
      </c>
      <c r="C124" t="s" s="4">
        <v>3212</v>
      </c>
      <c r="D124" t="s" s="4">
        <v>1593</v>
      </c>
      <c r="E124" t="s" s="4">
        <v>1593</v>
      </c>
      <c r="F124" t="s" s="4">
        <v>92</v>
      </c>
      <c r="G124" t="s" s="4">
        <v>2676</v>
      </c>
    </row>
    <row r="125" ht="45.0" customHeight="true">
      <c r="A125" t="s" s="4">
        <v>886</v>
      </c>
      <c r="B125" t="s" s="4">
        <v>3333</v>
      </c>
      <c r="C125" t="s" s="4">
        <v>3212</v>
      </c>
      <c r="D125" t="s" s="4">
        <v>1593</v>
      </c>
      <c r="E125" t="s" s="4">
        <v>1593</v>
      </c>
      <c r="F125" t="s" s="4">
        <v>92</v>
      </c>
      <c r="G125" t="s" s="4">
        <v>2676</v>
      </c>
    </row>
    <row r="126" ht="45.0" customHeight="true">
      <c r="A126" t="s" s="4">
        <v>892</v>
      </c>
      <c r="B126" t="s" s="4">
        <v>3334</v>
      </c>
      <c r="C126" t="s" s="4">
        <v>3212</v>
      </c>
      <c r="D126" t="s" s="4">
        <v>1593</v>
      </c>
      <c r="E126" t="s" s="4">
        <v>1593</v>
      </c>
      <c r="F126" t="s" s="4">
        <v>92</v>
      </c>
      <c r="G126" t="s" s="4">
        <v>2676</v>
      </c>
    </row>
    <row r="127" ht="45.0" customHeight="true">
      <c r="A127" t="s" s="4">
        <v>899</v>
      </c>
      <c r="B127" t="s" s="4">
        <v>3335</v>
      </c>
      <c r="C127" t="s" s="4">
        <v>3212</v>
      </c>
      <c r="D127" t="s" s="4">
        <v>1593</v>
      </c>
      <c r="E127" t="s" s="4">
        <v>1593</v>
      </c>
      <c r="F127" t="s" s="4">
        <v>92</v>
      </c>
      <c r="G127" t="s" s="4">
        <v>2676</v>
      </c>
    </row>
    <row r="128" ht="45.0" customHeight="true">
      <c r="A128" t="s" s="4">
        <v>903</v>
      </c>
      <c r="B128" t="s" s="4">
        <v>3336</v>
      </c>
      <c r="C128" t="s" s="4">
        <v>3212</v>
      </c>
      <c r="D128" t="s" s="4">
        <v>1593</v>
      </c>
      <c r="E128" t="s" s="4">
        <v>1593</v>
      </c>
      <c r="F128" t="s" s="4">
        <v>92</v>
      </c>
      <c r="G128" t="s" s="4">
        <v>2676</v>
      </c>
    </row>
    <row r="129" ht="45.0" customHeight="true">
      <c r="A129" t="s" s="4">
        <v>909</v>
      </c>
      <c r="B129" t="s" s="4">
        <v>3337</v>
      </c>
      <c r="C129" t="s" s="4">
        <v>3212</v>
      </c>
      <c r="D129" t="s" s="4">
        <v>1593</v>
      </c>
      <c r="E129" t="s" s="4">
        <v>1593</v>
      </c>
      <c r="F129" t="s" s="4">
        <v>92</v>
      </c>
      <c r="G129" t="s" s="4">
        <v>2676</v>
      </c>
    </row>
    <row r="130" ht="45.0" customHeight="true">
      <c r="A130" t="s" s="4">
        <v>915</v>
      </c>
      <c r="B130" t="s" s="4">
        <v>3338</v>
      </c>
      <c r="C130" t="s" s="4">
        <v>3212</v>
      </c>
      <c r="D130" t="s" s="4">
        <v>1593</v>
      </c>
      <c r="E130" t="s" s="4">
        <v>1593</v>
      </c>
      <c r="F130" t="s" s="4">
        <v>92</v>
      </c>
      <c r="G130" t="s" s="4">
        <v>2676</v>
      </c>
    </row>
    <row r="131" ht="45.0" customHeight="true">
      <c r="A131" t="s" s="4">
        <v>921</v>
      </c>
      <c r="B131" t="s" s="4">
        <v>3339</v>
      </c>
      <c r="C131" t="s" s="4">
        <v>3212</v>
      </c>
      <c r="D131" t="s" s="4">
        <v>1593</v>
      </c>
      <c r="E131" t="s" s="4">
        <v>1593</v>
      </c>
      <c r="F131" t="s" s="4">
        <v>92</v>
      </c>
      <c r="G131" t="s" s="4">
        <v>2676</v>
      </c>
    </row>
    <row r="132" ht="45.0" customHeight="true">
      <c r="A132" t="s" s="4">
        <v>928</v>
      </c>
      <c r="B132" t="s" s="4">
        <v>3340</v>
      </c>
      <c r="C132" t="s" s="4">
        <v>3212</v>
      </c>
      <c r="D132" t="s" s="4">
        <v>1593</v>
      </c>
      <c r="E132" t="s" s="4">
        <v>1593</v>
      </c>
      <c r="F132" t="s" s="4">
        <v>92</v>
      </c>
      <c r="G132" t="s" s="4">
        <v>2676</v>
      </c>
    </row>
    <row r="133" ht="45.0" customHeight="true">
      <c r="A133" t="s" s="4">
        <v>935</v>
      </c>
      <c r="B133" t="s" s="4">
        <v>3341</v>
      </c>
      <c r="C133" t="s" s="4">
        <v>3212</v>
      </c>
      <c r="D133" t="s" s="4">
        <v>1593</v>
      </c>
      <c r="E133" t="s" s="4">
        <v>1593</v>
      </c>
      <c r="F133" t="s" s="4">
        <v>92</v>
      </c>
      <c r="G133" t="s" s="4">
        <v>2676</v>
      </c>
    </row>
    <row r="134" ht="45.0" customHeight="true">
      <c r="A134" t="s" s="4">
        <v>941</v>
      </c>
      <c r="B134" t="s" s="4">
        <v>3342</v>
      </c>
      <c r="C134" t="s" s="4">
        <v>3212</v>
      </c>
      <c r="D134" t="s" s="4">
        <v>1593</v>
      </c>
      <c r="E134" t="s" s="4">
        <v>1593</v>
      </c>
      <c r="F134" t="s" s="4">
        <v>92</v>
      </c>
      <c r="G134" t="s" s="4">
        <v>2676</v>
      </c>
    </row>
    <row r="135" ht="45.0" customHeight="true">
      <c r="A135" t="s" s="4">
        <v>947</v>
      </c>
      <c r="B135" t="s" s="4">
        <v>3343</v>
      </c>
      <c r="C135" t="s" s="4">
        <v>3212</v>
      </c>
      <c r="D135" t="s" s="4">
        <v>1593</v>
      </c>
      <c r="E135" t="s" s="4">
        <v>1593</v>
      </c>
      <c r="F135" t="s" s="4">
        <v>92</v>
      </c>
      <c r="G135" t="s" s="4">
        <v>2676</v>
      </c>
    </row>
    <row r="136" ht="45.0" customHeight="true">
      <c r="A136" t="s" s="4">
        <v>954</v>
      </c>
      <c r="B136" t="s" s="4">
        <v>3344</v>
      </c>
      <c r="C136" t="s" s="4">
        <v>3212</v>
      </c>
      <c r="D136" t="s" s="4">
        <v>1593</v>
      </c>
      <c r="E136" t="s" s="4">
        <v>1593</v>
      </c>
      <c r="F136" t="s" s="4">
        <v>92</v>
      </c>
      <c r="G136" t="s" s="4">
        <v>2676</v>
      </c>
    </row>
    <row r="137" ht="45.0" customHeight="true">
      <c r="A137" t="s" s="4">
        <v>960</v>
      </c>
      <c r="B137" t="s" s="4">
        <v>3345</v>
      </c>
      <c r="C137" t="s" s="4">
        <v>3212</v>
      </c>
      <c r="D137" t="s" s="4">
        <v>1593</v>
      </c>
      <c r="E137" t="s" s="4">
        <v>1593</v>
      </c>
      <c r="F137" t="s" s="4">
        <v>92</v>
      </c>
      <c r="G137" t="s" s="4">
        <v>2676</v>
      </c>
    </row>
    <row r="138" ht="45.0" customHeight="true">
      <c r="A138" t="s" s="4">
        <v>964</v>
      </c>
      <c r="B138" t="s" s="4">
        <v>3346</v>
      </c>
      <c r="C138" t="s" s="4">
        <v>3212</v>
      </c>
      <c r="D138" t="s" s="4">
        <v>1593</v>
      </c>
      <c r="E138" t="s" s="4">
        <v>1593</v>
      </c>
      <c r="F138" t="s" s="4">
        <v>92</v>
      </c>
      <c r="G138" t="s" s="4">
        <v>2676</v>
      </c>
    </row>
    <row r="139" ht="45.0" customHeight="true">
      <c r="A139" t="s" s="4">
        <v>970</v>
      </c>
      <c r="B139" t="s" s="4">
        <v>3347</v>
      </c>
      <c r="C139" t="s" s="4">
        <v>3212</v>
      </c>
      <c r="D139" t="s" s="4">
        <v>1593</v>
      </c>
      <c r="E139" t="s" s="4">
        <v>1593</v>
      </c>
      <c r="F139" t="s" s="4">
        <v>92</v>
      </c>
      <c r="G139" t="s" s="4">
        <v>2676</v>
      </c>
    </row>
    <row r="140" ht="45.0" customHeight="true">
      <c r="A140" t="s" s="4">
        <v>973</v>
      </c>
      <c r="B140" t="s" s="4">
        <v>3348</v>
      </c>
      <c r="C140" t="s" s="4">
        <v>3212</v>
      </c>
      <c r="D140" t="s" s="4">
        <v>1593</v>
      </c>
      <c r="E140" t="s" s="4">
        <v>1593</v>
      </c>
      <c r="F140" t="s" s="4">
        <v>92</v>
      </c>
      <c r="G140" t="s" s="4">
        <v>2676</v>
      </c>
    </row>
    <row r="141" ht="45.0" customHeight="true">
      <c r="A141" t="s" s="4">
        <v>979</v>
      </c>
      <c r="B141" t="s" s="4">
        <v>3349</v>
      </c>
      <c r="C141" t="s" s="4">
        <v>3212</v>
      </c>
      <c r="D141" t="s" s="4">
        <v>1593</v>
      </c>
      <c r="E141" t="s" s="4">
        <v>1593</v>
      </c>
      <c r="F141" t="s" s="4">
        <v>92</v>
      </c>
      <c r="G141" t="s" s="4">
        <v>2676</v>
      </c>
    </row>
    <row r="142" ht="45.0" customHeight="true">
      <c r="A142" t="s" s="4">
        <v>986</v>
      </c>
      <c r="B142" t="s" s="4">
        <v>3350</v>
      </c>
      <c r="C142" t="s" s="4">
        <v>3212</v>
      </c>
      <c r="D142" t="s" s="4">
        <v>1593</v>
      </c>
      <c r="E142" t="s" s="4">
        <v>1593</v>
      </c>
      <c r="F142" t="s" s="4">
        <v>92</v>
      </c>
      <c r="G142" t="s" s="4">
        <v>2676</v>
      </c>
    </row>
    <row r="143" ht="45.0" customHeight="true">
      <c r="A143" t="s" s="4">
        <v>993</v>
      </c>
      <c r="B143" t="s" s="4">
        <v>3351</v>
      </c>
      <c r="C143" t="s" s="4">
        <v>3212</v>
      </c>
      <c r="D143" t="s" s="4">
        <v>1593</v>
      </c>
      <c r="E143" t="s" s="4">
        <v>1593</v>
      </c>
      <c r="F143" t="s" s="4">
        <v>92</v>
      </c>
      <c r="G143" t="s" s="4">
        <v>2676</v>
      </c>
    </row>
    <row r="144" ht="45.0" customHeight="true">
      <c r="A144" t="s" s="4">
        <v>999</v>
      </c>
      <c r="B144" t="s" s="4">
        <v>3352</v>
      </c>
      <c r="C144" t="s" s="4">
        <v>3212</v>
      </c>
      <c r="D144" t="s" s="4">
        <v>1593</v>
      </c>
      <c r="E144" t="s" s="4">
        <v>1593</v>
      </c>
      <c r="F144" t="s" s="4">
        <v>92</v>
      </c>
      <c r="G144" t="s" s="4">
        <v>2676</v>
      </c>
    </row>
    <row r="145" ht="45.0" customHeight="true">
      <c r="A145" t="s" s="4">
        <v>1005</v>
      </c>
      <c r="B145" t="s" s="4">
        <v>3353</v>
      </c>
      <c r="C145" t="s" s="4">
        <v>3212</v>
      </c>
      <c r="D145" t="s" s="4">
        <v>1593</v>
      </c>
      <c r="E145" t="s" s="4">
        <v>1593</v>
      </c>
      <c r="F145" t="s" s="4">
        <v>92</v>
      </c>
      <c r="G145" t="s" s="4">
        <v>2676</v>
      </c>
    </row>
    <row r="146" ht="45.0" customHeight="true">
      <c r="A146" t="s" s="4">
        <v>1010</v>
      </c>
      <c r="B146" t="s" s="4">
        <v>3354</v>
      </c>
      <c r="C146" t="s" s="4">
        <v>3212</v>
      </c>
      <c r="D146" t="s" s="4">
        <v>1593</v>
      </c>
      <c r="E146" t="s" s="4">
        <v>1593</v>
      </c>
      <c r="F146" t="s" s="4">
        <v>92</v>
      </c>
      <c r="G146" t="s" s="4">
        <v>2676</v>
      </c>
    </row>
    <row r="147" ht="45.0" customHeight="true">
      <c r="A147" t="s" s="4">
        <v>1015</v>
      </c>
      <c r="B147" t="s" s="4">
        <v>3355</v>
      </c>
      <c r="C147" t="s" s="4">
        <v>3212</v>
      </c>
      <c r="D147" t="s" s="4">
        <v>1593</v>
      </c>
      <c r="E147" t="s" s="4">
        <v>1593</v>
      </c>
      <c r="F147" t="s" s="4">
        <v>92</v>
      </c>
      <c r="G147" t="s" s="4">
        <v>2676</v>
      </c>
    </row>
    <row r="148" ht="45.0" customHeight="true">
      <c r="A148" t="s" s="4">
        <v>1020</v>
      </c>
      <c r="B148" t="s" s="4">
        <v>3356</v>
      </c>
      <c r="C148" t="s" s="4">
        <v>3212</v>
      </c>
      <c r="D148" t="s" s="4">
        <v>1593</v>
      </c>
      <c r="E148" t="s" s="4">
        <v>1593</v>
      </c>
      <c r="F148" t="s" s="4">
        <v>92</v>
      </c>
      <c r="G148" t="s" s="4">
        <v>2676</v>
      </c>
    </row>
    <row r="149" ht="45.0" customHeight="true">
      <c r="A149" t="s" s="4">
        <v>1027</v>
      </c>
      <c r="B149" t="s" s="4">
        <v>3357</v>
      </c>
      <c r="C149" t="s" s="4">
        <v>3212</v>
      </c>
      <c r="D149" t="s" s="4">
        <v>1593</v>
      </c>
      <c r="E149" t="s" s="4">
        <v>1593</v>
      </c>
      <c r="F149" t="s" s="4">
        <v>92</v>
      </c>
      <c r="G149" t="s" s="4">
        <v>2676</v>
      </c>
    </row>
    <row r="150" ht="45.0" customHeight="true">
      <c r="A150" t="s" s="4">
        <v>1034</v>
      </c>
      <c r="B150" t="s" s="4">
        <v>3358</v>
      </c>
      <c r="C150" t="s" s="4">
        <v>3212</v>
      </c>
      <c r="D150" t="s" s="4">
        <v>1593</v>
      </c>
      <c r="E150" t="s" s="4">
        <v>1593</v>
      </c>
      <c r="F150" t="s" s="4">
        <v>92</v>
      </c>
      <c r="G150" t="s" s="4">
        <v>2676</v>
      </c>
    </row>
    <row r="151" ht="45.0" customHeight="true">
      <c r="A151" t="s" s="4">
        <v>1038</v>
      </c>
      <c r="B151" t="s" s="4">
        <v>3359</v>
      </c>
      <c r="C151" t="s" s="4">
        <v>3212</v>
      </c>
      <c r="D151" t="s" s="4">
        <v>1593</v>
      </c>
      <c r="E151" t="s" s="4">
        <v>1593</v>
      </c>
      <c r="F151" t="s" s="4">
        <v>92</v>
      </c>
      <c r="G151" t="s" s="4">
        <v>2676</v>
      </c>
    </row>
    <row r="152" ht="45.0" customHeight="true">
      <c r="A152" t="s" s="4">
        <v>1042</v>
      </c>
      <c r="B152" t="s" s="4">
        <v>3360</v>
      </c>
      <c r="C152" t="s" s="4">
        <v>3212</v>
      </c>
      <c r="D152" t="s" s="4">
        <v>1593</v>
      </c>
      <c r="E152" t="s" s="4">
        <v>1593</v>
      </c>
      <c r="F152" t="s" s="4">
        <v>92</v>
      </c>
      <c r="G152" t="s" s="4">
        <v>2676</v>
      </c>
    </row>
    <row r="153" ht="45.0" customHeight="true">
      <c r="A153" t="s" s="4">
        <v>1049</v>
      </c>
      <c r="B153" t="s" s="4">
        <v>3361</v>
      </c>
      <c r="C153" t="s" s="4">
        <v>3212</v>
      </c>
      <c r="D153" t="s" s="4">
        <v>1593</v>
      </c>
      <c r="E153" t="s" s="4">
        <v>1593</v>
      </c>
      <c r="F153" t="s" s="4">
        <v>92</v>
      </c>
      <c r="G153" t="s" s="4">
        <v>2676</v>
      </c>
    </row>
    <row r="154" ht="45.0" customHeight="true">
      <c r="A154" t="s" s="4">
        <v>1053</v>
      </c>
      <c r="B154" t="s" s="4">
        <v>3362</v>
      </c>
      <c r="C154" t="s" s="4">
        <v>3212</v>
      </c>
      <c r="D154" t="s" s="4">
        <v>1593</v>
      </c>
      <c r="E154" t="s" s="4">
        <v>1593</v>
      </c>
      <c r="F154" t="s" s="4">
        <v>92</v>
      </c>
      <c r="G154" t="s" s="4">
        <v>2676</v>
      </c>
    </row>
    <row r="155" ht="45.0" customHeight="true">
      <c r="A155" t="s" s="4">
        <v>1057</v>
      </c>
      <c r="B155" t="s" s="4">
        <v>3363</v>
      </c>
      <c r="C155" t="s" s="4">
        <v>3212</v>
      </c>
      <c r="D155" t="s" s="4">
        <v>1593</v>
      </c>
      <c r="E155" t="s" s="4">
        <v>1593</v>
      </c>
      <c r="F155" t="s" s="4">
        <v>92</v>
      </c>
      <c r="G155" t="s" s="4">
        <v>2676</v>
      </c>
    </row>
    <row r="156" ht="45.0" customHeight="true">
      <c r="A156" t="s" s="4">
        <v>1063</v>
      </c>
      <c r="B156" t="s" s="4">
        <v>3364</v>
      </c>
      <c r="C156" t="s" s="4">
        <v>3212</v>
      </c>
      <c r="D156" t="s" s="4">
        <v>1593</v>
      </c>
      <c r="E156" t="s" s="4">
        <v>1593</v>
      </c>
      <c r="F156" t="s" s="4">
        <v>92</v>
      </c>
      <c r="G156" t="s" s="4">
        <v>2676</v>
      </c>
    </row>
    <row r="157" ht="45.0" customHeight="true">
      <c r="A157" t="s" s="4">
        <v>1068</v>
      </c>
      <c r="B157" t="s" s="4">
        <v>3365</v>
      </c>
      <c r="C157" t="s" s="4">
        <v>3212</v>
      </c>
      <c r="D157" t="s" s="4">
        <v>1593</v>
      </c>
      <c r="E157" t="s" s="4">
        <v>1593</v>
      </c>
      <c r="F157" t="s" s="4">
        <v>92</v>
      </c>
      <c r="G157" t="s" s="4">
        <v>2676</v>
      </c>
    </row>
    <row r="158" ht="45.0" customHeight="true">
      <c r="A158" t="s" s="4">
        <v>1073</v>
      </c>
      <c r="B158" t="s" s="4">
        <v>3366</v>
      </c>
      <c r="C158" t="s" s="4">
        <v>3212</v>
      </c>
      <c r="D158" t="s" s="4">
        <v>1593</v>
      </c>
      <c r="E158" t="s" s="4">
        <v>1593</v>
      </c>
      <c r="F158" t="s" s="4">
        <v>92</v>
      </c>
      <c r="G158" t="s" s="4">
        <v>2676</v>
      </c>
    </row>
    <row r="159" ht="45.0" customHeight="true">
      <c r="A159" t="s" s="4">
        <v>1080</v>
      </c>
      <c r="B159" t="s" s="4">
        <v>3367</v>
      </c>
      <c r="C159" t="s" s="4">
        <v>3212</v>
      </c>
      <c r="D159" t="s" s="4">
        <v>1593</v>
      </c>
      <c r="E159" t="s" s="4">
        <v>1593</v>
      </c>
      <c r="F159" t="s" s="4">
        <v>92</v>
      </c>
      <c r="G159" t="s" s="4">
        <v>2676</v>
      </c>
    </row>
    <row r="160" ht="45.0" customHeight="true">
      <c r="A160" t="s" s="4">
        <v>1085</v>
      </c>
      <c r="B160" t="s" s="4">
        <v>3368</v>
      </c>
      <c r="C160" t="s" s="4">
        <v>3212</v>
      </c>
      <c r="D160" t="s" s="4">
        <v>1593</v>
      </c>
      <c r="E160" t="s" s="4">
        <v>1593</v>
      </c>
      <c r="F160" t="s" s="4">
        <v>92</v>
      </c>
      <c r="G160" t="s" s="4">
        <v>2676</v>
      </c>
    </row>
    <row r="161" ht="45.0" customHeight="true">
      <c r="A161" t="s" s="4">
        <v>1091</v>
      </c>
      <c r="B161" t="s" s="4">
        <v>3369</v>
      </c>
      <c r="C161" t="s" s="4">
        <v>3212</v>
      </c>
      <c r="D161" t="s" s="4">
        <v>1593</v>
      </c>
      <c r="E161" t="s" s="4">
        <v>1593</v>
      </c>
      <c r="F161" t="s" s="4">
        <v>92</v>
      </c>
      <c r="G161" t="s" s="4">
        <v>2676</v>
      </c>
    </row>
    <row r="162" ht="45.0" customHeight="true">
      <c r="A162" t="s" s="4">
        <v>1096</v>
      </c>
      <c r="B162" t="s" s="4">
        <v>3370</v>
      </c>
      <c r="C162" t="s" s="4">
        <v>3212</v>
      </c>
      <c r="D162" t="s" s="4">
        <v>1593</v>
      </c>
      <c r="E162" t="s" s="4">
        <v>1593</v>
      </c>
      <c r="F162" t="s" s="4">
        <v>92</v>
      </c>
      <c r="G162" t="s" s="4">
        <v>2676</v>
      </c>
    </row>
    <row r="163" ht="45.0" customHeight="true">
      <c r="A163" t="s" s="4">
        <v>1101</v>
      </c>
      <c r="B163" t="s" s="4">
        <v>3371</v>
      </c>
      <c r="C163" t="s" s="4">
        <v>3212</v>
      </c>
      <c r="D163" t="s" s="4">
        <v>1593</v>
      </c>
      <c r="E163" t="s" s="4">
        <v>1593</v>
      </c>
      <c r="F163" t="s" s="4">
        <v>92</v>
      </c>
      <c r="G163" t="s" s="4">
        <v>2676</v>
      </c>
    </row>
    <row r="164" ht="45.0" customHeight="true">
      <c r="A164" t="s" s="4">
        <v>1105</v>
      </c>
      <c r="B164" t="s" s="4">
        <v>3372</v>
      </c>
      <c r="C164" t="s" s="4">
        <v>3212</v>
      </c>
      <c r="D164" t="s" s="4">
        <v>1593</v>
      </c>
      <c r="E164" t="s" s="4">
        <v>1593</v>
      </c>
      <c r="F164" t="s" s="4">
        <v>92</v>
      </c>
      <c r="G164" t="s" s="4">
        <v>2676</v>
      </c>
    </row>
    <row r="165" ht="45.0" customHeight="true">
      <c r="A165" t="s" s="4">
        <v>1112</v>
      </c>
      <c r="B165" t="s" s="4">
        <v>3373</v>
      </c>
      <c r="C165" t="s" s="4">
        <v>3212</v>
      </c>
      <c r="D165" t="s" s="4">
        <v>1593</v>
      </c>
      <c r="E165" t="s" s="4">
        <v>1593</v>
      </c>
      <c r="F165" t="s" s="4">
        <v>92</v>
      </c>
      <c r="G165" t="s" s="4">
        <v>2676</v>
      </c>
    </row>
    <row r="166" ht="45.0" customHeight="true">
      <c r="A166" t="s" s="4">
        <v>1117</v>
      </c>
      <c r="B166" t="s" s="4">
        <v>3374</v>
      </c>
      <c r="C166" t="s" s="4">
        <v>3212</v>
      </c>
      <c r="D166" t="s" s="4">
        <v>1593</v>
      </c>
      <c r="E166" t="s" s="4">
        <v>1593</v>
      </c>
      <c r="F166" t="s" s="4">
        <v>92</v>
      </c>
      <c r="G166" t="s" s="4">
        <v>2676</v>
      </c>
    </row>
    <row r="167" ht="45.0" customHeight="true">
      <c r="A167" t="s" s="4">
        <v>1125</v>
      </c>
      <c r="B167" t="s" s="4">
        <v>3375</v>
      </c>
      <c r="C167" t="s" s="4">
        <v>3212</v>
      </c>
      <c r="D167" t="s" s="4">
        <v>1593</v>
      </c>
      <c r="E167" t="s" s="4">
        <v>1593</v>
      </c>
      <c r="F167" t="s" s="4">
        <v>92</v>
      </c>
      <c r="G167" t="s" s="4">
        <v>2676</v>
      </c>
    </row>
    <row r="168" ht="45.0" customHeight="true">
      <c r="A168" t="s" s="4">
        <v>1131</v>
      </c>
      <c r="B168" t="s" s="4">
        <v>3376</v>
      </c>
      <c r="C168" t="s" s="4">
        <v>3212</v>
      </c>
      <c r="D168" t="s" s="4">
        <v>1593</v>
      </c>
      <c r="E168" t="s" s="4">
        <v>1593</v>
      </c>
      <c r="F168" t="s" s="4">
        <v>92</v>
      </c>
      <c r="G168" t="s" s="4">
        <v>2676</v>
      </c>
    </row>
    <row r="169" ht="45.0" customHeight="true">
      <c r="A169" t="s" s="4">
        <v>1137</v>
      </c>
      <c r="B169" t="s" s="4">
        <v>3377</v>
      </c>
      <c r="C169" t="s" s="4">
        <v>3212</v>
      </c>
      <c r="D169" t="s" s="4">
        <v>1593</v>
      </c>
      <c r="E169" t="s" s="4">
        <v>1593</v>
      </c>
      <c r="F169" t="s" s="4">
        <v>92</v>
      </c>
      <c r="G169" t="s" s="4">
        <v>2676</v>
      </c>
    </row>
    <row r="170" ht="45.0" customHeight="true">
      <c r="A170" t="s" s="4">
        <v>1142</v>
      </c>
      <c r="B170" t="s" s="4">
        <v>3378</v>
      </c>
      <c r="C170" t="s" s="4">
        <v>3212</v>
      </c>
      <c r="D170" t="s" s="4">
        <v>1593</v>
      </c>
      <c r="E170" t="s" s="4">
        <v>1593</v>
      </c>
      <c r="F170" t="s" s="4">
        <v>92</v>
      </c>
      <c r="G170" t="s" s="4">
        <v>2676</v>
      </c>
    </row>
    <row r="171" ht="45.0" customHeight="true">
      <c r="A171" t="s" s="4">
        <v>1147</v>
      </c>
      <c r="B171" t="s" s="4">
        <v>3379</v>
      </c>
      <c r="C171" t="s" s="4">
        <v>3212</v>
      </c>
      <c r="D171" t="s" s="4">
        <v>1593</v>
      </c>
      <c r="E171" t="s" s="4">
        <v>1593</v>
      </c>
      <c r="F171" t="s" s="4">
        <v>92</v>
      </c>
      <c r="G171" t="s" s="4">
        <v>2676</v>
      </c>
    </row>
    <row r="172" ht="45.0" customHeight="true">
      <c r="A172" t="s" s="4">
        <v>1152</v>
      </c>
      <c r="B172" t="s" s="4">
        <v>3380</v>
      </c>
      <c r="C172" t="s" s="4">
        <v>3212</v>
      </c>
      <c r="D172" t="s" s="4">
        <v>1593</v>
      </c>
      <c r="E172" t="s" s="4">
        <v>1593</v>
      </c>
      <c r="F172" t="s" s="4">
        <v>92</v>
      </c>
      <c r="G172" t="s" s="4">
        <v>2676</v>
      </c>
    </row>
    <row r="173" ht="45.0" customHeight="true">
      <c r="A173" t="s" s="4">
        <v>1158</v>
      </c>
      <c r="B173" t="s" s="4">
        <v>3381</v>
      </c>
      <c r="C173" t="s" s="4">
        <v>3212</v>
      </c>
      <c r="D173" t="s" s="4">
        <v>1593</v>
      </c>
      <c r="E173" t="s" s="4">
        <v>1593</v>
      </c>
      <c r="F173" t="s" s="4">
        <v>92</v>
      </c>
      <c r="G173" t="s" s="4">
        <v>2676</v>
      </c>
    </row>
    <row r="174" ht="45.0" customHeight="true">
      <c r="A174" t="s" s="4">
        <v>1164</v>
      </c>
      <c r="B174" t="s" s="4">
        <v>3382</v>
      </c>
      <c r="C174" t="s" s="4">
        <v>3212</v>
      </c>
      <c r="D174" t="s" s="4">
        <v>1593</v>
      </c>
      <c r="E174" t="s" s="4">
        <v>1593</v>
      </c>
      <c r="F174" t="s" s="4">
        <v>92</v>
      </c>
      <c r="G174" t="s" s="4">
        <v>2676</v>
      </c>
    </row>
    <row r="175" ht="45.0" customHeight="true">
      <c r="A175" t="s" s="4">
        <v>1170</v>
      </c>
      <c r="B175" t="s" s="4">
        <v>3383</v>
      </c>
      <c r="C175" t="s" s="4">
        <v>3212</v>
      </c>
      <c r="D175" t="s" s="4">
        <v>1593</v>
      </c>
      <c r="E175" t="s" s="4">
        <v>1593</v>
      </c>
      <c r="F175" t="s" s="4">
        <v>92</v>
      </c>
      <c r="G175" t="s" s="4">
        <v>2676</v>
      </c>
    </row>
    <row r="176" ht="45.0" customHeight="true">
      <c r="A176" t="s" s="4">
        <v>1175</v>
      </c>
      <c r="B176" t="s" s="4">
        <v>3384</v>
      </c>
      <c r="C176" t="s" s="4">
        <v>3212</v>
      </c>
      <c r="D176" t="s" s="4">
        <v>1593</v>
      </c>
      <c r="E176" t="s" s="4">
        <v>1593</v>
      </c>
      <c r="F176" t="s" s="4">
        <v>92</v>
      </c>
      <c r="G176" t="s" s="4">
        <v>2676</v>
      </c>
    </row>
    <row r="177" ht="45.0" customHeight="true">
      <c r="A177" t="s" s="4">
        <v>1180</v>
      </c>
      <c r="B177" t="s" s="4">
        <v>3385</v>
      </c>
      <c r="C177" t="s" s="4">
        <v>3212</v>
      </c>
      <c r="D177" t="s" s="4">
        <v>1593</v>
      </c>
      <c r="E177" t="s" s="4">
        <v>1593</v>
      </c>
      <c r="F177" t="s" s="4">
        <v>92</v>
      </c>
      <c r="G177" t="s" s="4">
        <v>2676</v>
      </c>
    </row>
    <row r="178" ht="45.0" customHeight="true">
      <c r="A178" t="s" s="4">
        <v>1187</v>
      </c>
      <c r="B178" t="s" s="4">
        <v>3386</v>
      </c>
      <c r="C178" t="s" s="4">
        <v>3212</v>
      </c>
      <c r="D178" t="s" s="4">
        <v>1593</v>
      </c>
      <c r="E178" t="s" s="4">
        <v>1593</v>
      </c>
      <c r="F178" t="s" s="4">
        <v>92</v>
      </c>
      <c r="G178" t="s" s="4">
        <v>2676</v>
      </c>
    </row>
    <row r="179" ht="45.0" customHeight="true">
      <c r="A179" t="s" s="4">
        <v>1192</v>
      </c>
      <c r="B179" t="s" s="4">
        <v>3387</v>
      </c>
      <c r="C179" t="s" s="4">
        <v>3212</v>
      </c>
      <c r="D179" t="s" s="4">
        <v>1593</v>
      </c>
      <c r="E179" t="s" s="4">
        <v>1593</v>
      </c>
      <c r="F179" t="s" s="4">
        <v>92</v>
      </c>
      <c r="G179" t="s" s="4">
        <v>2676</v>
      </c>
    </row>
    <row r="180" ht="45.0" customHeight="true">
      <c r="A180" t="s" s="4">
        <v>1198</v>
      </c>
      <c r="B180" t="s" s="4">
        <v>3388</v>
      </c>
      <c r="C180" t="s" s="4">
        <v>3212</v>
      </c>
      <c r="D180" t="s" s="4">
        <v>1593</v>
      </c>
      <c r="E180" t="s" s="4">
        <v>1593</v>
      </c>
      <c r="F180" t="s" s="4">
        <v>92</v>
      </c>
      <c r="G180" t="s" s="4">
        <v>2676</v>
      </c>
    </row>
    <row r="181" ht="45.0" customHeight="true">
      <c r="A181" t="s" s="4">
        <v>1203</v>
      </c>
      <c r="B181" t="s" s="4">
        <v>3389</v>
      </c>
      <c r="C181" t="s" s="4">
        <v>3212</v>
      </c>
      <c r="D181" t="s" s="4">
        <v>1593</v>
      </c>
      <c r="E181" t="s" s="4">
        <v>1593</v>
      </c>
      <c r="F181" t="s" s="4">
        <v>92</v>
      </c>
      <c r="G181" t="s" s="4">
        <v>2676</v>
      </c>
    </row>
    <row r="182" ht="45.0" customHeight="true">
      <c r="A182" t="s" s="4">
        <v>1208</v>
      </c>
      <c r="B182" t="s" s="4">
        <v>3390</v>
      </c>
      <c r="C182" t="s" s="4">
        <v>3212</v>
      </c>
      <c r="D182" t="s" s="4">
        <v>1593</v>
      </c>
      <c r="E182" t="s" s="4">
        <v>1593</v>
      </c>
      <c r="F182" t="s" s="4">
        <v>92</v>
      </c>
      <c r="G182" t="s" s="4">
        <v>2676</v>
      </c>
    </row>
    <row r="183" ht="45.0" customHeight="true">
      <c r="A183" t="s" s="4">
        <v>1215</v>
      </c>
      <c r="B183" t="s" s="4">
        <v>3391</v>
      </c>
      <c r="C183" t="s" s="4">
        <v>3212</v>
      </c>
      <c r="D183" t="s" s="4">
        <v>1593</v>
      </c>
      <c r="E183" t="s" s="4">
        <v>1593</v>
      </c>
      <c r="F183" t="s" s="4">
        <v>92</v>
      </c>
      <c r="G183" t="s" s="4">
        <v>2676</v>
      </c>
    </row>
    <row r="184" ht="45.0" customHeight="true">
      <c r="A184" t="s" s="4">
        <v>1220</v>
      </c>
      <c r="B184" t="s" s="4">
        <v>3392</v>
      </c>
      <c r="C184" t="s" s="4">
        <v>3212</v>
      </c>
      <c r="D184" t="s" s="4">
        <v>1593</v>
      </c>
      <c r="E184" t="s" s="4">
        <v>1593</v>
      </c>
      <c r="F184" t="s" s="4">
        <v>92</v>
      </c>
      <c r="G184" t="s" s="4">
        <v>2676</v>
      </c>
    </row>
    <row r="185" ht="45.0" customHeight="true">
      <c r="A185" t="s" s="4">
        <v>1225</v>
      </c>
      <c r="B185" t="s" s="4">
        <v>3393</v>
      </c>
      <c r="C185" t="s" s="4">
        <v>3212</v>
      </c>
      <c r="D185" t="s" s="4">
        <v>1593</v>
      </c>
      <c r="E185" t="s" s="4">
        <v>1593</v>
      </c>
      <c r="F185" t="s" s="4">
        <v>92</v>
      </c>
      <c r="G185" t="s" s="4">
        <v>2676</v>
      </c>
    </row>
    <row r="186" ht="45.0" customHeight="true">
      <c r="A186" t="s" s="4">
        <v>1230</v>
      </c>
      <c r="B186" t="s" s="4">
        <v>3394</v>
      </c>
      <c r="C186" t="s" s="4">
        <v>3212</v>
      </c>
      <c r="D186" t="s" s="4">
        <v>1593</v>
      </c>
      <c r="E186" t="s" s="4">
        <v>1593</v>
      </c>
      <c r="F186" t="s" s="4">
        <v>92</v>
      </c>
      <c r="G186" t="s" s="4">
        <v>2676</v>
      </c>
    </row>
    <row r="187" ht="45.0" customHeight="true">
      <c r="A187" t="s" s="4">
        <v>1236</v>
      </c>
      <c r="B187" t="s" s="4">
        <v>3395</v>
      </c>
      <c r="C187" t="s" s="4">
        <v>3212</v>
      </c>
      <c r="D187" t="s" s="4">
        <v>1593</v>
      </c>
      <c r="E187" t="s" s="4">
        <v>1593</v>
      </c>
      <c r="F187" t="s" s="4">
        <v>92</v>
      </c>
      <c r="G187" t="s" s="4">
        <v>2676</v>
      </c>
    </row>
    <row r="188" ht="45.0" customHeight="true">
      <c r="A188" t="s" s="4">
        <v>1243</v>
      </c>
      <c r="B188" t="s" s="4">
        <v>3396</v>
      </c>
      <c r="C188" t="s" s="4">
        <v>3212</v>
      </c>
      <c r="D188" t="s" s="4">
        <v>1593</v>
      </c>
      <c r="E188" t="s" s="4">
        <v>1593</v>
      </c>
      <c r="F188" t="s" s="4">
        <v>92</v>
      </c>
      <c r="G188" t="s" s="4">
        <v>2676</v>
      </c>
    </row>
    <row r="189" ht="45.0" customHeight="true">
      <c r="A189" t="s" s="4">
        <v>1251</v>
      </c>
      <c r="B189" t="s" s="4">
        <v>3397</v>
      </c>
      <c r="C189" t="s" s="4">
        <v>3212</v>
      </c>
      <c r="D189" t="s" s="4">
        <v>1593</v>
      </c>
      <c r="E189" t="s" s="4">
        <v>1593</v>
      </c>
      <c r="F189" t="s" s="4">
        <v>92</v>
      </c>
      <c r="G189" t="s" s="4">
        <v>2676</v>
      </c>
    </row>
    <row r="190" ht="45.0" customHeight="true">
      <c r="A190" t="s" s="4">
        <v>1256</v>
      </c>
      <c r="B190" t="s" s="4">
        <v>3398</v>
      </c>
      <c r="C190" t="s" s="4">
        <v>3212</v>
      </c>
      <c r="D190" t="s" s="4">
        <v>1593</v>
      </c>
      <c r="E190" t="s" s="4">
        <v>1593</v>
      </c>
      <c r="F190" t="s" s="4">
        <v>92</v>
      </c>
      <c r="G190" t="s" s="4">
        <v>2676</v>
      </c>
    </row>
    <row r="191" ht="45.0" customHeight="true">
      <c r="A191" t="s" s="4">
        <v>1260</v>
      </c>
      <c r="B191" t="s" s="4">
        <v>3399</v>
      </c>
      <c r="C191" t="s" s="4">
        <v>3212</v>
      </c>
      <c r="D191" t="s" s="4">
        <v>1593</v>
      </c>
      <c r="E191" t="s" s="4">
        <v>1593</v>
      </c>
      <c r="F191" t="s" s="4">
        <v>92</v>
      </c>
      <c r="G191" t="s" s="4">
        <v>2676</v>
      </c>
    </row>
    <row r="192" ht="45.0" customHeight="true">
      <c r="A192" t="s" s="4">
        <v>1266</v>
      </c>
      <c r="B192" t="s" s="4">
        <v>3400</v>
      </c>
      <c r="C192" t="s" s="4">
        <v>3212</v>
      </c>
      <c r="D192" t="s" s="4">
        <v>1593</v>
      </c>
      <c r="E192" t="s" s="4">
        <v>1593</v>
      </c>
      <c r="F192" t="s" s="4">
        <v>92</v>
      </c>
      <c r="G192" t="s" s="4">
        <v>2676</v>
      </c>
    </row>
    <row r="193" ht="45.0" customHeight="true">
      <c r="A193" t="s" s="4">
        <v>1273</v>
      </c>
      <c r="B193" t="s" s="4">
        <v>3401</v>
      </c>
      <c r="C193" t="s" s="4">
        <v>3212</v>
      </c>
      <c r="D193" t="s" s="4">
        <v>1593</v>
      </c>
      <c r="E193" t="s" s="4">
        <v>1593</v>
      </c>
      <c r="F193" t="s" s="4">
        <v>92</v>
      </c>
      <c r="G193" t="s" s="4">
        <v>2676</v>
      </c>
    </row>
    <row r="194" ht="45.0" customHeight="true">
      <c r="A194" t="s" s="4">
        <v>1277</v>
      </c>
      <c r="B194" t="s" s="4">
        <v>3402</v>
      </c>
      <c r="C194" t="s" s="4">
        <v>3212</v>
      </c>
      <c r="D194" t="s" s="4">
        <v>1593</v>
      </c>
      <c r="E194" t="s" s="4">
        <v>1593</v>
      </c>
      <c r="F194" t="s" s="4">
        <v>92</v>
      </c>
      <c r="G194" t="s" s="4">
        <v>2676</v>
      </c>
    </row>
    <row r="195" ht="45.0" customHeight="true">
      <c r="A195" t="s" s="4">
        <v>1282</v>
      </c>
      <c r="B195" t="s" s="4">
        <v>3403</v>
      </c>
      <c r="C195" t="s" s="4">
        <v>3212</v>
      </c>
      <c r="D195" t="s" s="4">
        <v>1593</v>
      </c>
      <c r="E195" t="s" s="4">
        <v>1593</v>
      </c>
      <c r="F195" t="s" s="4">
        <v>92</v>
      </c>
      <c r="G195" t="s" s="4">
        <v>2676</v>
      </c>
    </row>
    <row r="196" ht="45.0" customHeight="true">
      <c r="A196" t="s" s="4">
        <v>1289</v>
      </c>
      <c r="B196" t="s" s="4">
        <v>3404</v>
      </c>
      <c r="C196" t="s" s="4">
        <v>3212</v>
      </c>
      <c r="D196" t="s" s="4">
        <v>1593</v>
      </c>
      <c r="E196" t="s" s="4">
        <v>1593</v>
      </c>
      <c r="F196" t="s" s="4">
        <v>92</v>
      </c>
      <c r="G196" t="s" s="4">
        <v>2676</v>
      </c>
    </row>
    <row r="197" ht="45.0" customHeight="true">
      <c r="A197" t="s" s="4">
        <v>1294</v>
      </c>
      <c r="B197" t="s" s="4">
        <v>3405</v>
      </c>
      <c r="C197" t="s" s="4">
        <v>3212</v>
      </c>
      <c r="D197" t="s" s="4">
        <v>1593</v>
      </c>
      <c r="E197" t="s" s="4">
        <v>1593</v>
      </c>
      <c r="F197" t="s" s="4">
        <v>92</v>
      </c>
      <c r="G197" t="s" s="4">
        <v>2676</v>
      </c>
    </row>
    <row r="198" ht="45.0" customHeight="true">
      <c r="A198" t="s" s="4">
        <v>1300</v>
      </c>
      <c r="B198" t="s" s="4">
        <v>3406</v>
      </c>
      <c r="C198" t="s" s="4">
        <v>3212</v>
      </c>
      <c r="D198" t="s" s="4">
        <v>1593</v>
      </c>
      <c r="E198" t="s" s="4">
        <v>1593</v>
      </c>
      <c r="F198" t="s" s="4">
        <v>92</v>
      </c>
      <c r="G198" t="s" s="4">
        <v>2676</v>
      </c>
    </row>
    <row r="199" ht="45.0" customHeight="true">
      <c r="A199" t="s" s="4">
        <v>1307</v>
      </c>
      <c r="B199" t="s" s="4">
        <v>3407</v>
      </c>
      <c r="C199" t="s" s="4">
        <v>3212</v>
      </c>
      <c r="D199" t="s" s="4">
        <v>1593</v>
      </c>
      <c r="E199" t="s" s="4">
        <v>1593</v>
      </c>
      <c r="F199" t="s" s="4">
        <v>92</v>
      </c>
      <c r="G199" t="s" s="4">
        <v>2676</v>
      </c>
    </row>
    <row r="200" ht="45.0" customHeight="true">
      <c r="A200" t="s" s="4">
        <v>1313</v>
      </c>
      <c r="B200" t="s" s="4">
        <v>3408</v>
      </c>
      <c r="C200" t="s" s="4">
        <v>3212</v>
      </c>
      <c r="D200" t="s" s="4">
        <v>1593</v>
      </c>
      <c r="E200" t="s" s="4">
        <v>1593</v>
      </c>
      <c r="F200" t="s" s="4">
        <v>92</v>
      </c>
      <c r="G200" t="s" s="4">
        <v>2676</v>
      </c>
    </row>
    <row r="201" ht="45.0" customHeight="true">
      <c r="A201" t="s" s="4">
        <v>1318</v>
      </c>
      <c r="B201" t="s" s="4">
        <v>3409</v>
      </c>
      <c r="C201" t="s" s="4">
        <v>3212</v>
      </c>
      <c r="D201" t="s" s="4">
        <v>1593</v>
      </c>
      <c r="E201" t="s" s="4">
        <v>1593</v>
      </c>
      <c r="F201" t="s" s="4">
        <v>92</v>
      </c>
      <c r="G201" t="s" s="4">
        <v>2676</v>
      </c>
    </row>
    <row r="202" ht="45.0" customHeight="true">
      <c r="A202" t="s" s="4">
        <v>1323</v>
      </c>
      <c r="B202" t="s" s="4">
        <v>3410</v>
      </c>
      <c r="C202" t="s" s="4">
        <v>3212</v>
      </c>
      <c r="D202" t="s" s="4">
        <v>1593</v>
      </c>
      <c r="E202" t="s" s="4">
        <v>1593</v>
      </c>
      <c r="F202" t="s" s="4">
        <v>92</v>
      </c>
      <c r="G202" t="s" s="4">
        <v>2676</v>
      </c>
    </row>
    <row r="203" ht="45.0" customHeight="true">
      <c r="A203" t="s" s="4">
        <v>1325</v>
      </c>
      <c r="B203" t="s" s="4">
        <v>3411</v>
      </c>
      <c r="C203" t="s" s="4">
        <v>3212</v>
      </c>
      <c r="D203" t="s" s="4">
        <v>1593</v>
      </c>
      <c r="E203" t="s" s="4">
        <v>1593</v>
      </c>
      <c r="F203" t="s" s="4">
        <v>92</v>
      </c>
      <c r="G203" t="s" s="4">
        <v>2676</v>
      </c>
    </row>
    <row r="204" ht="45.0" customHeight="true">
      <c r="A204" t="s" s="4">
        <v>1328</v>
      </c>
      <c r="B204" t="s" s="4">
        <v>3412</v>
      </c>
      <c r="C204" t="s" s="4">
        <v>3212</v>
      </c>
      <c r="D204" t="s" s="4">
        <v>1593</v>
      </c>
      <c r="E204" t="s" s="4">
        <v>1593</v>
      </c>
      <c r="F204" t="s" s="4">
        <v>92</v>
      </c>
      <c r="G204" t="s" s="4">
        <v>2676</v>
      </c>
    </row>
    <row r="205" ht="45.0" customHeight="true">
      <c r="A205" t="s" s="4">
        <v>1333</v>
      </c>
      <c r="B205" t="s" s="4">
        <v>3413</v>
      </c>
      <c r="C205" t="s" s="4">
        <v>3212</v>
      </c>
      <c r="D205" t="s" s="4">
        <v>1593</v>
      </c>
      <c r="E205" t="s" s="4">
        <v>1593</v>
      </c>
      <c r="F205" t="s" s="4">
        <v>92</v>
      </c>
      <c r="G205" t="s" s="4">
        <v>2676</v>
      </c>
    </row>
    <row r="206" ht="45.0" customHeight="true">
      <c r="A206" t="s" s="4">
        <v>1336</v>
      </c>
      <c r="B206" t="s" s="4">
        <v>3414</v>
      </c>
      <c r="C206" t="s" s="4">
        <v>3212</v>
      </c>
      <c r="D206" t="s" s="4">
        <v>1593</v>
      </c>
      <c r="E206" t="s" s="4">
        <v>1593</v>
      </c>
      <c r="F206" t="s" s="4">
        <v>92</v>
      </c>
      <c r="G206" t="s" s="4">
        <v>2676</v>
      </c>
    </row>
    <row r="207" ht="45.0" customHeight="true">
      <c r="A207" t="s" s="4">
        <v>1343</v>
      </c>
      <c r="B207" t="s" s="4">
        <v>3415</v>
      </c>
      <c r="C207" t="s" s="4">
        <v>3212</v>
      </c>
      <c r="D207" t="s" s="4">
        <v>1593</v>
      </c>
      <c r="E207" t="s" s="4">
        <v>1593</v>
      </c>
      <c r="F207" t="s" s="4">
        <v>92</v>
      </c>
      <c r="G207" t="s" s="4">
        <v>2676</v>
      </c>
    </row>
    <row r="208" ht="45.0" customHeight="true">
      <c r="A208" t="s" s="4">
        <v>1345</v>
      </c>
      <c r="B208" t="s" s="4">
        <v>3416</v>
      </c>
      <c r="C208" t="s" s="4">
        <v>3212</v>
      </c>
      <c r="D208" t="s" s="4">
        <v>1593</v>
      </c>
      <c r="E208" t="s" s="4">
        <v>1593</v>
      </c>
      <c r="F208" t="s" s="4">
        <v>92</v>
      </c>
      <c r="G208" t="s" s="4">
        <v>2676</v>
      </c>
    </row>
    <row r="209" ht="45.0" customHeight="true">
      <c r="A209" t="s" s="4">
        <v>1350</v>
      </c>
      <c r="B209" t="s" s="4">
        <v>3417</v>
      </c>
      <c r="C209" t="s" s="4">
        <v>3212</v>
      </c>
      <c r="D209" t="s" s="4">
        <v>1593</v>
      </c>
      <c r="E209" t="s" s="4">
        <v>1593</v>
      </c>
      <c r="F209" t="s" s="4">
        <v>92</v>
      </c>
      <c r="G209" t="s" s="4">
        <v>2676</v>
      </c>
    </row>
    <row r="210" ht="45.0" customHeight="true">
      <c r="A210" t="s" s="4">
        <v>1356</v>
      </c>
      <c r="B210" t="s" s="4">
        <v>3418</v>
      </c>
      <c r="C210" t="s" s="4">
        <v>3212</v>
      </c>
      <c r="D210" t="s" s="4">
        <v>1593</v>
      </c>
      <c r="E210" t="s" s="4">
        <v>1593</v>
      </c>
      <c r="F210" t="s" s="4">
        <v>92</v>
      </c>
      <c r="G210" t="s" s="4">
        <v>2676</v>
      </c>
    </row>
    <row r="211" ht="45.0" customHeight="true">
      <c r="A211" t="s" s="4">
        <v>1361</v>
      </c>
      <c r="B211" t="s" s="4">
        <v>3419</v>
      </c>
      <c r="C211" t="s" s="4">
        <v>3212</v>
      </c>
      <c r="D211" t="s" s="4">
        <v>1593</v>
      </c>
      <c r="E211" t="s" s="4">
        <v>1593</v>
      </c>
      <c r="F211" t="s" s="4">
        <v>92</v>
      </c>
      <c r="G211" t="s" s="4">
        <v>2676</v>
      </c>
    </row>
    <row r="212" ht="45.0" customHeight="true">
      <c r="A212" t="s" s="4">
        <v>1368</v>
      </c>
      <c r="B212" t="s" s="4">
        <v>3420</v>
      </c>
      <c r="C212" t="s" s="4">
        <v>3212</v>
      </c>
      <c r="D212" t="s" s="4">
        <v>1593</v>
      </c>
      <c r="E212" t="s" s="4">
        <v>1593</v>
      </c>
      <c r="F212" t="s" s="4">
        <v>92</v>
      </c>
      <c r="G212" t="s" s="4">
        <v>2676</v>
      </c>
    </row>
    <row r="213" ht="45.0" customHeight="true">
      <c r="A213" t="s" s="4">
        <v>1373</v>
      </c>
      <c r="B213" t="s" s="4">
        <v>3421</v>
      </c>
      <c r="C213" t="s" s="4">
        <v>3212</v>
      </c>
      <c r="D213" t="s" s="4">
        <v>1593</v>
      </c>
      <c r="E213" t="s" s="4">
        <v>1593</v>
      </c>
      <c r="F213" t="s" s="4">
        <v>92</v>
      </c>
      <c r="G213" t="s" s="4">
        <v>2676</v>
      </c>
    </row>
    <row r="214" ht="45.0" customHeight="true">
      <c r="A214" t="s" s="4">
        <v>1377</v>
      </c>
      <c r="B214" t="s" s="4">
        <v>3422</v>
      </c>
      <c r="C214" t="s" s="4">
        <v>3212</v>
      </c>
      <c r="D214" t="s" s="4">
        <v>1593</v>
      </c>
      <c r="E214" t="s" s="4">
        <v>1593</v>
      </c>
      <c r="F214" t="s" s="4">
        <v>92</v>
      </c>
      <c r="G214" t="s" s="4">
        <v>2676</v>
      </c>
    </row>
    <row r="215" ht="45.0" customHeight="true">
      <c r="A215" t="s" s="4">
        <v>1380</v>
      </c>
      <c r="B215" t="s" s="4">
        <v>3423</v>
      </c>
      <c r="C215" t="s" s="4">
        <v>3212</v>
      </c>
      <c r="D215" t="s" s="4">
        <v>1593</v>
      </c>
      <c r="E215" t="s" s="4">
        <v>1593</v>
      </c>
      <c r="F215" t="s" s="4">
        <v>92</v>
      </c>
      <c r="G215" t="s" s="4">
        <v>2676</v>
      </c>
    </row>
    <row r="216" ht="45.0" customHeight="true">
      <c r="A216" t="s" s="4">
        <v>1383</v>
      </c>
      <c r="B216" t="s" s="4">
        <v>3424</v>
      </c>
      <c r="C216" t="s" s="4">
        <v>3212</v>
      </c>
      <c r="D216" t="s" s="4">
        <v>1593</v>
      </c>
      <c r="E216" t="s" s="4">
        <v>1593</v>
      </c>
      <c r="F216" t="s" s="4">
        <v>92</v>
      </c>
      <c r="G216" t="s" s="4">
        <v>2676</v>
      </c>
    </row>
    <row r="217" ht="45.0" customHeight="true">
      <c r="A217" t="s" s="4">
        <v>1387</v>
      </c>
      <c r="B217" t="s" s="4">
        <v>3425</v>
      </c>
      <c r="C217" t="s" s="4">
        <v>3212</v>
      </c>
      <c r="D217" t="s" s="4">
        <v>1593</v>
      </c>
      <c r="E217" t="s" s="4">
        <v>1593</v>
      </c>
      <c r="F217" t="s" s="4">
        <v>92</v>
      </c>
      <c r="G217" t="s" s="4">
        <v>2676</v>
      </c>
    </row>
    <row r="218" ht="45.0" customHeight="true">
      <c r="A218" t="s" s="4">
        <v>1390</v>
      </c>
      <c r="B218" t="s" s="4">
        <v>3426</v>
      </c>
      <c r="C218" t="s" s="4">
        <v>3212</v>
      </c>
      <c r="D218" t="s" s="4">
        <v>1593</v>
      </c>
      <c r="E218" t="s" s="4">
        <v>1593</v>
      </c>
      <c r="F218" t="s" s="4">
        <v>92</v>
      </c>
      <c r="G218" t="s" s="4">
        <v>2676</v>
      </c>
    </row>
    <row r="219" ht="45.0" customHeight="true">
      <c r="A219" t="s" s="4">
        <v>1395</v>
      </c>
      <c r="B219" t="s" s="4">
        <v>3427</v>
      </c>
      <c r="C219" t="s" s="4">
        <v>3212</v>
      </c>
      <c r="D219" t="s" s="4">
        <v>1593</v>
      </c>
      <c r="E219" t="s" s="4">
        <v>1593</v>
      </c>
      <c r="F219" t="s" s="4">
        <v>92</v>
      </c>
      <c r="G219" t="s" s="4">
        <v>2676</v>
      </c>
    </row>
    <row r="220" ht="45.0" customHeight="true">
      <c r="A220" t="s" s="4">
        <v>1397</v>
      </c>
      <c r="B220" t="s" s="4">
        <v>3428</v>
      </c>
      <c r="C220" t="s" s="4">
        <v>3212</v>
      </c>
      <c r="D220" t="s" s="4">
        <v>1593</v>
      </c>
      <c r="E220" t="s" s="4">
        <v>1593</v>
      </c>
      <c r="F220" t="s" s="4">
        <v>92</v>
      </c>
      <c r="G220" t="s" s="4">
        <v>2676</v>
      </c>
    </row>
    <row r="221" ht="45.0" customHeight="true">
      <c r="A221" t="s" s="4">
        <v>1403</v>
      </c>
      <c r="B221" t="s" s="4">
        <v>3429</v>
      </c>
      <c r="C221" t="s" s="4">
        <v>3212</v>
      </c>
      <c r="D221" t="s" s="4">
        <v>1593</v>
      </c>
      <c r="E221" t="s" s="4">
        <v>1593</v>
      </c>
      <c r="F221" t="s" s="4">
        <v>92</v>
      </c>
      <c r="G221" t="s" s="4">
        <v>2676</v>
      </c>
    </row>
    <row r="222" ht="45.0" customHeight="true">
      <c r="A222" t="s" s="4">
        <v>1409</v>
      </c>
      <c r="B222" t="s" s="4">
        <v>3430</v>
      </c>
      <c r="C222" t="s" s="4">
        <v>3212</v>
      </c>
      <c r="D222" t="s" s="4">
        <v>1593</v>
      </c>
      <c r="E222" t="s" s="4">
        <v>1593</v>
      </c>
      <c r="F222" t="s" s="4">
        <v>92</v>
      </c>
      <c r="G222" t="s" s="4">
        <v>2676</v>
      </c>
    </row>
    <row r="223" ht="45.0" customHeight="true">
      <c r="A223" t="s" s="4">
        <v>1416</v>
      </c>
      <c r="B223" t="s" s="4">
        <v>3431</v>
      </c>
      <c r="C223" t="s" s="4">
        <v>3212</v>
      </c>
      <c r="D223" t="s" s="4">
        <v>1593</v>
      </c>
      <c r="E223" t="s" s="4">
        <v>1593</v>
      </c>
      <c r="F223" t="s" s="4">
        <v>92</v>
      </c>
      <c r="G223" t="s" s="4">
        <v>2676</v>
      </c>
    </row>
    <row r="224" ht="45.0" customHeight="true">
      <c r="A224" t="s" s="4">
        <v>1420</v>
      </c>
      <c r="B224" t="s" s="4">
        <v>3432</v>
      </c>
      <c r="C224" t="s" s="4">
        <v>3212</v>
      </c>
      <c r="D224" t="s" s="4">
        <v>1593</v>
      </c>
      <c r="E224" t="s" s="4">
        <v>1593</v>
      </c>
      <c r="F224" t="s" s="4">
        <v>92</v>
      </c>
      <c r="G224" t="s" s="4">
        <v>2676</v>
      </c>
    </row>
    <row r="225" ht="45.0" customHeight="true">
      <c r="A225" t="s" s="4">
        <v>1425</v>
      </c>
      <c r="B225" t="s" s="4">
        <v>3433</v>
      </c>
      <c r="C225" t="s" s="4">
        <v>3212</v>
      </c>
      <c r="D225" t="s" s="4">
        <v>1593</v>
      </c>
      <c r="E225" t="s" s="4">
        <v>1593</v>
      </c>
      <c r="F225" t="s" s="4">
        <v>92</v>
      </c>
      <c r="G225" t="s" s="4">
        <v>2676</v>
      </c>
    </row>
    <row r="226" ht="45.0" customHeight="true">
      <c r="A226" t="s" s="4">
        <v>1430</v>
      </c>
      <c r="B226" t="s" s="4">
        <v>3434</v>
      </c>
      <c r="C226" t="s" s="4">
        <v>3212</v>
      </c>
      <c r="D226" t="s" s="4">
        <v>1593</v>
      </c>
      <c r="E226" t="s" s="4">
        <v>1593</v>
      </c>
      <c r="F226" t="s" s="4">
        <v>92</v>
      </c>
      <c r="G226" t="s" s="4">
        <v>2676</v>
      </c>
    </row>
    <row r="227" ht="45.0" customHeight="true">
      <c r="A227" t="s" s="4">
        <v>1434</v>
      </c>
      <c r="B227" t="s" s="4">
        <v>3435</v>
      </c>
      <c r="C227" t="s" s="4">
        <v>3212</v>
      </c>
      <c r="D227" t="s" s="4">
        <v>1593</v>
      </c>
      <c r="E227" t="s" s="4">
        <v>1593</v>
      </c>
      <c r="F227" t="s" s="4">
        <v>92</v>
      </c>
      <c r="G227" t="s" s="4">
        <v>2676</v>
      </c>
    </row>
    <row r="228" ht="45.0" customHeight="true">
      <c r="A228" t="s" s="4">
        <v>1437</v>
      </c>
      <c r="B228" t="s" s="4">
        <v>3436</v>
      </c>
      <c r="C228" t="s" s="4">
        <v>3212</v>
      </c>
      <c r="D228" t="s" s="4">
        <v>1593</v>
      </c>
      <c r="E228" t="s" s="4">
        <v>1593</v>
      </c>
      <c r="F228" t="s" s="4">
        <v>92</v>
      </c>
      <c r="G228" t="s" s="4">
        <v>2676</v>
      </c>
    </row>
    <row r="229" ht="45.0" customHeight="true">
      <c r="A229" t="s" s="4">
        <v>1442</v>
      </c>
      <c r="B229" t="s" s="4">
        <v>3437</v>
      </c>
      <c r="C229" t="s" s="4">
        <v>3212</v>
      </c>
      <c r="D229" t="s" s="4">
        <v>1593</v>
      </c>
      <c r="E229" t="s" s="4">
        <v>1593</v>
      </c>
      <c r="F229" t="s" s="4">
        <v>92</v>
      </c>
      <c r="G229" t="s" s="4">
        <v>2676</v>
      </c>
    </row>
    <row r="230" ht="45.0" customHeight="true">
      <c r="A230" t="s" s="4">
        <v>1446</v>
      </c>
      <c r="B230" t="s" s="4">
        <v>3438</v>
      </c>
      <c r="C230" t="s" s="4">
        <v>3212</v>
      </c>
      <c r="D230" t="s" s="4">
        <v>1593</v>
      </c>
      <c r="E230" t="s" s="4">
        <v>1593</v>
      </c>
      <c r="F230" t="s" s="4">
        <v>92</v>
      </c>
      <c r="G230" t="s" s="4">
        <v>2676</v>
      </c>
    </row>
    <row r="231" ht="45.0" customHeight="true">
      <c r="A231" t="s" s="4">
        <v>1451</v>
      </c>
      <c r="B231" t="s" s="4">
        <v>3439</v>
      </c>
      <c r="C231" t="s" s="4">
        <v>3212</v>
      </c>
      <c r="D231" t="s" s="4">
        <v>1593</v>
      </c>
      <c r="E231" t="s" s="4">
        <v>1593</v>
      </c>
      <c r="F231" t="s" s="4">
        <v>92</v>
      </c>
      <c r="G231" t="s" s="4">
        <v>2676</v>
      </c>
    </row>
    <row r="232" ht="45.0" customHeight="true">
      <c r="A232" t="s" s="4">
        <v>1454</v>
      </c>
      <c r="B232" t="s" s="4">
        <v>3440</v>
      </c>
      <c r="C232" t="s" s="4">
        <v>3212</v>
      </c>
      <c r="D232" t="s" s="4">
        <v>1593</v>
      </c>
      <c r="E232" t="s" s="4">
        <v>1593</v>
      </c>
      <c r="F232" t="s" s="4">
        <v>92</v>
      </c>
      <c r="G232" t="s" s="4">
        <v>2676</v>
      </c>
    </row>
    <row r="233" ht="45.0" customHeight="true">
      <c r="A233" t="s" s="4">
        <v>1459</v>
      </c>
      <c r="B233" t="s" s="4">
        <v>3441</v>
      </c>
      <c r="C233" t="s" s="4">
        <v>3212</v>
      </c>
      <c r="D233" t="s" s="4">
        <v>1593</v>
      </c>
      <c r="E233" t="s" s="4">
        <v>1593</v>
      </c>
      <c r="F233" t="s" s="4">
        <v>92</v>
      </c>
      <c r="G233" t="s" s="4">
        <v>2676</v>
      </c>
    </row>
    <row r="234" ht="45.0" customHeight="true">
      <c r="A234" t="s" s="4">
        <v>1464</v>
      </c>
      <c r="B234" t="s" s="4">
        <v>3442</v>
      </c>
      <c r="C234" t="s" s="4">
        <v>3212</v>
      </c>
      <c r="D234" t="s" s="4">
        <v>1593</v>
      </c>
      <c r="E234" t="s" s="4">
        <v>1593</v>
      </c>
      <c r="F234" t="s" s="4">
        <v>92</v>
      </c>
      <c r="G234" t="s" s="4">
        <v>2676</v>
      </c>
    </row>
    <row r="235" ht="45.0" customHeight="true">
      <c r="A235" t="s" s="4">
        <v>1469</v>
      </c>
      <c r="B235" t="s" s="4">
        <v>3443</v>
      </c>
      <c r="C235" t="s" s="4">
        <v>3212</v>
      </c>
      <c r="D235" t="s" s="4">
        <v>1593</v>
      </c>
      <c r="E235" t="s" s="4">
        <v>1593</v>
      </c>
      <c r="F235" t="s" s="4">
        <v>92</v>
      </c>
      <c r="G235" t="s" s="4">
        <v>2676</v>
      </c>
    </row>
    <row r="236" ht="45.0" customHeight="true">
      <c r="A236" t="s" s="4">
        <v>1475</v>
      </c>
      <c r="B236" t="s" s="4">
        <v>3444</v>
      </c>
      <c r="C236" t="s" s="4">
        <v>3212</v>
      </c>
      <c r="D236" t="s" s="4">
        <v>1593</v>
      </c>
      <c r="E236" t="s" s="4">
        <v>1593</v>
      </c>
      <c r="F236" t="s" s="4">
        <v>92</v>
      </c>
      <c r="G236" t="s" s="4">
        <v>2676</v>
      </c>
    </row>
    <row r="237" ht="45.0" customHeight="true">
      <c r="A237" t="s" s="4">
        <v>1479</v>
      </c>
      <c r="B237" t="s" s="4">
        <v>3445</v>
      </c>
      <c r="C237" t="s" s="4">
        <v>3212</v>
      </c>
      <c r="D237" t="s" s="4">
        <v>1593</v>
      </c>
      <c r="E237" t="s" s="4">
        <v>1593</v>
      </c>
      <c r="F237" t="s" s="4">
        <v>92</v>
      </c>
      <c r="G237" t="s" s="4">
        <v>2676</v>
      </c>
    </row>
    <row r="238" ht="45.0" customHeight="true">
      <c r="A238" t="s" s="4">
        <v>1484</v>
      </c>
      <c r="B238" t="s" s="4">
        <v>3446</v>
      </c>
      <c r="C238" t="s" s="4">
        <v>3212</v>
      </c>
      <c r="D238" t="s" s="4">
        <v>1593</v>
      </c>
      <c r="E238" t="s" s="4">
        <v>1593</v>
      </c>
      <c r="F238" t="s" s="4">
        <v>92</v>
      </c>
      <c r="G238" t="s" s="4">
        <v>2676</v>
      </c>
    </row>
    <row r="239" ht="45.0" customHeight="true">
      <c r="A239" t="s" s="4">
        <v>1491</v>
      </c>
      <c r="B239" t="s" s="4">
        <v>3447</v>
      </c>
      <c r="C239" t="s" s="4">
        <v>3212</v>
      </c>
      <c r="D239" t="s" s="4">
        <v>1593</v>
      </c>
      <c r="E239" t="s" s="4">
        <v>1593</v>
      </c>
      <c r="F239" t="s" s="4">
        <v>92</v>
      </c>
      <c r="G239" t="s" s="4">
        <v>2676</v>
      </c>
    </row>
    <row r="240" ht="45.0" customHeight="true">
      <c r="A240" t="s" s="4">
        <v>1493</v>
      </c>
      <c r="B240" t="s" s="4">
        <v>3448</v>
      </c>
      <c r="C240" t="s" s="4">
        <v>3212</v>
      </c>
      <c r="D240" t="s" s="4">
        <v>1593</v>
      </c>
      <c r="E240" t="s" s="4">
        <v>1593</v>
      </c>
      <c r="F240" t="s" s="4">
        <v>92</v>
      </c>
      <c r="G240" t="s" s="4">
        <v>2676</v>
      </c>
    </row>
    <row r="241" ht="45.0" customHeight="true">
      <c r="A241" t="s" s="4">
        <v>1496</v>
      </c>
      <c r="B241" t="s" s="4">
        <v>3449</v>
      </c>
      <c r="C241" t="s" s="4">
        <v>3212</v>
      </c>
      <c r="D241" t="s" s="4">
        <v>1593</v>
      </c>
      <c r="E241" t="s" s="4">
        <v>1593</v>
      </c>
      <c r="F241" t="s" s="4">
        <v>92</v>
      </c>
      <c r="G241" t="s" s="4">
        <v>2676</v>
      </c>
    </row>
    <row r="242" ht="45.0" customHeight="true">
      <c r="A242" t="s" s="4">
        <v>1500</v>
      </c>
      <c r="B242" t="s" s="4">
        <v>3450</v>
      </c>
      <c r="C242" t="s" s="4">
        <v>3212</v>
      </c>
      <c r="D242" t="s" s="4">
        <v>1593</v>
      </c>
      <c r="E242" t="s" s="4">
        <v>1593</v>
      </c>
      <c r="F242" t="s" s="4">
        <v>92</v>
      </c>
      <c r="G242" t="s" s="4">
        <v>2676</v>
      </c>
    </row>
    <row r="243" ht="45.0" customHeight="true">
      <c r="A243" t="s" s="4">
        <v>1505</v>
      </c>
      <c r="B243" t="s" s="4">
        <v>3451</v>
      </c>
      <c r="C243" t="s" s="4">
        <v>3212</v>
      </c>
      <c r="D243" t="s" s="4">
        <v>1593</v>
      </c>
      <c r="E243" t="s" s="4">
        <v>1593</v>
      </c>
      <c r="F243" t="s" s="4">
        <v>92</v>
      </c>
      <c r="G243" t="s" s="4">
        <v>2676</v>
      </c>
    </row>
    <row r="244" ht="45.0" customHeight="true">
      <c r="A244" t="s" s="4">
        <v>1510</v>
      </c>
      <c r="B244" t="s" s="4">
        <v>3452</v>
      </c>
      <c r="C244" t="s" s="4">
        <v>3212</v>
      </c>
      <c r="D244" t="s" s="4">
        <v>1593</v>
      </c>
      <c r="E244" t="s" s="4">
        <v>1593</v>
      </c>
      <c r="F244" t="s" s="4">
        <v>92</v>
      </c>
      <c r="G244" t="s" s="4">
        <v>2676</v>
      </c>
    </row>
    <row r="245" ht="45.0" customHeight="true">
      <c r="A245" t="s" s="4">
        <v>1512</v>
      </c>
      <c r="B245" t="s" s="4">
        <v>3453</v>
      </c>
      <c r="C245" t="s" s="4">
        <v>3212</v>
      </c>
      <c r="D245" t="s" s="4">
        <v>1593</v>
      </c>
      <c r="E245" t="s" s="4">
        <v>1593</v>
      </c>
      <c r="F245" t="s" s="4">
        <v>92</v>
      </c>
      <c r="G245" t="s" s="4">
        <v>2676</v>
      </c>
    </row>
    <row r="246" ht="45.0" customHeight="true">
      <c r="A246" t="s" s="4">
        <v>1514</v>
      </c>
      <c r="B246" t="s" s="4">
        <v>3454</v>
      </c>
      <c r="C246" t="s" s="4">
        <v>3212</v>
      </c>
      <c r="D246" t="s" s="4">
        <v>1593</v>
      </c>
      <c r="E246" t="s" s="4">
        <v>1593</v>
      </c>
      <c r="F246" t="s" s="4">
        <v>92</v>
      </c>
      <c r="G246" t="s" s="4">
        <v>2676</v>
      </c>
    </row>
    <row r="247" ht="45.0" customHeight="true">
      <c r="A247" t="s" s="4">
        <v>1519</v>
      </c>
      <c r="B247" t="s" s="4">
        <v>3455</v>
      </c>
      <c r="C247" t="s" s="4">
        <v>3212</v>
      </c>
      <c r="D247" t="s" s="4">
        <v>1593</v>
      </c>
      <c r="E247" t="s" s="4">
        <v>1593</v>
      </c>
      <c r="F247" t="s" s="4">
        <v>92</v>
      </c>
      <c r="G247" t="s" s="4">
        <v>2676</v>
      </c>
    </row>
    <row r="248" ht="45.0" customHeight="true">
      <c r="A248" t="s" s="4">
        <v>1523</v>
      </c>
      <c r="B248" t="s" s="4">
        <v>3456</v>
      </c>
      <c r="C248" t="s" s="4">
        <v>3212</v>
      </c>
      <c r="D248" t="s" s="4">
        <v>1593</v>
      </c>
      <c r="E248" t="s" s="4">
        <v>1593</v>
      </c>
      <c r="F248" t="s" s="4">
        <v>92</v>
      </c>
      <c r="G248" t="s" s="4">
        <v>2676</v>
      </c>
    </row>
    <row r="249" ht="45.0" customHeight="true">
      <c r="A249" t="s" s="4">
        <v>1528</v>
      </c>
      <c r="B249" t="s" s="4">
        <v>3457</v>
      </c>
      <c r="C249" t="s" s="4">
        <v>3212</v>
      </c>
      <c r="D249" t="s" s="4">
        <v>1593</v>
      </c>
      <c r="E249" t="s" s="4">
        <v>1593</v>
      </c>
      <c r="F249" t="s" s="4">
        <v>92</v>
      </c>
      <c r="G249" t="s" s="4">
        <v>2676</v>
      </c>
    </row>
    <row r="250" ht="45.0" customHeight="true">
      <c r="A250" t="s" s="4">
        <v>1532</v>
      </c>
      <c r="B250" t="s" s="4">
        <v>3458</v>
      </c>
      <c r="C250" t="s" s="4">
        <v>3212</v>
      </c>
      <c r="D250" t="s" s="4">
        <v>1593</v>
      </c>
      <c r="E250" t="s" s="4">
        <v>1593</v>
      </c>
      <c r="F250" t="s" s="4">
        <v>92</v>
      </c>
      <c r="G250" t="s" s="4">
        <v>2676</v>
      </c>
    </row>
    <row r="251" ht="45.0" customHeight="true">
      <c r="A251" t="s" s="4">
        <v>1536</v>
      </c>
      <c r="B251" t="s" s="4">
        <v>3459</v>
      </c>
      <c r="C251" t="s" s="4">
        <v>3212</v>
      </c>
      <c r="D251" t="s" s="4">
        <v>1593</v>
      </c>
      <c r="E251" t="s" s="4">
        <v>1593</v>
      </c>
      <c r="F251" t="s" s="4">
        <v>92</v>
      </c>
      <c r="G251" t="s" s="4">
        <v>2676</v>
      </c>
    </row>
    <row r="252" ht="45.0" customHeight="true">
      <c r="A252" t="s" s="4">
        <v>1542</v>
      </c>
      <c r="B252" t="s" s="4">
        <v>3460</v>
      </c>
      <c r="C252" t="s" s="4">
        <v>3212</v>
      </c>
      <c r="D252" t="s" s="4">
        <v>1593</v>
      </c>
      <c r="E252" t="s" s="4">
        <v>1593</v>
      </c>
      <c r="F252" t="s" s="4">
        <v>92</v>
      </c>
      <c r="G252" t="s" s="4">
        <v>2676</v>
      </c>
    </row>
    <row r="253" ht="45.0" customHeight="true">
      <c r="A253" t="s" s="4">
        <v>1547</v>
      </c>
      <c r="B253" t="s" s="4">
        <v>3461</v>
      </c>
      <c r="C253" t="s" s="4">
        <v>3212</v>
      </c>
      <c r="D253" t="s" s="4">
        <v>1593</v>
      </c>
      <c r="E253" t="s" s="4">
        <v>1593</v>
      </c>
      <c r="F253" t="s" s="4">
        <v>92</v>
      </c>
      <c r="G253" t="s" s="4">
        <v>2676</v>
      </c>
    </row>
    <row r="254" ht="45.0" customHeight="true">
      <c r="A254" t="s" s="4">
        <v>1552</v>
      </c>
      <c r="B254" t="s" s="4">
        <v>3462</v>
      </c>
      <c r="C254" t="s" s="4">
        <v>3212</v>
      </c>
      <c r="D254" t="s" s="4">
        <v>1593</v>
      </c>
      <c r="E254" t="s" s="4">
        <v>1593</v>
      </c>
      <c r="F254" t="s" s="4">
        <v>92</v>
      </c>
      <c r="G254" t="s" s="4">
        <v>2676</v>
      </c>
    </row>
    <row r="255" ht="45.0" customHeight="true">
      <c r="A255" t="s" s="4">
        <v>1556</v>
      </c>
      <c r="B255" t="s" s="4">
        <v>3463</v>
      </c>
      <c r="C255" t="s" s="4">
        <v>3212</v>
      </c>
      <c r="D255" t="s" s="4">
        <v>1593</v>
      </c>
      <c r="E255" t="s" s="4">
        <v>1593</v>
      </c>
      <c r="F255" t="s" s="4">
        <v>92</v>
      </c>
      <c r="G255" t="s" s="4">
        <v>2676</v>
      </c>
    </row>
    <row r="256" ht="45.0" customHeight="true">
      <c r="A256" t="s" s="4">
        <v>1560</v>
      </c>
      <c r="B256" t="s" s="4">
        <v>3464</v>
      </c>
      <c r="C256" t="s" s="4">
        <v>3212</v>
      </c>
      <c r="D256" t="s" s="4">
        <v>1593</v>
      </c>
      <c r="E256" t="s" s="4">
        <v>1593</v>
      </c>
      <c r="F256" t="s" s="4">
        <v>92</v>
      </c>
      <c r="G256" t="s" s="4">
        <v>2676</v>
      </c>
    </row>
    <row r="257" ht="45.0" customHeight="true">
      <c r="A257" t="s" s="4">
        <v>1562</v>
      </c>
      <c r="B257" t="s" s="4">
        <v>3465</v>
      </c>
      <c r="C257" t="s" s="4">
        <v>3212</v>
      </c>
      <c r="D257" t="s" s="4">
        <v>1593</v>
      </c>
      <c r="E257" t="s" s="4">
        <v>1593</v>
      </c>
      <c r="F257" t="s" s="4">
        <v>92</v>
      </c>
      <c r="G257" t="s" s="4">
        <v>2676</v>
      </c>
    </row>
    <row r="258" ht="45.0" customHeight="true">
      <c r="A258" t="s" s="4">
        <v>1565</v>
      </c>
      <c r="B258" t="s" s="4">
        <v>3466</v>
      </c>
      <c r="C258" t="s" s="4">
        <v>3212</v>
      </c>
      <c r="D258" t="s" s="4">
        <v>1593</v>
      </c>
      <c r="E258" t="s" s="4">
        <v>1593</v>
      </c>
      <c r="F258" t="s" s="4">
        <v>92</v>
      </c>
      <c r="G258" t="s" s="4">
        <v>2676</v>
      </c>
    </row>
    <row r="259" ht="45.0" customHeight="true">
      <c r="A259" t="s" s="4">
        <v>1567</v>
      </c>
      <c r="B259" t="s" s="4">
        <v>3467</v>
      </c>
      <c r="C259" t="s" s="4">
        <v>3212</v>
      </c>
      <c r="D259" t="s" s="4">
        <v>1593</v>
      </c>
      <c r="E259" t="s" s="4">
        <v>1593</v>
      </c>
      <c r="F259" t="s" s="4">
        <v>92</v>
      </c>
      <c r="G259" t="s" s="4">
        <v>2676</v>
      </c>
    </row>
    <row r="260" ht="45.0" customHeight="true">
      <c r="A260" t="s" s="4">
        <v>1570</v>
      </c>
      <c r="B260" t="s" s="4">
        <v>3468</v>
      </c>
      <c r="C260" t="s" s="4">
        <v>3212</v>
      </c>
      <c r="D260" t="s" s="4">
        <v>1593</v>
      </c>
      <c r="E260" t="s" s="4">
        <v>1593</v>
      </c>
      <c r="F260" t="s" s="4">
        <v>92</v>
      </c>
      <c r="G260" t="s" s="4">
        <v>2676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60"/>
  <sheetViews>
    <sheetView workbookViewId="0"/>
  </sheetViews>
  <sheetFormatPr defaultRowHeight="15.0"/>
  <cols>
    <col min="3" max="3" width="56.398437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3469</v>
      </c>
      <c r="D2" t="s">
        <v>3470</v>
      </c>
      <c r="E2" t="s">
        <v>3471</v>
      </c>
      <c r="F2" t="s">
        <v>3472</v>
      </c>
      <c r="G2" t="s">
        <v>3473</v>
      </c>
    </row>
    <row r="3">
      <c r="A3" t="s" s="1">
        <v>1585</v>
      </c>
      <c r="B3" s="1"/>
      <c r="C3" t="s" s="1">
        <v>3474</v>
      </c>
      <c r="D3" t="s" s="1">
        <v>3475</v>
      </c>
      <c r="E3" t="s" s="1">
        <v>3476</v>
      </c>
      <c r="F3" t="s" s="1">
        <v>3477</v>
      </c>
      <c r="G3" t="s" s="1">
        <v>3478</v>
      </c>
    </row>
    <row r="4" ht="45.0" customHeight="true">
      <c r="A4" t="s" s="4">
        <v>94</v>
      </c>
      <c r="B4" t="s" s="4">
        <v>3479</v>
      </c>
      <c r="C4" t="s" s="4">
        <v>3480</v>
      </c>
      <c r="D4" t="s" s="4">
        <v>1593</v>
      </c>
      <c r="E4" t="s" s="4">
        <v>1593</v>
      </c>
      <c r="F4" t="s" s="4">
        <v>92</v>
      </c>
      <c r="G4" t="s" s="4">
        <v>1594</v>
      </c>
    </row>
    <row r="5" ht="45.0" customHeight="true">
      <c r="A5" t="s" s="4">
        <v>107</v>
      </c>
      <c r="B5" t="s" s="4">
        <v>3481</v>
      </c>
      <c r="C5" t="s" s="4">
        <v>3480</v>
      </c>
      <c r="D5" t="s" s="4">
        <v>1593</v>
      </c>
      <c r="E5" t="s" s="4">
        <v>1593</v>
      </c>
      <c r="F5" t="s" s="4">
        <v>92</v>
      </c>
      <c r="G5" t="s" s="4">
        <v>1594</v>
      </c>
    </row>
    <row r="6" ht="45.0" customHeight="true">
      <c r="A6" t="s" s="4">
        <v>115</v>
      </c>
      <c r="B6" t="s" s="4">
        <v>3482</v>
      </c>
      <c r="C6" t="s" s="4">
        <v>3480</v>
      </c>
      <c r="D6" t="s" s="4">
        <v>1593</v>
      </c>
      <c r="E6" t="s" s="4">
        <v>1593</v>
      </c>
      <c r="F6" t="s" s="4">
        <v>92</v>
      </c>
      <c r="G6" t="s" s="4">
        <v>1594</v>
      </c>
    </row>
    <row r="7" ht="45.0" customHeight="true">
      <c r="A7" t="s" s="4">
        <v>126</v>
      </c>
      <c r="B7" t="s" s="4">
        <v>3483</v>
      </c>
      <c r="C7" t="s" s="4">
        <v>3480</v>
      </c>
      <c r="D7" t="s" s="4">
        <v>1593</v>
      </c>
      <c r="E7" t="s" s="4">
        <v>1593</v>
      </c>
      <c r="F7" t="s" s="4">
        <v>92</v>
      </c>
      <c r="G7" t="s" s="4">
        <v>1594</v>
      </c>
    </row>
    <row r="8" ht="45.0" customHeight="true">
      <c r="A8" t="s" s="4">
        <v>136</v>
      </c>
      <c r="B8" t="s" s="4">
        <v>3484</v>
      </c>
      <c r="C8" t="s" s="4">
        <v>3480</v>
      </c>
      <c r="D8" t="s" s="4">
        <v>1593</v>
      </c>
      <c r="E8" t="s" s="4">
        <v>1593</v>
      </c>
      <c r="F8" t="s" s="4">
        <v>92</v>
      </c>
      <c r="G8" t="s" s="4">
        <v>1594</v>
      </c>
    </row>
    <row r="9" ht="45.0" customHeight="true">
      <c r="A9" t="s" s="4">
        <v>143</v>
      </c>
      <c r="B9" t="s" s="4">
        <v>3485</v>
      </c>
      <c r="C9" t="s" s="4">
        <v>3480</v>
      </c>
      <c r="D9" t="s" s="4">
        <v>1593</v>
      </c>
      <c r="E9" t="s" s="4">
        <v>1593</v>
      </c>
      <c r="F9" t="s" s="4">
        <v>92</v>
      </c>
      <c r="G9" t="s" s="4">
        <v>1594</v>
      </c>
    </row>
    <row r="10" ht="45.0" customHeight="true">
      <c r="A10" t="s" s="4">
        <v>153</v>
      </c>
      <c r="B10" t="s" s="4">
        <v>3486</v>
      </c>
      <c r="C10" t="s" s="4">
        <v>3480</v>
      </c>
      <c r="D10" t="s" s="4">
        <v>1593</v>
      </c>
      <c r="E10" t="s" s="4">
        <v>1593</v>
      </c>
      <c r="F10" t="s" s="4">
        <v>92</v>
      </c>
      <c r="G10" t="s" s="4">
        <v>1594</v>
      </c>
    </row>
    <row r="11" ht="45.0" customHeight="true">
      <c r="A11" t="s" s="4">
        <v>160</v>
      </c>
      <c r="B11" t="s" s="4">
        <v>3487</v>
      </c>
      <c r="C11" t="s" s="4">
        <v>3480</v>
      </c>
      <c r="D11" t="s" s="4">
        <v>1593</v>
      </c>
      <c r="E11" t="s" s="4">
        <v>1593</v>
      </c>
      <c r="F11" t="s" s="4">
        <v>92</v>
      </c>
      <c r="G11" t="s" s="4">
        <v>1594</v>
      </c>
    </row>
    <row r="12" ht="45.0" customHeight="true">
      <c r="A12" t="s" s="4">
        <v>169</v>
      </c>
      <c r="B12" t="s" s="4">
        <v>3488</v>
      </c>
      <c r="C12" t="s" s="4">
        <v>3480</v>
      </c>
      <c r="D12" t="s" s="4">
        <v>1593</v>
      </c>
      <c r="E12" t="s" s="4">
        <v>1593</v>
      </c>
      <c r="F12" t="s" s="4">
        <v>92</v>
      </c>
      <c r="G12" t="s" s="4">
        <v>1594</v>
      </c>
    </row>
    <row r="13" ht="45.0" customHeight="true">
      <c r="A13" t="s" s="4">
        <v>177</v>
      </c>
      <c r="B13" t="s" s="4">
        <v>3489</v>
      </c>
      <c r="C13" t="s" s="4">
        <v>3480</v>
      </c>
      <c r="D13" t="s" s="4">
        <v>1593</v>
      </c>
      <c r="E13" t="s" s="4">
        <v>1593</v>
      </c>
      <c r="F13" t="s" s="4">
        <v>92</v>
      </c>
      <c r="G13" t="s" s="4">
        <v>1594</v>
      </c>
    </row>
    <row r="14" ht="45.0" customHeight="true">
      <c r="A14" t="s" s="4">
        <v>186</v>
      </c>
      <c r="B14" t="s" s="4">
        <v>3490</v>
      </c>
      <c r="C14" t="s" s="4">
        <v>3480</v>
      </c>
      <c r="D14" t="s" s="4">
        <v>1593</v>
      </c>
      <c r="E14" t="s" s="4">
        <v>1593</v>
      </c>
      <c r="F14" t="s" s="4">
        <v>92</v>
      </c>
      <c r="G14" t="s" s="4">
        <v>1594</v>
      </c>
    </row>
    <row r="15" ht="45.0" customHeight="true">
      <c r="A15" t="s" s="4">
        <v>193</v>
      </c>
      <c r="B15" t="s" s="4">
        <v>3491</v>
      </c>
      <c r="C15" t="s" s="4">
        <v>3480</v>
      </c>
      <c r="D15" t="s" s="4">
        <v>1593</v>
      </c>
      <c r="E15" t="s" s="4">
        <v>1593</v>
      </c>
      <c r="F15" t="s" s="4">
        <v>92</v>
      </c>
      <c r="G15" t="s" s="4">
        <v>1594</v>
      </c>
    </row>
    <row r="16" ht="45.0" customHeight="true">
      <c r="A16" t="s" s="4">
        <v>201</v>
      </c>
      <c r="B16" t="s" s="4">
        <v>3492</v>
      </c>
      <c r="C16" t="s" s="4">
        <v>3480</v>
      </c>
      <c r="D16" t="s" s="4">
        <v>1593</v>
      </c>
      <c r="E16" t="s" s="4">
        <v>1593</v>
      </c>
      <c r="F16" t="s" s="4">
        <v>92</v>
      </c>
      <c r="G16" t="s" s="4">
        <v>1594</v>
      </c>
    </row>
    <row r="17" ht="45.0" customHeight="true">
      <c r="A17" t="s" s="4">
        <v>209</v>
      </c>
      <c r="B17" t="s" s="4">
        <v>3493</v>
      </c>
      <c r="C17" t="s" s="4">
        <v>3480</v>
      </c>
      <c r="D17" t="s" s="4">
        <v>1593</v>
      </c>
      <c r="E17" t="s" s="4">
        <v>1593</v>
      </c>
      <c r="F17" t="s" s="4">
        <v>92</v>
      </c>
      <c r="G17" t="s" s="4">
        <v>1594</v>
      </c>
    </row>
    <row r="18" ht="45.0" customHeight="true">
      <c r="A18" t="s" s="4">
        <v>216</v>
      </c>
      <c r="B18" t="s" s="4">
        <v>3494</v>
      </c>
      <c r="C18" t="s" s="4">
        <v>3480</v>
      </c>
      <c r="D18" t="s" s="4">
        <v>1593</v>
      </c>
      <c r="E18" t="s" s="4">
        <v>1593</v>
      </c>
      <c r="F18" t="s" s="4">
        <v>92</v>
      </c>
      <c r="G18" t="s" s="4">
        <v>1594</v>
      </c>
    </row>
    <row r="19" ht="45.0" customHeight="true">
      <c r="A19" t="s" s="4">
        <v>224</v>
      </c>
      <c r="B19" t="s" s="4">
        <v>3495</v>
      </c>
      <c r="C19" t="s" s="4">
        <v>3480</v>
      </c>
      <c r="D19" t="s" s="4">
        <v>1593</v>
      </c>
      <c r="E19" t="s" s="4">
        <v>1593</v>
      </c>
      <c r="F19" t="s" s="4">
        <v>92</v>
      </c>
      <c r="G19" t="s" s="4">
        <v>1594</v>
      </c>
    </row>
    <row r="20" ht="45.0" customHeight="true">
      <c r="A20" t="s" s="4">
        <v>232</v>
      </c>
      <c r="B20" t="s" s="4">
        <v>3496</v>
      </c>
      <c r="C20" t="s" s="4">
        <v>3480</v>
      </c>
      <c r="D20" t="s" s="4">
        <v>1593</v>
      </c>
      <c r="E20" t="s" s="4">
        <v>1593</v>
      </c>
      <c r="F20" t="s" s="4">
        <v>92</v>
      </c>
      <c r="G20" t="s" s="4">
        <v>1594</v>
      </c>
    </row>
    <row r="21" ht="45.0" customHeight="true">
      <c r="A21" t="s" s="4">
        <v>241</v>
      </c>
      <c r="B21" t="s" s="4">
        <v>3497</v>
      </c>
      <c r="C21" t="s" s="4">
        <v>3480</v>
      </c>
      <c r="D21" t="s" s="4">
        <v>1593</v>
      </c>
      <c r="E21" t="s" s="4">
        <v>1593</v>
      </c>
      <c r="F21" t="s" s="4">
        <v>92</v>
      </c>
      <c r="G21" t="s" s="4">
        <v>1594</v>
      </c>
    </row>
    <row r="22" ht="45.0" customHeight="true">
      <c r="A22" t="s" s="4">
        <v>250</v>
      </c>
      <c r="B22" t="s" s="4">
        <v>3498</v>
      </c>
      <c r="C22" t="s" s="4">
        <v>3480</v>
      </c>
      <c r="D22" t="s" s="4">
        <v>1593</v>
      </c>
      <c r="E22" t="s" s="4">
        <v>1593</v>
      </c>
      <c r="F22" t="s" s="4">
        <v>92</v>
      </c>
      <c r="G22" t="s" s="4">
        <v>1594</v>
      </c>
    </row>
    <row r="23" ht="45.0" customHeight="true">
      <c r="A23" t="s" s="4">
        <v>255</v>
      </c>
      <c r="B23" t="s" s="4">
        <v>3499</v>
      </c>
      <c r="C23" t="s" s="4">
        <v>3480</v>
      </c>
      <c r="D23" t="s" s="4">
        <v>1593</v>
      </c>
      <c r="E23" t="s" s="4">
        <v>1593</v>
      </c>
      <c r="F23" t="s" s="4">
        <v>92</v>
      </c>
      <c r="G23" t="s" s="4">
        <v>1594</v>
      </c>
    </row>
    <row r="24" ht="45.0" customHeight="true">
      <c r="A24" t="s" s="4">
        <v>262</v>
      </c>
      <c r="B24" t="s" s="4">
        <v>3500</v>
      </c>
      <c r="C24" t="s" s="4">
        <v>3480</v>
      </c>
      <c r="D24" t="s" s="4">
        <v>1593</v>
      </c>
      <c r="E24" t="s" s="4">
        <v>1593</v>
      </c>
      <c r="F24" t="s" s="4">
        <v>92</v>
      </c>
      <c r="G24" t="s" s="4">
        <v>1594</v>
      </c>
    </row>
    <row r="25" ht="45.0" customHeight="true">
      <c r="A25" t="s" s="4">
        <v>269</v>
      </c>
      <c r="B25" t="s" s="4">
        <v>3501</v>
      </c>
      <c r="C25" t="s" s="4">
        <v>3480</v>
      </c>
      <c r="D25" t="s" s="4">
        <v>1593</v>
      </c>
      <c r="E25" t="s" s="4">
        <v>1593</v>
      </c>
      <c r="F25" t="s" s="4">
        <v>92</v>
      </c>
      <c r="G25" t="s" s="4">
        <v>1594</v>
      </c>
    </row>
    <row r="26" ht="45.0" customHeight="true">
      <c r="A26" t="s" s="4">
        <v>277</v>
      </c>
      <c r="B26" t="s" s="4">
        <v>3502</v>
      </c>
      <c r="C26" t="s" s="4">
        <v>3480</v>
      </c>
      <c r="D26" t="s" s="4">
        <v>1593</v>
      </c>
      <c r="E26" t="s" s="4">
        <v>1593</v>
      </c>
      <c r="F26" t="s" s="4">
        <v>92</v>
      </c>
      <c r="G26" t="s" s="4">
        <v>1594</v>
      </c>
    </row>
    <row r="27" ht="45.0" customHeight="true">
      <c r="A27" t="s" s="4">
        <v>285</v>
      </c>
      <c r="B27" t="s" s="4">
        <v>3503</v>
      </c>
      <c r="C27" t="s" s="4">
        <v>3480</v>
      </c>
      <c r="D27" t="s" s="4">
        <v>1593</v>
      </c>
      <c r="E27" t="s" s="4">
        <v>1593</v>
      </c>
      <c r="F27" t="s" s="4">
        <v>92</v>
      </c>
      <c r="G27" t="s" s="4">
        <v>1594</v>
      </c>
    </row>
    <row r="28" ht="45.0" customHeight="true">
      <c r="A28" t="s" s="4">
        <v>291</v>
      </c>
      <c r="B28" t="s" s="4">
        <v>3504</v>
      </c>
      <c r="C28" t="s" s="4">
        <v>3480</v>
      </c>
      <c r="D28" t="s" s="4">
        <v>1593</v>
      </c>
      <c r="E28" t="s" s="4">
        <v>1593</v>
      </c>
      <c r="F28" t="s" s="4">
        <v>92</v>
      </c>
      <c r="G28" t="s" s="4">
        <v>1594</v>
      </c>
    </row>
    <row r="29" ht="45.0" customHeight="true">
      <c r="A29" t="s" s="4">
        <v>298</v>
      </c>
      <c r="B29" t="s" s="4">
        <v>3505</v>
      </c>
      <c r="C29" t="s" s="4">
        <v>3480</v>
      </c>
      <c r="D29" t="s" s="4">
        <v>1593</v>
      </c>
      <c r="E29" t="s" s="4">
        <v>1593</v>
      </c>
      <c r="F29" t="s" s="4">
        <v>92</v>
      </c>
      <c r="G29" t="s" s="4">
        <v>1594</v>
      </c>
    </row>
    <row r="30" ht="45.0" customHeight="true">
      <c r="A30" t="s" s="4">
        <v>306</v>
      </c>
      <c r="B30" t="s" s="4">
        <v>3506</v>
      </c>
      <c r="C30" t="s" s="4">
        <v>3480</v>
      </c>
      <c r="D30" t="s" s="4">
        <v>1593</v>
      </c>
      <c r="E30" t="s" s="4">
        <v>1593</v>
      </c>
      <c r="F30" t="s" s="4">
        <v>92</v>
      </c>
      <c r="G30" t="s" s="4">
        <v>1594</v>
      </c>
    </row>
    <row r="31" ht="45.0" customHeight="true">
      <c r="A31" t="s" s="4">
        <v>314</v>
      </c>
      <c r="B31" t="s" s="4">
        <v>3507</v>
      </c>
      <c r="C31" t="s" s="4">
        <v>3480</v>
      </c>
      <c r="D31" t="s" s="4">
        <v>1593</v>
      </c>
      <c r="E31" t="s" s="4">
        <v>1593</v>
      </c>
      <c r="F31" t="s" s="4">
        <v>92</v>
      </c>
      <c r="G31" t="s" s="4">
        <v>1594</v>
      </c>
    </row>
    <row r="32" ht="45.0" customHeight="true">
      <c r="A32" t="s" s="4">
        <v>321</v>
      </c>
      <c r="B32" t="s" s="4">
        <v>3508</v>
      </c>
      <c r="C32" t="s" s="4">
        <v>3480</v>
      </c>
      <c r="D32" t="s" s="4">
        <v>1593</v>
      </c>
      <c r="E32" t="s" s="4">
        <v>1593</v>
      </c>
      <c r="F32" t="s" s="4">
        <v>92</v>
      </c>
      <c r="G32" t="s" s="4">
        <v>1594</v>
      </c>
    </row>
    <row r="33" ht="45.0" customHeight="true">
      <c r="A33" t="s" s="4">
        <v>328</v>
      </c>
      <c r="B33" t="s" s="4">
        <v>3509</v>
      </c>
      <c r="C33" t="s" s="4">
        <v>3480</v>
      </c>
      <c r="D33" t="s" s="4">
        <v>1593</v>
      </c>
      <c r="E33" t="s" s="4">
        <v>1593</v>
      </c>
      <c r="F33" t="s" s="4">
        <v>92</v>
      </c>
      <c r="G33" t="s" s="4">
        <v>1594</v>
      </c>
    </row>
    <row r="34" ht="45.0" customHeight="true">
      <c r="A34" t="s" s="4">
        <v>336</v>
      </c>
      <c r="B34" t="s" s="4">
        <v>3510</v>
      </c>
      <c r="C34" t="s" s="4">
        <v>3480</v>
      </c>
      <c r="D34" t="s" s="4">
        <v>1593</v>
      </c>
      <c r="E34" t="s" s="4">
        <v>1593</v>
      </c>
      <c r="F34" t="s" s="4">
        <v>92</v>
      </c>
      <c r="G34" t="s" s="4">
        <v>1594</v>
      </c>
    </row>
    <row r="35" ht="45.0" customHeight="true">
      <c r="A35" t="s" s="4">
        <v>345</v>
      </c>
      <c r="B35" t="s" s="4">
        <v>3511</v>
      </c>
      <c r="C35" t="s" s="4">
        <v>3480</v>
      </c>
      <c r="D35" t="s" s="4">
        <v>1593</v>
      </c>
      <c r="E35" t="s" s="4">
        <v>1593</v>
      </c>
      <c r="F35" t="s" s="4">
        <v>92</v>
      </c>
      <c r="G35" t="s" s="4">
        <v>1594</v>
      </c>
    </row>
    <row r="36" ht="45.0" customHeight="true">
      <c r="A36" t="s" s="4">
        <v>353</v>
      </c>
      <c r="B36" t="s" s="4">
        <v>3512</v>
      </c>
      <c r="C36" t="s" s="4">
        <v>3480</v>
      </c>
      <c r="D36" t="s" s="4">
        <v>1593</v>
      </c>
      <c r="E36" t="s" s="4">
        <v>1593</v>
      </c>
      <c r="F36" t="s" s="4">
        <v>92</v>
      </c>
      <c r="G36" t="s" s="4">
        <v>1594</v>
      </c>
    </row>
    <row r="37" ht="45.0" customHeight="true">
      <c r="A37" t="s" s="4">
        <v>359</v>
      </c>
      <c r="B37" t="s" s="4">
        <v>3513</v>
      </c>
      <c r="C37" t="s" s="4">
        <v>3480</v>
      </c>
      <c r="D37" t="s" s="4">
        <v>1593</v>
      </c>
      <c r="E37" t="s" s="4">
        <v>1593</v>
      </c>
      <c r="F37" t="s" s="4">
        <v>92</v>
      </c>
      <c r="G37" t="s" s="4">
        <v>1594</v>
      </c>
    </row>
    <row r="38" ht="45.0" customHeight="true">
      <c r="A38" t="s" s="4">
        <v>365</v>
      </c>
      <c r="B38" t="s" s="4">
        <v>3514</v>
      </c>
      <c r="C38" t="s" s="4">
        <v>3480</v>
      </c>
      <c r="D38" t="s" s="4">
        <v>1593</v>
      </c>
      <c r="E38" t="s" s="4">
        <v>1593</v>
      </c>
      <c r="F38" t="s" s="4">
        <v>92</v>
      </c>
      <c r="G38" t="s" s="4">
        <v>1594</v>
      </c>
    </row>
    <row r="39" ht="45.0" customHeight="true">
      <c r="A39" t="s" s="4">
        <v>373</v>
      </c>
      <c r="B39" t="s" s="4">
        <v>3515</v>
      </c>
      <c r="C39" t="s" s="4">
        <v>3480</v>
      </c>
      <c r="D39" t="s" s="4">
        <v>1593</v>
      </c>
      <c r="E39" t="s" s="4">
        <v>1593</v>
      </c>
      <c r="F39" t="s" s="4">
        <v>92</v>
      </c>
      <c r="G39" t="s" s="4">
        <v>1594</v>
      </c>
    </row>
    <row r="40" ht="45.0" customHeight="true">
      <c r="A40" t="s" s="4">
        <v>379</v>
      </c>
      <c r="B40" t="s" s="4">
        <v>3516</v>
      </c>
      <c r="C40" t="s" s="4">
        <v>3480</v>
      </c>
      <c r="D40" t="s" s="4">
        <v>1593</v>
      </c>
      <c r="E40" t="s" s="4">
        <v>1593</v>
      </c>
      <c r="F40" t="s" s="4">
        <v>92</v>
      </c>
      <c r="G40" t="s" s="4">
        <v>1594</v>
      </c>
    </row>
    <row r="41" ht="45.0" customHeight="true">
      <c r="A41" t="s" s="4">
        <v>385</v>
      </c>
      <c r="B41" t="s" s="4">
        <v>3517</v>
      </c>
      <c r="C41" t="s" s="4">
        <v>3480</v>
      </c>
      <c r="D41" t="s" s="4">
        <v>1593</v>
      </c>
      <c r="E41" t="s" s="4">
        <v>1593</v>
      </c>
      <c r="F41" t="s" s="4">
        <v>92</v>
      </c>
      <c r="G41" t="s" s="4">
        <v>1594</v>
      </c>
    </row>
    <row r="42" ht="45.0" customHeight="true">
      <c r="A42" t="s" s="4">
        <v>391</v>
      </c>
      <c r="B42" t="s" s="4">
        <v>3518</v>
      </c>
      <c r="C42" t="s" s="4">
        <v>3480</v>
      </c>
      <c r="D42" t="s" s="4">
        <v>1593</v>
      </c>
      <c r="E42" t="s" s="4">
        <v>1593</v>
      </c>
      <c r="F42" t="s" s="4">
        <v>92</v>
      </c>
      <c r="G42" t="s" s="4">
        <v>1594</v>
      </c>
    </row>
    <row r="43" ht="45.0" customHeight="true">
      <c r="A43" t="s" s="4">
        <v>399</v>
      </c>
      <c r="B43" t="s" s="4">
        <v>3519</v>
      </c>
      <c r="C43" t="s" s="4">
        <v>3480</v>
      </c>
      <c r="D43" t="s" s="4">
        <v>1593</v>
      </c>
      <c r="E43" t="s" s="4">
        <v>1593</v>
      </c>
      <c r="F43" t="s" s="4">
        <v>92</v>
      </c>
      <c r="G43" t="s" s="4">
        <v>1594</v>
      </c>
    </row>
    <row r="44" ht="45.0" customHeight="true">
      <c r="A44" t="s" s="4">
        <v>407</v>
      </c>
      <c r="B44" t="s" s="4">
        <v>3520</v>
      </c>
      <c r="C44" t="s" s="4">
        <v>3480</v>
      </c>
      <c r="D44" t="s" s="4">
        <v>1593</v>
      </c>
      <c r="E44" t="s" s="4">
        <v>1593</v>
      </c>
      <c r="F44" t="s" s="4">
        <v>92</v>
      </c>
      <c r="G44" t="s" s="4">
        <v>1594</v>
      </c>
    </row>
    <row r="45" ht="45.0" customHeight="true">
      <c r="A45" t="s" s="4">
        <v>412</v>
      </c>
      <c r="B45" t="s" s="4">
        <v>3521</v>
      </c>
      <c r="C45" t="s" s="4">
        <v>3480</v>
      </c>
      <c r="D45" t="s" s="4">
        <v>1593</v>
      </c>
      <c r="E45" t="s" s="4">
        <v>1593</v>
      </c>
      <c r="F45" t="s" s="4">
        <v>92</v>
      </c>
      <c r="G45" t="s" s="4">
        <v>1594</v>
      </c>
    </row>
    <row r="46" ht="45.0" customHeight="true">
      <c r="A46" t="s" s="4">
        <v>419</v>
      </c>
      <c r="B46" t="s" s="4">
        <v>3522</v>
      </c>
      <c r="C46" t="s" s="4">
        <v>3480</v>
      </c>
      <c r="D46" t="s" s="4">
        <v>1593</v>
      </c>
      <c r="E46" t="s" s="4">
        <v>1593</v>
      </c>
      <c r="F46" t="s" s="4">
        <v>92</v>
      </c>
      <c r="G46" t="s" s="4">
        <v>1594</v>
      </c>
    </row>
    <row r="47" ht="45.0" customHeight="true">
      <c r="A47" t="s" s="4">
        <v>426</v>
      </c>
      <c r="B47" t="s" s="4">
        <v>3523</v>
      </c>
      <c r="C47" t="s" s="4">
        <v>3480</v>
      </c>
      <c r="D47" t="s" s="4">
        <v>1593</v>
      </c>
      <c r="E47" t="s" s="4">
        <v>1593</v>
      </c>
      <c r="F47" t="s" s="4">
        <v>92</v>
      </c>
      <c r="G47" t="s" s="4">
        <v>1594</v>
      </c>
    </row>
    <row r="48" ht="45.0" customHeight="true">
      <c r="A48" t="s" s="4">
        <v>431</v>
      </c>
      <c r="B48" t="s" s="4">
        <v>3524</v>
      </c>
      <c r="C48" t="s" s="4">
        <v>3480</v>
      </c>
      <c r="D48" t="s" s="4">
        <v>1593</v>
      </c>
      <c r="E48" t="s" s="4">
        <v>1593</v>
      </c>
      <c r="F48" t="s" s="4">
        <v>92</v>
      </c>
      <c r="G48" t="s" s="4">
        <v>1594</v>
      </c>
    </row>
    <row r="49" ht="45.0" customHeight="true">
      <c r="A49" t="s" s="4">
        <v>437</v>
      </c>
      <c r="B49" t="s" s="4">
        <v>3525</v>
      </c>
      <c r="C49" t="s" s="4">
        <v>3480</v>
      </c>
      <c r="D49" t="s" s="4">
        <v>1593</v>
      </c>
      <c r="E49" t="s" s="4">
        <v>1593</v>
      </c>
      <c r="F49" t="s" s="4">
        <v>92</v>
      </c>
      <c r="G49" t="s" s="4">
        <v>1594</v>
      </c>
    </row>
    <row r="50" ht="45.0" customHeight="true">
      <c r="A50" t="s" s="4">
        <v>443</v>
      </c>
      <c r="B50" t="s" s="4">
        <v>3526</v>
      </c>
      <c r="C50" t="s" s="4">
        <v>3480</v>
      </c>
      <c r="D50" t="s" s="4">
        <v>1593</v>
      </c>
      <c r="E50" t="s" s="4">
        <v>1593</v>
      </c>
      <c r="F50" t="s" s="4">
        <v>92</v>
      </c>
      <c r="G50" t="s" s="4">
        <v>1594</v>
      </c>
    </row>
    <row r="51" ht="45.0" customHeight="true">
      <c r="A51" t="s" s="4">
        <v>450</v>
      </c>
      <c r="B51" t="s" s="4">
        <v>3527</v>
      </c>
      <c r="C51" t="s" s="4">
        <v>3480</v>
      </c>
      <c r="D51" t="s" s="4">
        <v>1593</v>
      </c>
      <c r="E51" t="s" s="4">
        <v>1593</v>
      </c>
      <c r="F51" t="s" s="4">
        <v>92</v>
      </c>
      <c r="G51" t="s" s="4">
        <v>1594</v>
      </c>
    </row>
    <row r="52" ht="45.0" customHeight="true">
      <c r="A52" t="s" s="4">
        <v>455</v>
      </c>
      <c r="B52" t="s" s="4">
        <v>3528</v>
      </c>
      <c r="C52" t="s" s="4">
        <v>3480</v>
      </c>
      <c r="D52" t="s" s="4">
        <v>1593</v>
      </c>
      <c r="E52" t="s" s="4">
        <v>1593</v>
      </c>
      <c r="F52" t="s" s="4">
        <v>92</v>
      </c>
      <c r="G52" t="s" s="4">
        <v>1594</v>
      </c>
    </row>
    <row r="53" ht="45.0" customHeight="true">
      <c r="A53" t="s" s="4">
        <v>463</v>
      </c>
      <c r="B53" t="s" s="4">
        <v>3529</v>
      </c>
      <c r="C53" t="s" s="4">
        <v>3480</v>
      </c>
      <c r="D53" t="s" s="4">
        <v>1593</v>
      </c>
      <c r="E53" t="s" s="4">
        <v>1593</v>
      </c>
      <c r="F53" t="s" s="4">
        <v>92</v>
      </c>
      <c r="G53" t="s" s="4">
        <v>1594</v>
      </c>
    </row>
    <row r="54" ht="45.0" customHeight="true">
      <c r="A54" t="s" s="4">
        <v>469</v>
      </c>
      <c r="B54" t="s" s="4">
        <v>3530</v>
      </c>
      <c r="C54" t="s" s="4">
        <v>3480</v>
      </c>
      <c r="D54" t="s" s="4">
        <v>1593</v>
      </c>
      <c r="E54" t="s" s="4">
        <v>1593</v>
      </c>
      <c r="F54" t="s" s="4">
        <v>92</v>
      </c>
      <c r="G54" t="s" s="4">
        <v>1594</v>
      </c>
    </row>
    <row r="55" ht="45.0" customHeight="true">
      <c r="A55" t="s" s="4">
        <v>477</v>
      </c>
      <c r="B55" t="s" s="4">
        <v>3531</v>
      </c>
      <c r="C55" t="s" s="4">
        <v>3480</v>
      </c>
      <c r="D55" t="s" s="4">
        <v>1593</v>
      </c>
      <c r="E55" t="s" s="4">
        <v>1593</v>
      </c>
      <c r="F55" t="s" s="4">
        <v>92</v>
      </c>
      <c r="G55" t="s" s="4">
        <v>1594</v>
      </c>
    </row>
    <row r="56" ht="45.0" customHeight="true">
      <c r="A56" t="s" s="4">
        <v>483</v>
      </c>
      <c r="B56" t="s" s="4">
        <v>3532</v>
      </c>
      <c r="C56" t="s" s="4">
        <v>3480</v>
      </c>
      <c r="D56" t="s" s="4">
        <v>1593</v>
      </c>
      <c r="E56" t="s" s="4">
        <v>1593</v>
      </c>
      <c r="F56" t="s" s="4">
        <v>92</v>
      </c>
      <c r="G56" t="s" s="4">
        <v>1594</v>
      </c>
    </row>
    <row r="57" ht="45.0" customHeight="true">
      <c r="A57" t="s" s="4">
        <v>491</v>
      </c>
      <c r="B57" t="s" s="4">
        <v>3533</v>
      </c>
      <c r="C57" t="s" s="4">
        <v>3480</v>
      </c>
      <c r="D57" t="s" s="4">
        <v>1593</v>
      </c>
      <c r="E57" t="s" s="4">
        <v>1593</v>
      </c>
      <c r="F57" t="s" s="4">
        <v>92</v>
      </c>
      <c r="G57" t="s" s="4">
        <v>1594</v>
      </c>
    </row>
    <row r="58" ht="45.0" customHeight="true">
      <c r="A58" t="s" s="4">
        <v>497</v>
      </c>
      <c r="B58" t="s" s="4">
        <v>3534</v>
      </c>
      <c r="C58" t="s" s="4">
        <v>3480</v>
      </c>
      <c r="D58" t="s" s="4">
        <v>1593</v>
      </c>
      <c r="E58" t="s" s="4">
        <v>1593</v>
      </c>
      <c r="F58" t="s" s="4">
        <v>92</v>
      </c>
      <c r="G58" t="s" s="4">
        <v>1594</v>
      </c>
    </row>
    <row r="59" ht="45.0" customHeight="true">
      <c r="A59" t="s" s="4">
        <v>505</v>
      </c>
      <c r="B59" t="s" s="4">
        <v>3535</v>
      </c>
      <c r="C59" t="s" s="4">
        <v>3480</v>
      </c>
      <c r="D59" t="s" s="4">
        <v>1593</v>
      </c>
      <c r="E59" t="s" s="4">
        <v>1593</v>
      </c>
      <c r="F59" t="s" s="4">
        <v>92</v>
      </c>
      <c r="G59" t="s" s="4">
        <v>1594</v>
      </c>
    </row>
    <row r="60" ht="45.0" customHeight="true">
      <c r="A60" t="s" s="4">
        <v>511</v>
      </c>
      <c r="B60" t="s" s="4">
        <v>3536</v>
      </c>
      <c r="C60" t="s" s="4">
        <v>3480</v>
      </c>
      <c r="D60" t="s" s="4">
        <v>1593</v>
      </c>
      <c r="E60" t="s" s="4">
        <v>1593</v>
      </c>
      <c r="F60" t="s" s="4">
        <v>92</v>
      </c>
      <c r="G60" t="s" s="4">
        <v>1594</v>
      </c>
    </row>
    <row r="61" ht="45.0" customHeight="true">
      <c r="A61" t="s" s="4">
        <v>516</v>
      </c>
      <c r="B61" t="s" s="4">
        <v>3537</v>
      </c>
      <c r="C61" t="s" s="4">
        <v>3480</v>
      </c>
      <c r="D61" t="s" s="4">
        <v>1593</v>
      </c>
      <c r="E61" t="s" s="4">
        <v>1593</v>
      </c>
      <c r="F61" t="s" s="4">
        <v>92</v>
      </c>
      <c r="G61" t="s" s="4">
        <v>1594</v>
      </c>
    </row>
    <row r="62" ht="45.0" customHeight="true">
      <c r="A62" t="s" s="4">
        <v>524</v>
      </c>
      <c r="B62" t="s" s="4">
        <v>3538</v>
      </c>
      <c r="C62" t="s" s="4">
        <v>3480</v>
      </c>
      <c r="D62" t="s" s="4">
        <v>1593</v>
      </c>
      <c r="E62" t="s" s="4">
        <v>1593</v>
      </c>
      <c r="F62" t="s" s="4">
        <v>92</v>
      </c>
      <c r="G62" t="s" s="4">
        <v>1594</v>
      </c>
    </row>
    <row r="63" ht="45.0" customHeight="true">
      <c r="A63" t="s" s="4">
        <v>530</v>
      </c>
      <c r="B63" t="s" s="4">
        <v>3539</v>
      </c>
      <c r="C63" t="s" s="4">
        <v>3480</v>
      </c>
      <c r="D63" t="s" s="4">
        <v>1593</v>
      </c>
      <c r="E63" t="s" s="4">
        <v>1593</v>
      </c>
      <c r="F63" t="s" s="4">
        <v>92</v>
      </c>
      <c r="G63" t="s" s="4">
        <v>1594</v>
      </c>
    </row>
    <row r="64" ht="45.0" customHeight="true">
      <c r="A64" t="s" s="4">
        <v>536</v>
      </c>
      <c r="B64" t="s" s="4">
        <v>3540</v>
      </c>
      <c r="C64" t="s" s="4">
        <v>3480</v>
      </c>
      <c r="D64" t="s" s="4">
        <v>1593</v>
      </c>
      <c r="E64" t="s" s="4">
        <v>1593</v>
      </c>
      <c r="F64" t="s" s="4">
        <v>92</v>
      </c>
      <c r="G64" t="s" s="4">
        <v>1594</v>
      </c>
    </row>
    <row r="65" ht="45.0" customHeight="true">
      <c r="A65" t="s" s="4">
        <v>544</v>
      </c>
      <c r="B65" t="s" s="4">
        <v>3541</v>
      </c>
      <c r="C65" t="s" s="4">
        <v>3480</v>
      </c>
      <c r="D65" t="s" s="4">
        <v>1593</v>
      </c>
      <c r="E65" t="s" s="4">
        <v>1593</v>
      </c>
      <c r="F65" t="s" s="4">
        <v>92</v>
      </c>
      <c r="G65" t="s" s="4">
        <v>1594</v>
      </c>
    </row>
    <row r="66" ht="45.0" customHeight="true">
      <c r="A66" t="s" s="4">
        <v>549</v>
      </c>
      <c r="B66" t="s" s="4">
        <v>3542</v>
      </c>
      <c r="C66" t="s" s="4">
        <v>3480</v>
      </c>
      <c r="D66" t="s" s="4">
        <v>1593</v>
      </c>
      <c r="E66" t="s" s="4">
        <v>1593</v>
      </c>
      <c r="F66" t="s" s="4">
        <v>92</v>
      </c>
      <c r="G66" t="s" s="4">
        <v>1594</v>
      </c>
    </row>
    <row r="67" ht="45.0" customHeight="true">
      <c r="A67" t="s" s="4">
        <v>554</v>
      </c>
      <c r="B67" t="s" s="4">
        <v>3543</v>
      </c>
      <c r="C67" t="s" s="4">
        <v>3480</v>
      </c>
      <c r="D67" t="s" s="4">
        <v>1593</v>
      </c>
      <c r="E67" t="s" s="4">
        <v>1593</v>
      </c>
      <c r="F67" t="s" s="4">
        <v>92</v>
      </c>
      <c r="G67" t="s" s="4">
        <v>1594</v>
      </c>
    </row>
    <row r="68" ht="45.0" customHeight="true">
      <c r="A68" t="s" s="4">
        <v>559</v>
      </c>
      <c r="B68" t="s" s="4">
        <v>3544</v>
      </c>
      <c r="C68" t="s" s="4">
        <v>3480</v>
      </c>
      <c r="D68" t="s" s="4">
        <v>1593</v>
      </c>
      <c r="E68" t="s" s="4">
        <v>1593</v>
      </c>
      <c r="F68" t="s" s="4">
        <v>92</v>
      </c>
      <c r="G68" t="s" s="4">
        <v>1594</v>
      </c>
    </row>
    <row r="69" ht="45.0" customHeight="true">
      <c r="A69" t="s" s="4">
        <v>565</v>
      </c>
      <c r="B69" t="s" s="4">
        <v>3545</v>
      </c>
      <c r="C69" t="s" s="4">
        <v>3480</v>
      </c>
      <c r="D69" t="s" s="4">
        <v>1593</v>
      </c>
      <c r="E69" t="s" s="4">
        <v>1593</v>
      </c>
      <c r="F69" t="s" s="4">
        <v>92</v>
      </c>
      <c r="G69" t="s" s="4">
        <v>1594</v>
      </c>
    </row>
    <row r="70" ht="45.0" customHeight="true">
      <c r="A70" t="s" s="4">
        <v>571</v>
      </c>
      <c r="B70" t="s" s="4">
        <v>3546</v>
      </c>
      <c r="C70" t="s" s="4">
        <v>3480</v>
      </c>
      <c r="D70" t="s" s="4">
        <v>1593</v>
      </c>
      <c r="E70" t="s" s="4">
        <v>1593</v>
      </c>
      <c r="F70" t="s" s="4">
        <v>92</v>
      </c>
      <c r="G70" t="s" s="4">
        <v>1594</v>
      </c>
    </row>
    <row r="71" ht="45.0" customHeight="true">
      <c r="A71" t="s" s="4">
        <v>579</v>
      </c>
      <c r="B71" t="s" s="4">
        <v>3547</v>
      </c>
      <c r="C71" t="s" s="4">
        <v>3480</v>
      </c>
      <c r="D71" t="s" s="4">
        <v>1593</v>
      </c>
      <c r="E71" t="s" s="4">
        <v>1593</v>
      </c>
      <c r="F71" t="s" s="4">
        <v>92</v>
      </c>
      <c r="G71" t="s" s="4">
        <v>1594</v>
      </c>
    </row>
    <row r="72" ht="45.0" customHeight="true">
      <c r="A72" t="s" s="4">
        <v>584</v>
      </c>
      <c r="B72" t="s" s="4">
        <v>3548</v>
      </c>
      <c r="C72" t="s" s="4">
        <v>3480</v>
      </c>
      <c r="D72" t="s" s="4">
        <v>1593</v>
      </c>
      <c r="E72" t="s" s="4">
        <v>1593</v>
      </c>
      <c r="F72" t="s" s="4">
        <v>92</v>
      </c>
      <c r="G72" t="s" s="4">
        <v>1594</v>
      </c>
    </row>
    <row r="73" ht="45.0" customHeight="true">
      <c r="A73" t="s" s="4">
        <v>589</v>
      </c>
      <c r="B73" t="s" s="4">
        <v>3549</v>
      </c>
      <c r="C73" t="s" s="4">
        <v>3480</v>
      </c>
      <c r="D73" t="s" s="4">
        <v>1593</v>
      </c>
      <c r="E73" t="s" s="4">
        <v>1593</v>
      </c>
      <c r="F73" t="s" s="4">
        <v>92</v>
      </c>
      <c r="G73" t="s" s="4">
        <v>1594</v>
      </c>
    </row>
    <row r="74" ht="45.0" customHeight="true">
      <c r="A74" t="s" s="4">
        <v>595</v>
      </c>
      <c r="B74" t="s" s="4">
        <v>3550</v>
      </c>
      <c r="C74" t="s" s="4">
        <v>3480</v>
      </c>
      <c r="D74" t="s" s="4">
        <v>1593</v>
      </c>
      <c r="E74" t="s" s="4">
        <v>1593</v>
      </c>
      <c r="F74" t="s" s="4">
        <v>92</v>
      </c>
      <c r="G74" t="s" s="4">
        <v>1594</v>
      </c>
    </row>
    <row r="75" ht="45.0" customHeight="true">
      <c r="A75" t="s" s="4">
        <v>603</v>
      </c>
      <c r="B75" t="s" s="4">
        <v>3551</v>
      </c>
      <c r="C75" t="s" s="4">
        <v>3480</v>
      </c>
      <c r="D75" t="s" s="4">
        <v>1593</v>
      </c>
      <c r="E75" t="s" s="4">
        <v>1593</v>
      </c>
      <c r="F75" t="s" s="4">
        <v>92</v>
      </c>
      <c r="G75" t="s" s="4">
        <v>1594</v>
      </c>
    </row>
    <row r="76" ht="45.0" customHeight="true">
      <c r="A76" t="s" s="4">
        <v>608</v>
      </c>
      <c r="B76" t="s" s="4">
        <v>3552</v>
      </c>
      <c r="C76" t="s" s="4">
        <v>3480</v>
      </c>
      <c r="D76" t="s" s="4">
        <v>1593</v>
      </c>
      <c r="E76" t="s" s="4">
        <v>1593</v>
      </c>
      <c r="F76" t="s" s="4">
        <v>92</v>
      </c>
      <c r="G76" t="s" s="4">
        <v>1594</v>
      </c>
    </row>
    <row r="77" ht="45.0" customHeight="true">
      <c r="A77" t="s" s="4">
        <v>613</v>
      </c>
      <c r="B77" t="s" s="4">
        <v>3553</v>
      </c>
      <c r="C77" t="s" s="4">
        <v>3480</v>
      </c>
      <c r="D77" t="s" s="4">
        <v>1593</v>
      </c>
      <c r="E77" t="s" s="4">
        <v>1593</v>
      </c>
      <c r="F77" t="s" s="4">
        <v>92</v>
      </c>
      <c r="G77" t="s" s="4">
        <v>1594</v>
      </c>
    </row>
    <row r="78" ht="45.0" customHeight="true">
      <c r="A78" t="s" s="4">
        <v>617</v>
      </c>
      <c r="B78" t="s" s="4">
        <v>3554</v>
      </c>
      <c r="C78" t="s" s="4">
        <v>3480</v>
      </c>
      <c r="D78" t="s" s="4">
        <v>1593</v>
      </c>
      <c r="E78" t="s" s="4">
        <v>1593</v>
      </c>
      <c r="F78" t="s" s="4">
        <v>92</v>
      </c>
      <c r="G78" t="s" s="4">
        <v>1594</v>
      </c>
    </row>
    <row r="79" ht="45.0" customHeight="true">
      <c r="A79" t="s" s="4">
        <v>623</v>
      </c>
      <c r="B79" t="s" s="4">
        <v>3555</v>
      </c>
      <c r="C79" t="s" s="4">
        <v>3480</v>
      </c>
      <c r="D79" t="s" s="4">
        <v>1593</v>
      </c>
      <c r="E79" t="s" s="4">
        <v>1593</v>
      </c>
      <c r="F79" t="s" s="4">
        <v>92</v>
      </c>
      <c r="G79" t="s" s="4">
        <v>1594</v>
      </c>
    </row>
    <row r="80" ht="45.0" customHeight="true">
      <c r="A80" t="s" s="4">
        <v>629</v>
      </c>
      <c r="B80" t="s" s="4">
        <v>3556</v>
      </c>
      <c r="C80" t="s" s="4">
        <v>3480</v>
      </c>
      <c r="D80" t="s" s="4">
        <v>1593</v>
      </c>
      <c r="E80" t="s" s="4">
        <v>1593</v>
      </c>
      <c r="F80" t="s" s="4">
        <v>92</v>
      </c>
      <c r="G80" t="s" s="4">
        <v>1594</v>
      </c>
    </row>
    <row r="81" ht="45.0" customHeight="true">
      <c r="A81" t="s" s="4">
        <v>634</v>
      </c>
      <c r="B81" t="s" s="4">
        <v>3557</v>
      </c>
      <c r="C81" t="s" s="4">
        <v>3480</v>
      </c>
      <c r="D81" t="s" s="4">
        <v>1593</v>
      </c>
      <c r="E81" t="s" s="4">
        <v>1593</v>
      </c>
      <c r="F81" t="s" s="4">
        <v>92</v>
      </c>
      <c r="G81" t="s" s="4">
        <v>1594</v>
      </c>
    </row>
    <row r="82" ht="45.0" customHeight="true">
      <c r="A82" t="s" s="4">
        <v>641</v>
      </c>
      <c r="B82" t="s" s="4">
        <v>3558</v>
      </c>
      <c r="C82" t="s" s="4">
        <v>3480</v>
      </c>
      <c r="D82" t="s" s="4">
        <v>1593</v>
      </c>
      <c r="E82" t="s" s="4">
        <v>1593</v>
      </c>
      <c r="F82" t="s" s="4">
        <v>92</v>
      </c>
      <c r="G82" t="s" s="4">
        <v>1594</v>
      </c>
    </row>
    <row r="83" ht="45.0" customHeight="true">
      <c r="A83" t="s" s="4">
        <v>648</v>
      </c>
      <c r="B83" t="s" s="4">
        <v>3559</v>
      </c>
      <c r="C83" t="s" s="4">
        <v>3480</v>
      </c>
      <c r="D83" t="s" s="4">
        <v>1593</v>
      </c>
      <c r="E83" t="s" s="4">
        <v>1593</v>
      </c>
      <c r="F83" t="s" s="4">
        <v>92</v>
      </c>
      <c r="G83" t="s" s="4">
        <v>1594</v>
      </c>
    </row>
    <row r="84" ht="45.0" customHeight="true">
      <c r="A84" t="s" s="4">
        <v>658</v>
      </c>
      <c r="B84" t="s" s="4">
        <v>3560</v>
      </c>
      <c r="C84" t="s" s="4">
        <v>3561</v>
      </c>
      <c r="D84" t="s" s="4">
        <v>656</v>
      </c>
      <c r="E84" t="s" s="4">
        <v>657</v>
      </c>
      <c r="F84" t="s" s="4">
        <v>92</v>
      </c>
      <c r="G84" t="s" s="4">
        <v>1594</v>
      </c>
    </row>
    <row r="85" ht="45.0" customHeight="true">
      <c r="A85" t="s" s="4">
        <v>664</v>
      </c>
      <c r="B85" t="s" s="4">
        <v>3562</v>
      </c>
      <c r="C85" t="s" s="4">
        <v>3480</v>
      </c>
      <c r="D85" t="s" s="4">
        <v>1593</v>
      </c>
      <c r="E85" t="s" s="4">
        <v>1593</v>
      </c>
      <c r="F85" t="s" s="4">
        <v>92</v>
      </c>
      <c r="G85" t="s" s="4">
        <v>1594</v>
      </c>
    </row>
    <row r="86" ht="45.0" customHeight="true">
      <c r="A86" t="s" s="4">
        <v>671</v>
      </c>
      <c r="B86" t="s" s="4">
        <v>3563</v>
      </c>
      <c r="C86" t="s" s="4">
        <v>3480</v>
      </c>
      <c r="D86" t="s" s="4">
        <v>1593</v>
      </c>
      <c r="E86" t="s" s="4">
        <v>1593</v>
      </c>
      <c r="F86" t="s" s="4">
        <v>92</v>
      </c>
      <c r="G86" t="s" s="4">
        <v>1594</v>
      </c>
    </row>
    <row r="87" ht="45.0" customHeight="true">
      <c r="A87" t="s" s="4">
        <v>676</v>
      </c>
      <c r="B87" t="s" s="4">
        <v>3564</v>
      </c>
      <c r="C87" t="s" s="4">
        <v>3480</v>
      </c>
      <c r="D87" t="s" s="4">
        <v>1593</v>
      </c>
      <c r="E87" t="s" s="4">
        <v>1593</v>
      </c>
      <c r="F87" t="s" s="4">
        <v>92</v>
      </c>
      <c r="G87" t="s" s="4">
        <v>1594</v>
      </c>
    </row>
    <row r="88" ht="45.0" customHeight="true">
      <c r="A88" t="s" s="4">
        <v>683</v>
      </c>
      <c r="B88" t="s" s="4">
        <v>3565</v>
      </c>
      <c r="C88" t="s" s="4">
        <v>3480</v>
      </c>
      <c r="D88" t="s" s="4">
        <v>1593</v>
      </c>
      <c r="E88" t="s" s="4">
        <v>1593</v>
      </c>
      <c r="F88" t="s" s="4">
        <v>92</v>
      </c>
      <c r="G88" t="s" s="4">
        <v>1594</v>
      </c>
    </row>
    <row r="89" ht="45.0" customHeight="true">
      <c r="A89" t="s" s="4">
        <v>689</v>
      </c>
      <c r="B89" t="s" s="4">
        <v>3566</v>
      </c>
      <c r="C89" t="s" s="4">
        <v>3480</v>
      </c>
      <c r="D89" t="s" s="4">
        <v>1593</v>
      </c>
      <c r="E89" t="s" s="4">
        <v>1593</v>
      </c>
      <c r="F89" t="s" s="4">
        <v>92</v>
      </c>
      <c r="G89" t="s" s="4">
        <v>1594</v>
      </c>
    </row>
    <row r="90" ht="45.0" customHeight="true">
      <c r="A90" t="s" s="4">
        <v>696</v>
      </c>
      <c r="B90" t="s" s="4">
        <v>3567</v>
      </c>
      <c r="C90" t="s" s="4">
        <v>3480</v>
      </c>
      <c r="D90" t="s" s="4">
        <v>1593</v>
      </c>
      <c r="E90" t="s" s="4">
        <v>1593</v>
      </c>
      <c r="F90" t="s" s="4">
        <v>92</v>
      </c>
      <c r="G90" t="s" s="4">
        <v>1594</v>
      </c>
    </row>
    <row r="91" ht="45.0" customHeight="true">
      <c r="A91" t="s" s="4">
        <v>702</v>
      </c>
      <c r="B91" t="s" s="4">
        <v>3568</v>
      </c>
      <c r="C91" t="s" s="4">
        <v>3480</v>
      </c>
      <c r="D91" t="s" s="4">
        <v>1593</v>
      </c>
      <c r="E91" t="s" s="4">
        <v>1593</v>
      </c>
      <c r="F91" t="s" s="4">
        <v>92</v>
      </c>
      <c r="G91" t="s" s="4">
        <v>1594</v>
      </c>
    </row>
    <row r="92" ht="45.0" customHeight="true">
      <c r="A92" t="s" s="4">
        <v>710</v>
      </c>
      <c r="B92" t="s" s="4">
        <v>3569</v>
      </c>
      <c r="C92" t="s" s="4">
        <v>3480</v>
      </c>
      <c r="D92" t="s" s="4">
        <v>1593</v>
      </c>
      <c r="E92" t="s" s="4">
        <v>1593</v>
      </c>
      <c r="F92" t="s" s="4">
        <v>92</v>
      </c>
      <c r="G92" t="s" s="4">
        <v>1594</v>
      </c>
    </row>
    <row r="93" ht="45.0" customHeight="true">
      <c r="A93" t="s" s="4">
        <v>715</v>
      </c>
      <c r="B93" t="s" s="4">
        <v>3570</v>
      </c>
      <c r="C93" t="s" s="4">
        <v>3480</v>
      </c>
      <c r="D93" t="s" s="4">
        <v>1593</v>
      </c>
      <c r="E93" t="s" s="4">
        <v>1593</v>
      </c>
      <c r="F93" t="s" s="4">
        <v>92</v>
      </c>
      <c r="G93" t="s" s="4">
        <v>1594</v>
      </c>
    </row>
    <row r="94" ht="45.0" customHeight="true">
      <c r="A94" t="s" s="4">
        <v>722</v>
      </c>
      <c r="B94" t="s" s="4">
        <v>3571</v>
      </c>
      <c r="C94" t="s" s="4">
        <v>3480</v>
      </c>
      <c r="D94" t="s" s="4">
        <v>1593</v>
      </c>
      <c r="E94" t="s" s="4">
        <v>1593</v>
      </c>
      <c r="F94" t="s" s="4">
        <v>92</v>
      </c>
      <c r="G94" t="s" s="4">
        <v>1594</v>
      </c>
    </row>
    <row r="95" ht="45.0" customHeight="true">
      <c r="A95" t="s" s="4">
        <v>728</v>
      </c>
      <c r="B95" t="s" s="4">
        <v>3572</v>
      </c>
      <c r="C95" t="s" s="4">
        <v>3480</v>
      </c>
      <c r="D95" t="s" s="4">
        <v>1593</v>
      </c>
      <c r="E95" t="s" s="4">
        <v>1593</v>
      </c>
      <c r="F95" t="s" s="4">
        <v>92</v>
      </c>
      <c r="G95" t="s" s="4">
        <v>1594</v>
      </c>
    </row>
    <row r="96" ht="45.0" customHeight="true">
      <c r="A96" t="s" s="4">
        <v>734</v>
      </c>
      <c r="B96" t="s" s="4">
        <v>3573</v>
      </c>
      <c r="C96" t="s" s="4">
        <v>3480</v>
      </c>
      <c r="D96" t="s" s="4">
        <v>1593</v>
      </c>
      <c r="E96" t="s" s="4">
        <v>1593</v>
      </c>
      <c r="F96" t="s" s="4">
        <v>92</v>
      </c>
      <c r="G96" t="s" s="4">
        <v>1594</v>
      </c>
    </row>
    <row r="97" ht="45.0" customHeight="true">
      <c r="A97" t="s" s="4">
        <v>739</v>
      </c>
      <c r="B97" t="s" s="4">
        <v>3574</v>
      </c>
      <c r="C97" t="s" s="4">
        <v>3480</v>
      </c>
      <c r="D97" t="s" s="4">
        <v>1593</v>
      </c>
      <c r="E97" t="s" s="4">
        <v>1593</v>
      </c>
      <c r="F97" t="s" s="4">
        <v>92</v>
      </c>
      <c r="G97" t="s" s="4">
        <v>1594</v>
      </c>
    </row>
    <row r="98" ht="45.0" customHeight="true">
      <c r="A98" t="s" s="4">
        <v>746</v>
      </c>
      <c r="B98" t="s" s="4">
        <v>3575</v>
      </c>
      <c r="C98" t="s" s="4">
        <v>3480</v>
      </c>
      <c r="D98" t="s" s="4">
        <v>1593</v>
      </c>
      <c r="E98" t="s" s="4">
        <v>1593</v>
      </c>
      <c r="F98" t="s" s="4">
        <v>92</v>
      </c>
      <c r="G98" t="s" s="4">
        <v>1594</v>
      </c>
    </row>
    <row r="99" ht="45.0" customHeight="true">
      <c r="A99" t="s" s="4">
        <v>751</v>
      </c>
      <c r="B99" t="s" s="4">
        <v>3576</v>
      </c>
      <c r="C99" t="s" s="4">
        <v>3480</v>
      </c>
      <c r="D99" t="s" s="4">
        <v>1593</v>
      </c>
      <c r="E99" t="s" s="4">
        <v>1593</v>
      </c>
      <c r="F99" t="s" s="4">
        <v>92</v>
      </c>
      <c r="G99" t="s" s="4">
        <v>1594</v>
      </c>
    </row>
    <row r="100" ht="45.0" customHeight="true">
      <c r="A100" t="s" s="4">
        <v>758</v>
      </c>
      <c r="B100" t="s" s="4">
        <v>3577</v>
      </c>
      <c r="C100" t="s" s="4">
        <v>3480</v>
      </c>
      <c r="D100" t="s" s="4">
        <v>1593</v>
      </c>
      <c r="E100" t="s" s="4">
        <v>1593</v>
      </c>
      <c r="F100" t="s" s="4">
        <v>92</v>
      </c>
      <c r="G100" t="s" s="4">
        <v>1594</v>
      </c>
    </row>
    <row r="101" ht="45.0" customHeight="true">
      <c r="A101" t="s" s="4">
        <v>765</v>
      </c>
      <c r="B101" t="s" s="4">
        <v>3578</v>
      </c>
      <c r="C101" t="s" s="4">
        <v>3480</v>
      </c>
      <c r="D101" t="s" s="4">
        <v>1593</v>
      </c>
      <c r="E101" t="s" s="4">
        <v>1593</v>
      </c>
      <c r="F101" t="s" s="4">
        <v>92</v>
      </c>
      <c r="G101" t="s" s="4">
        <v>1594</v>
      </c>
    </row>
    <row r="102" ht="45.0" customHeight="true">
      <c r="A102" t="s" s="4">
        <v>773</v>
      </c>
      <c r="B102" t="s" s="4">
        <v>3579</v>
      </c>
      <c r="C102" t="s" s="4">
        <v>3580</v>
      </c>
      <c r="D102" t="s" s="4">
        <v>771</v>
      </c>
      <c r="E102" t="s" s="4">
        <v>772</v>
      </c>
      <c r="F102" t="s" s="4">
        <v>92</v>
      </c>
      <c r="G102" t="s" s="4">
        <v>1594</v>
      </c>
    </row>
    <row r="103" ht="45.0" customHeight="true">
      <c r="A103" t="s" s="4">
        <v>780</v>
      </c>
      <c r="B103" t="s" s="4">
        <v>3581</v>
      </c>
      <c r="C103" t="s" s="4">
        <v>3480</v>
      </c>
      <c r="D103" t="s" s="4">
        <v>1593</v>
      </c>
      <c r="E103" t="s" s="4">
        <v>1593</v>
      </c>
      <c r="F103" t="s" s="4">
        <v>92</v>
      </c>
      <c r="G103" t="s" s="4">
        <v>1594</v>
      </c>
    </row>
    <row r="104" ht="45.0" customHeight="true">
      <c r="A104" t="s" s="4">
        <v>786</v>
      </c>
      <c r="B104" t="s" s="4">
        <v>3582</v>
      </c>
      <c r="C104" t="s" s="4">
        <v>3480</v>
      </c>
      <c r="D104" t="s" s="4">
        <v>1593</v>
      </c>
      <c r="E104" t="s" s="4">
        <v>1593</v>
      </c>
      <c r="F104" t="s" s="4">
        <v>92</v>
      </c>
      <c r="G104" t="s" s="4">
        <v>1594</v>
      </c>
    </row>
    <row r="105" ht="45.0" customHeight="true">
      <c r="A105" t="s" s="4">
        <v>793</v>
      </c>
      <c r="B105" t="s" s="4">
        <v>3583</v>
      </c>
      <c r="C105" t="s" s="4">
        <v>3480</v>
      </c>
      <c r="D105" t="s" s="4">
        <v>1593</v>
      </c>
      <c r="E105" t="s" s="4">
        <v>1593</v>
      </c>
      <c r="F105" t="s" s="4">
        <v>92</v>
      </c>
      <c r="G105" t="s" s="4">
        <v>1594</v>
      </c>
    </row>
    <row r="106" ht="45.0" customHeight="true">
      <c r="A106" t="s" s="4">
        <v>797</v>
      </c>
      <c r="B106" t="s" s="4">
        <v>3584</v>
      </c>
      <c r="C106" t="s" s="4">
        <v>3480</v>
      </c>
      <c r="D106" t="s" s="4">
        <v>1593</v>
      </c>
      <c r="E106" t="s" s="4">
        <v>1593</v>
      </c>
      <c r="F106" t="s" s="4">
        <v>92</v>
      </c>
      <c r="G106" t="s" s="4">
        <v>1594</v>
      </c>
    </row>
    <row r="107" ht="45.0" customHeight="true">
      <c r="A107" t="s" s="4">
        <v>800</v>
      </c>
      <c r="B107" t="s" s="4">
        <v>3585</v>
      </c>
      <c r="C107" t="s" s="4">
        <v>3480</v>
      </c>
      <c r="D107" t="s" s="4">
        <v>1593</v>
      </c>
      <c r="E107" t="s" s="4">
        <v>1593</v>
      </c>
      <c r="F107" t="s" s="4">
        <v>92</v>
      </c>
      <c r="G107" t="s" s="4">
        <v>1594</v>
      </c>
    </row>
    <row r="108" ht="45.0" customHeight="true">
      <c r="A108" t="s" s="4">
        <v>805</v>
      </c>
      <c r="B108" t="s" s="4">
        <v>3586</v>
      </c>
      <c r="C108" t="s" s="4">
        <v>3480</v>
      </c>
      <c r="D108" t="s" s="4">
        <v>1593</v>
      </c>
      <c r="E108" t="s" s="4">
        <v>1593</v>
      </c>
      <c r="F108" t="s" s="4">
        <v>92</v>
      </c>
      <c r="G108" t="s" s="4">
        <v>1594</v>
      </c>
    </row>
    <row r="109" ht="45.0" customHeight="true">
      <c r="A109" t="s" s="4">
        <v>812</v>
      </c>
      <c r="B109" t="s" s="4">
        <v>3587</v>
      </c>
      <c r="C109" t="s" s="4">
        <v>3480</v>
      </c>
      <c r="D109" t="s" s="4">
        <v>1593</v>
      </c>
      <c r="E109" t="s" s="4">
        <v>1593</v>
      </c>
      <c r="F109" t="s" s="4">
        <v>92</v>
      </c>
      <c r="G109" t="s" s="4">
        <v>1594</v>
      </c>
    </row>
    <row r="110" ht="45.0" customHeight="true">
      <c r="A110" t="s" s="4">
        <v>816</v>
      </c>
      <c r="B110" t="s" s="4">
        <v>3588</v>
      </c>
      <c r="C110" t="s" s="4">
        <v>3480</v>
      </c>
      <c r="D110" t="s" s="4">
        <v>1593</v>
      </c>
      <c r="E110" t="s" s="4">
        <v>1593</v>
      </c>
      <c r="F110" t="s" s="4">
        <v>92</v>
      </c>
      <c r="G110" t="s" s="4">
        <v>1594</v>
      </c>
    </row>
    <row r="111" ht="45.0" customHeight="true">
      <c r="A111" t="s" s="4">
        <v>819</v>
      </c>
      <c r="B111" t="s" s="4">
        <v>3589</v>
      </c>
      <c r="C111" t="s" s="4">
        <v>3480</v>
      </c>
      <c r="D111" t="s" s="4">
        <v>1593</v>
      </c>
      <c r="E111" t="s" s="4">
        <v>1593</v>
      </c>
      <c r="F111" t="s" s="4">
        <v>92</v>
      </c>
      <c r="G111" t="s" s="4">
        <v>1594</v>
      </c>
    </row>
    <row r="112" ht="45.0" customHeight="true">
      <c r="A112" t="s" s="4">
        <v>821</v>
      </c>
      <c r="B112" t="s" s="4">
        <v>3590</v>
      </c>
      <c r="C112" t="s" s="4">
        <v>3480</v>
      </c>
      <c r="D112" t="s" s="4">
        <v>1593</v>
      </c>
      <c r="E112" t="s" s="4">
        <v>1593</v>
      </c>
      <c r="F112" t="s" s="4">
        <v>92</v>
      </c>
      <c r="G112" t="s" s="4">
        <v>1594</v>
      </c>
    </row>
    <row r="113" ht="45.0" customHeight="true">
      <c r="A113" t="s" s="4">
        <v>825</v>
      </c>
      <c r="B113" t="s" s="4">
        <v>3591</v>
      </c>
      <c r="C113" t="s" s="4">
        <v>3480</v>
      </c>
      <c r="D113" t="s" s="4">
        <v>1593</v>
      </c>
      <c r="E113" t="s" s="4">
        <v>1593</v>
      </c>
      <c r="F113" t="s" s="4">
        <v>92</v>
      </c>
      <c r="G113" t="s" s="4">
        <v>1594</v>
      </c>
    </row>
    <row r="114" ht="45.0" customHeight="true">
      <c r="A114" t="s" s="4">
        <v>829</v>
      </c>
      <c r="B114" t="s" s="4">
        <v>3592</v>
      </c>
      <c r="C114" t="s" s="4">
        <v>3480</v>
      </c>
      <c r="D114" t="s" s="4">
        <v>1593</v>
      </c>
      <c r="E114" t="s" s="4">
        <v>1593</v>
      </c>
      <c r="F114" t="s" s="4">
        <v>92</v>
      </c>
      <c r="G114" t="s" s="4">
        <v>1594</v>
      </c>
    </row>
    <row r="115" ht="45.0" customHeight="true">
      <c r="A115" t="s" s="4">
        <v>833</v>
      </c>
      <c r="B115" t="s" s="4">
        <v>3593</v>
      </c>
      <c r="C115" t="s" s="4">
        <v>3480</v>
      </c>
      <c r="D115" t="s" s="4">
        <v>1593</v>
      </c>
      <c r="E115" t="s" s="4">
        <v>1593</v>
      </c>
      <c r="F115" t="s" s="4">
        <v>92</v>
      </c>
      <c r="G115" t="s" s="4">
        <v>1594</v>
      </c>
    </row>
    <row r="116" ht="45.0" customHeight="true">
      <c r="A116" t="s" s="4">
        <v>838</v>
      </c>
      <c r="B116" t="s" s="4">
        <v>3594</v>
      </c>
      <c r="C116" t="s" s="4">
        <v>3480</v>
      </c>
      <c r="D116" t="s" s="4">
        <v>1593</v>
      </c>
      <c r="E116" t="s" s="4">
        <v>1593</v>
      </c>
      <c r="F116" t="s" s="4">
        <v>92</v>
      </c>
      <c r="G116" t="s" s="4">
        <v>1594</v>
      </c>
    </row>
    <row r="117" ht="45.0" customHeight="true">
      <c r="A117" t="s" s="4">
        <v>845</v>
      </c>
      <c r="B117" t="s" s="4">
        <v>3595</v>
      </c>
      <c r="C117" t="s" s="4">
        <v>3480</v>
      </c>
      <c r="D117" t="s" s="4">
        <v>1593</v>
      </c>
      <c r="E117" t="s" s="4">
        <v>1593</v>
      </c>
      <c r="F117" t="s" s="4">
        <v>92</v>
      </c>
      <c r="G117" t="s" s="4">
        <v>1594</v>
      </c>
    </row>
    <row r="118" ht="45.0" customHeight="true">
      <c r="A118" t="s" s="4">
        <v>850</v>
      </c>
      <c r="B118" t="s" s="4">
        <v>3596</v>
      </c>
      <c r="C118" t="s" s="4">
        <v>3480</v>
      </c>
      <c r="D118" t="s" s="4">
        <v>1593</v>
      </c>
      <c r="E118" t="s" s="4">
        <v>1593</v>
      </c>
      <c r="F118" t="s" s="4">
        <v>92</v>
      </c>
      <c r="G118" t="s" s="4">
        <v>1594</v>
      </c>
    </row>
    <row r="119" ht="45.0" customHeight="true">
      <c r="A119" t="s" s="4">
        <v>853</v>
      </c>
      <c r="B119" t="s" s="4">
        <v>3597</v>
      </c>
      <c r="C119" t="s" s="4">
        <v>3480</v>
      </c>
      <c r="D119" t="s" s="4">
        <v>1593</v>
      </c>
      <c r="E119" t="s" s="4">
        <v>1593</v>
      </c>
      <c r="F119" t="s" s="4">
        <v>92</v>
      </c>
      <c r="G119" t="s" s="4">
        <v>1594</v>
      </c>
    </row>
    <row r="120" ht="45.0" customHeight="true">
      <c r="A120" t="s" s="4">
        <v>859</v>
      </c>
      <c r="B120" t="s" s="4">
        <v>3598</v>
      </c>
      <c r="C120" t="s" s="4">
        <v>3480</v>
      </c>
      <c r="D120" t="s" s="4">
        <v>1593</v>
      </c>
      <c r="E120" t="s" s="4">
        <v>1593</v>
      </c>
      <c r="F120" t="s" s="4">
        <v>92</v>
      </c>
      <c r="G120" t="s" s="4">
        <v>1594</v>
      </c>
    </row>
    <row r="121" ht="45.0" customHeight="true">
      <c r="A121" t="s" s="4">
        <v>866</v>
      </c>
      <c r="B121" t="s" s="4">
        <v>3599</v>
      </c>
      <c r="C121" t="s" s="4">
        <v>3480</v>
      </c>
      <c r="D121" t="s" s="4">
        <v>1593</v>
      </c>
      <c r="E121" t="s" s="4">
        <v>1593</v>
      </c>
      <c r="F121" t="s" s="4">
        <v>92</v>
      </c>
      <c r="G121" t="s" s="4">
        <v>1594</v>
      </c>
    </row>
    <row r="122" ht="45.0" customHeight="true">
      <c r="A122" t="s" s="4">
        <v>871</v>
      </c>
      <c r="B122" t="s" s="4">
        <v>3600</v>
      </c>
      <c r="C122" t="s" s="4">
        <v>3480</v>
      </c>
      <c r="D122" t="s" s="4">
        <v>1593</v>
      </c>
      <c r="E122" t="s" s="4">
        <v>1593</v>
      </c>
      <c r="F122" t="s" s="4">
        <v>92</v>
      </c>
      <c r="G122" t="s" s="4">
        <v>1594</v>
      </c>
    </row>
    <row r="123" ht="45.0" customHeight="true">
      <c r="A123" t="s" s="4">
        <v>876</v>
      </c>
      <c r="B123" t="s" s="4">
        <v>3601</v>
      </c>
      <c r="C123" t="s" s="4">
        <v>3480</v>
      </c>
      <c r="D123" t="s" s="4">
        <v>1593</v>
      </c>
      <c r="E123" t="s" s="4">
        <v>1593</v>
      </c>
      <c r="F123" t="s" s="4">
        <v>92</v>
      </c>
      <c r="G123" t="s" s="4">
        <v>1594</v>
      </c>
    </row>
    <row r="124" ht="45.0" customHeight="true">
      <c r="A124" t="s" s="4">
        <v>883</v>
      </c>
      <c r="B124" t="s" s="4">
        <v>3602</v>
      </c>
      <c r="C124" t="s" s="4">
        <v>3480</v>
      </c>
      <c r="D124" t="s" s="4">
        <v>1593</v>
      </c>
      <c r="E124" t="s" s="4">
        <v>1593</v>
      </c>
      <c r="F124" t="s" s="4">
        <v>92</v>
      </c>
      <c r="G124" t="s" s="4">
        <v>1594</v>
      </c>
    </row>
    <row r="125" ht="45.0" customHeight="true">
      <c r="A125" t="s" s="4">
        <v>886</v>
      </c>
      <c r="B125" t="s" s="4">
        <v>3603</v>
      </c>
      <c r="C125" t="s" s="4">
        <v>3480</v>
      </c>
      <c r="D125" t="s" s="4">
        <v>1593</v>
      </c>
      <c r="E125" t="s" s="4">
        <v>1593</v>
      </c>
      <c r="F125" t="s" s="4">
        <v>92</v>
      </c>
      <c r="G125" t="s" s="4">
        <v>1594</v>
      </c>
    </row>
    <row r="126" ht="45.0" customHeight="true">
      <c r="A126" t="s" s="4">
        <v>892</v>
      </c>
      <c r="B126" t="s" s="4">
        <v>3604</v>
      </c>
      <c r="C126" t="s" s="4">
        <v>3480</v>
      </c>
      <c r="D126" t="s" s="4">
        <v>1593</v>
      </c>
      <c r="E126" t="s" s="4">
        <v>1593</v>
      </c>
      <c r="F126" t="s" s="4">
        <v>92</v>
      </c>
      <c r="G126" t="s" s="4">
        <v>1594</v>
      </c>
    </row>
    <row r="127" ht="45.0" customHeight="true">
      <c r="A127" t="s" s="4">
        <v>899</v>
      </c>
      <c r="B127" t="s" s="4">
        <v>3605</v>
      </c>
      <c r="C127" t="s" s="4">
        <v>3480</v>
      </c>
      <c r="D127" t="s" s="4">
        <v>1593</v>
      </c>
      <c r="E127" t="s" s="4">
        <v>1593</v>
      </c>
      <c r="F127" t="s" s="4">
        <v>92</v>
      </c>
      <c r="G127" t="s" s="4">
        <v>1594</v>
      </c>
    </row>
    <row r="128" ht="45.0" customHeight="true">
      <c r="A128" t="s" s="4">
        <v>903</v>
      </c>
      <c r="B128" t="s" s="4">
        <v>3606</v>
      </c>
      <c r="C128" t="s" s="4">
        <v>3480</v>
      </c>
      <c r="D128" t="s" s="4">
        <v>1593</v>
      </c>
      <c r="E128" t="s" s="4">
        <v>1593</v>
      </c>
      <c r="F128" t="s" s="4">
        <v>92</v>
      </c>
      <c r="G128" t="s" s="4">
        <v>1594</v>
      </c>
    </row>
    <row r="129" ht="45.0" customHeight="true">
      <c r="A129" t="s" s="4">
        <v>909</v>
      </c>
      <c r="B129" t="s" s="4">
        <v>3607</v>
      </c>
      <c r="C129" t="s" s="4">
        <v>3480</v>
      </c>
      <c r="D129" t="s" s="4">
        <v>1593</v>
      </c>
      <c r="E129" t="s" s="4">
        <v>1593</v>
      </c>
      <c r="F129" t="s" s="4">
        <v>92</v>
      </c>
      <c r="G129" t="s" s="4">
        <v>1594</v>
      </c>
    </row>
    <row r="130" ht="45.0" customHeight="true">
      <c r="A130" t="s" s="4">
        <v>915</v>
      </c>
      <c r="B130" t="s" s="4">
        <v>3608</v>
      </c>
      <c r="C130" t="s" s="4">
        <v>3480</v>
      </c>
      <c r="D130" t="s" s="4">
        <v>1593</v>
      </c>
      <c r="E130" t="s" s="4">
        <v>1593</v>
      </c>
      <c r="F130" t="s" s="4">
        <v>92</v>
      </c>
      <c r="G130" t="s" s="4">
        <v>1594</v>
      </c>
    </row>
    <row r="131" ht="45.0" customHeight="true">
      <c r="A131" t="s" s="4">
        <v>921</v>
      </c>
      <c r="B131" t="s" s="4">
        <v>3609</v>
      </c>
      <c r="C131" t="s" s="4">
        <v>3480</v>
      </c>
      <c r="D131" t="s" s="4">
        <v>1593</v>
      </c>
      <c r="E131" t="s" s="4">
        <v>1593</v>
      </c>
      <c r="F131" t="s" s="4">
        <v>92</v>
      </c>
      <c r="G131" t="s" s="4">
        <v>1594</v>
      </c>
    </row>
    <row r="132" ht="45.0" customHeight="true">
      <c r="A132" t="s" s="4">
        <v>928</v>
      </c>
      <c r="B132" t="s" s="4">
        <v>3610</v>
      </c>
      <c r="C132" t="s" s="4">
        <v>3480</v>
      </c>
      <c r="D132" t="s" s="4">
        <v>1593</v>
      </c>
      <c r="E132" t="s" s="4">
        <v>1593</v>
      </c>
      <c r="F132" t="s" s="4">
        <v>92</v>
      </c>
      <c r="G132" t="s" s="4">
        <v>1594</v>
      </c>
    </row>
    <row r="133" ht="45.0" customHeight="true">
      <c r="A133" t="s" s="4">
        <v>935</v>
      </c>
      <c r="B133" t="s" s="4">
        <v>3611</v>
      </c>
      <c r="C133" t="s" s="4">
        <v>3480</v>
      </c>
      <c r="D133" t="s" s="4">
        <v>1593</v>
      </c>
      <c r="E133" t="s" s="4">
        <v>1593</v>
      </c>
      <c r="F133" t="s" s="4">
        <v>92</v>
      </c>
      <c r="G133" t="s" s="4">
        <v>1594</v>
      </c>
    </row>
    <row r="134" ht="45.0" customHeight="true">
      <c r="A134" t="s" s="4">
        <v>941</v>
      </c>
      <c r="B134" t="s" s="4">
        <v>3612</v>
      </c>
      <c r="C134" t="s" s="4">
        <v>3480</v>
      </c>
      <c r="D134" t="s" s="4">
        <v>1593</v>
      </c>
      <c r="E134" t="s" s="4">
        <v>1593</v>
      </c>
      <c r="F134" t="s" s="4">
        <v>92</v>
      </c>
      <c r="G134" t="s" s="4">
        <v>1594</v>
      </c>
    </row>
    <row r="135" ht="45.0" customHeight="true">
      <c r="A135" t="s" s="4">
        <v>947</v>
      </c>
      <c r="B135" t="s" s="4">
        <v>3613</v>
      </c>
      <c r="C135" t="s" s="4">
        <v>3480</v>
      </c>
      <c r="D135" t="s" s="4">
        <v>1593</v>
      </c>
      <c r="E135" t="s" s="4">
        <v>1593</v>
      </c>
      <c r="F135" t="s" s="4">
        <v>92</v>
      </c>
      <c r="G135" t="s" s="4">
        <v>1594</v>
      </c>
    </row>
    <row r="136" ht="45.0" customHeight="true">
      <c r="A136" t="s" s="4">
        <v>954</v>
      </c>
      <c r="B136" t="s" s="4">
        <v>3614</v>
      </c>
      <c r="C136" t="s" s="4">
        <v>3480</v>
      </c>
      <c r="D136" t="s" s="4">
        <v>1593</v>
      </c>
      <c r="E136" t="s" s="4">
        <v>1593</v>
      </c>
      <c r="F136" t="s" s="4">
        <v>92</v>
      </c>
      <c r="G136" t="s" s="4">
        <v>1594</v>
      </c>
    </row>
    <row r="137" ht="45.0" customHeight="true">
      <c r="A137" t="s" s="4">
        <v>960</v>
      </c>
      <c r="B137" t="s" s="4">
        <v>3615</v>
      </c>
      <c r="C137" t="s" s="4">
        <v>3480</v>
      </c>
      <c r="D137" t="s" s="4">
        <v>1593</v>
      </c>
      <c r="E137" t="s" s="4">
        <v>1593</v>
      </c>
      <c r="F137" t="s" s="4">
        <v>92</v>
      </c>
      <c r="G137" t="s" s="4">
        <v>1594</v>
      </c>
    </row>
    <row r="138" ht="45.0" customHeight="true">
      <c r="A138" t="s" s="4">
        <v>964</v>
      </c>
      <c r="B138" t="s" s="4">
        <v>3616</v>
      </c>
      <c r="C138" t="s" s="4">
        <v>3480</v>
      </c>
      <c r="D138" t="s" s="4">
        <v>1593</v>
      </c>
      <c r="E138" t="s" s="4">
        <v>1593</v>
      </c>
      <c r="F138" t="s" s="4">
        <v>92</v>
      </c>
      <c r="G138" t="s" s="4">
        <v>1594</v>
      </c>
    </row>
    <row r="139" ht="45.0" customHeight="true">
      <c r="A139" t="s" s="4">
        <v>970</v>
      </c>
      <c r="B139" t="s" s="4">
        <v>3617</v>
      </c>
      <c r="C139" t="s" s="4">
        <v>3480</v>
      </c>
      <c r="D139" t="s" s="4">
        <v>1593</v>
      </c>
      <c r="E139" t="s" s="4">
        <v>1593</v>
      </c>
      <c r="F139" t="s" s="4">
        <v>92</v>
      </c>
      <c r="G139" t="s" s="4">
        <v>1594</v>
      </c>
    </row>
    <row r="140" ht="45.0" customHeight="true">
      <c r="A140" t="s" s="4">
        <v>973</v>
      </c>
      <c r="B140" t="s" s="4">
        <v>3618</v>
      </c>
      <c r="C140" t="s" s="4">
        <v>3480</v>
      </c>
      <c r="D140" t="s" s="4">
        <v>1593</v>
      </c>
      <c r="E140" t="s" s="4">
        <v>1593</v>
      </c>
      <c r="F140" t="s" s="4">
        <v>92</v>
      </c>
      <c r="G140" t="s" s="4">
        <v>1594</v>
      </c>
    </row>
    <row r="141" ht="45.0" customHeight="true">
      <c r="A141" t="s" s="4">
        <v>979</v>
      </c>
      <c r="B141" t="s" s="4">
        <v>3619</v>
      </c>
      <c r="C141" t="s" s="4">
        <v>3480</v>
      </c>
      <c r="D141" t="s" s="4">
        <v>1593</v>
      </c>
      <c r="E141" t="s" s="4">
        <v>1593</v>
      </c>
      <c r="F141" t="s" s="4">
        <v>92</v>
      </c>
      <c r="G141" t="s" s="4">
        <v>1594</v>
      </c>
    </row>
    <row r="142" ht="45.0" customHeight="true">
      <c r="A142" t="s" s="4">
        <v>986</v>
      </c>
      <c r="B142" t="s" s="4">
        <v>3620</v>
      </c>
      <c r="C142" t="s" s="4">
        <v>3480</v>
      </c>
      <c r="D142" t="s" s="4">
        <v>1593</v>
      </c>
      <c r="E142" t="s" s="4">
        <v>1593</v>
      </c>
      <c r="F142" t="s" s="4">
        <v>92</v>
      </c>
      <c r="G142" t="s" s="4">
        <v>1594</v>
      </c>
    </row>
    <row r="143" ht="45.0" customHeight="true">
      <c r="A143" t="s" s="4">
        <v>993</v>
      </c>
      <c r="B143" t="s" s="4">
        <v>3621</v>
      </c>
      <c r="C143" t="s" s="4">
        <v>3480</v>
      </c>
      <c r="D143" t="s" s="4">
        <v>1593</v>
      </c>
      <c r="E143" t="s" s="4">
        <v>1593</v>
      </c>
      <c r="F143" t="s" s="4">
        <v>92</v>
      </c>
      <c r="G143" t="s" s="4">
        <v>1594</v>
      </c>
    </row>
    <row r="144" ht="45.0" customHeight="true">
      <c r="A144" t="s" s="4">
        <v>999</v>
      </c>
      <c r="B144" t="s" s="4">
        <v>3622</v>
      </c>
      <c r="C144" t="s" s="4">
        <v>3480</v>
      </c>
      <c r="D144" t="s" s="4">
        <v>1593</v>
      </c>
      <c r="E144" t="s" s="4">
        <v>1593</v>
      </c>
      <c r="F144" t="s" s="4">
        <v>92</v>
      </c>
      <c r="G144" t="s" s="4">
        <v>1594</v>
      </c>
    </row>
    <row r="145" ht="45.0" customHeight="true">
      <c r="A145" t="s" s="4">
        <v>1005</v>
      </c>
      <c r="B145" t="s" s="4">
        <v>3623</v>
      </c>
      <c r="C145" t="s" s="4">
        <v>3480</v>
      </c>
      <c r="D145" t="s" s="4">
        <v>1593</v>
      </c>
      <c r="E145" t="s" s="4">
        <v>1593</v>
      </c>
      <c r="F145" t="s" s="4">
        <v>92</v>
      </c>
      <c r="G145" t="s" s="4">
        <v>1594</v>
      </c>
    </row>
    <row r="146" ht="45.0" customHeight="true">
      <c r="A146" t="s" s="4">
        <v>1010</v>
      </c>
      <c r="B146" t="s" s="4">
        <v>3624</v>
      </c>
      <c r="C146" t="s" s="4">
        <v>3480</v>
      </c>
      <c r="D146" t="s" s="4">
        <v>1593</v>
      </c>
      <c r="E146" t="s" s="4">
        <v>1593</v>
      </c>
      <c r="F146" t="s" s="4">
        <v>92</v>
      </c>
      <c r="G146" t="s" s="4">
        <v>1594</v>
      </c>
    </row>
    <row r="147" ht="45.0" customHeight="true">
      <c r="A147" t="s" s="4">
        <v>1015</v>
      </c>
      <c r="B147" t="s" s="4">
        <v>3625</v>
      </c>
      <c r="C147" t="s" s="4">
        <v>3480</v>
      </c>
      <c r="D147" t="s" s="4">
        <v>1593</v>
      </c>
      <c r="E147" t="s" s="4">
        <v>1593</v>
      </c>
      <c r="F147" t="s" s="4">
        <v>92</v>
      </c>
      <c r="G147" t="s" s="4">
        <v>1594</v>
      </c>
    </row>
    <row r="148" ht="45.0" customHeight="true">
      <c r="A148" t="s" s="4">
        <v>1020</v>
      </c>
      <c r="B148" t="s" s="4">
        <v>3626</v>
      </c>
      <c r="C148" t="s" s="4">
        <v>3480</v>
      </c>
      <c r="D148" t="s" s="4">
        <v>1593</v>
      </c>
      <c r="E148" t="s" s="4">
        <v>1593</v>
      </c>
      <c r="F148" t="s" s="4">
        <v>92</v>
      </c>
      <c r="G148" t="s" s="4">
        <v>1594</v>
      </c>
    </row>
    <row r="149" ht="45.0" customHeight="true">
      <c r="A149" t="s" s="4">
        <v>1027</v>
      </c>
      <c r="B149" t="s" s="4">
        <v>3627</v>
      </c>
      <c r="C149" t="s" s="4">
        <v>3480</v>
      </c>
      <c r="D149" t="s" s="4">
        <v>1593</v>
      </c>
      <c r="E149" t="s" s="4">
        <v>1593</v>
      </c>
      <c r="F149" t="s" s="4">
        <v>92</v>
      </c>
      <c r="G149" t="s" s="4">
        <v>1594</v>
      </c>
    </row>
    <row r="150" ht="45.0" customHeight="true">
      <c r="A150" t="s" s="4">
        <v>1034</v>
      </c>
      <c r="B150" t="s" s="4">
        <v>3628</v>
      </c>
      <c r="C150" t="s" s="4">
        <v>3480</v>
      </c>
      <c r="D150" t="s" s="4">
        <v>1593</v>
      </c>
      <c r="E150" t="s" s="4">
        <v>1593</v>
      </c>
      <c r="F150" t="s" s="4">
        <v>92</v>
      </c>
      <c r="G150" t="s" s="4">
        <v>1594</v>
      </c>
    </row>
    <row r="151" ht="45.0" customHeight="true">
      <c r="A151" t="s" s="4">
        <v>1038</v>
      </c>
      <c r="B151" t="s" s="4">
        <v>3629</v>
      </c>
      <c r="C151" t="s" s="4">
        <v>3480</v>
      </c>
      <c r="D151" t="s" s="4">
        <v>1593</v>
      </c>
      <c r="E151" t="s" s="4">
        <v>1593</v>
      </c>
      <c r="F151" t="s" s="4">
        <v>92</v>
      </c>
      <c r="G151" t="s" s="4">
        <v>1594</v>
      </c>
    </row>
    <row r="152" ht="45.0" customHeight="true">
      <c r="A152" t="s" s="4">
        <v>1042</v>
      </c>
      <c r="B152" t="s" s="4">
        <v>3630</v>
      </c>
      <c r="C152" t="s" s="4">
        <v>3480</v>
      </c>
      <c r="D152" t="s" s="4">
        <v>1593</v>
      </c>
      <c r="E152" t="s" s="4">
        <v>1593</v>
      </c>
      <c r="F152" t="s" s="4">
        <v>92</v>
      </c>
      <c r="G152" t="s" s="4">
        <v>1594</v>
      </c>
    </row>
    <row r="153" ht="45.0" customHeight="true">
      <c r="A153" t="s" s="4">
        <v>1049</v>
      </c>
      <c r="B153" t="s" s="4">
        <v>3631</v>
      </c>
      <c r="C153" t="s" s="4">
        <v>3480</v>
      </c>
      <c r="D153" t="s" s="4">
        <v>1593</v>
      </c>
      <c r="E153" t="s" s="4">
        <v>1593</v>
      </c>
      <c r="F153" t="s" s="4">
        <v>92</v>
      </c>
      <c r="G153" t="s" s="4">
        <v>1594</v>
      </c>
    </row>
    <row r="154" ht="45.0" customHeight="true">
      <c r="A154" t="s" s="4">
        <v>1053</v>
      </c>
      <c r="B154" t="s" s="4">
        <v>3632</v>
      </c>
      <c r="C154" t="s" s="4">
        <v>3480</v>
      </c>
      <c r="D154" t="s" s="4">
        <v>1593</v>
      </c>
      <c r="E154" t="s" s="4">
        <v>1593</v>
      </c>
      <c r="F154" t="s" s="4">
        <v>92</v>
      </c>
      <c r="G154" t="s" s="4">
        <v>1594</v>
      </c>
    </row>
    <row r="155" ht="45.0" customHeight="true">
      <c r="A155" t="s" s="4">
        <v>1057</v>
      </c>
      <c r="B155" t="s" s="4">
        <v>3633</v>
      </c>
      <c r="C155" t="s" s="4">
        <v>3480</v>
      </c>
      <c r="D155" t="s" s="4">
        <v>1593</v>
      </c>
      <c r="E155" t="s" s="4">
        <v>1593</v>
      </c>
      <c r="F155" t="s" s="4">
        <v>92</v>
      </c>
      <c r="G155" t="s" s="4">
        <v>1594</v>
      </c>
    </row>
    <row r="156" ht="45.0" customHeight="true">
      <c r="A156" t="s" s="4">
        <v>1063</v>
      </c>
      <c r="B156" t="s" s="4">
        <v>3634</v>
      </c>
      <c r="C156" t="s" s="4">
        <v>3480</v>
      </c>
      <c r="D156" t="s" s="4">
        <v>1593</v>
      </c>
      <c r="E156" t="s" s="4">
        <v>1593</v>
      </c>
      <c r="F156" t="s" s="4">
        <v>92</v>
      </c>
      <c r="G156" t="s" s="4">
        <v>1594</v>
      </c>
    </row>
    <row r="157" ht="45.0" customHeight="true">
      <c r="A157" t="s" s="4">
        <v>1068</v>
      </c>
      <c r="B157" t="s" s="4">
        <v>3635</v>
      </c>
      <c r="C157" t="s" s="4">
        <v>3480</v>
      </c>
      <c r="D157" t="s" s="4">
        <v>1593</v>
      </c>
      <c r="E157" t="s" s="4">
        <v>1593</v>
      </c>
      <c r="F157" t="s" s="4">
        <v>92</v>
      </c>
      <c r="G157" t="s" s="4">
        <v>1594</v>
      </c>
    </row>
    <row r="158" ht="45.0" customHeight="true">
      <c r="A158" t="s" s="4">
        <v>1073</v>
      </c>
      <c r="B158" t="s" s="4">
        <v>3636</v>
      </c>
      <c r="C158" t="s" s="4">
        <v>3480</v>
      </c>
      <c r="D158" t="s" s="4">
        <v>1593</v>
      </c>
      <c r="E158" t="s" s="4">
        <v>1593</v>
      </c>
      <c r="F158" t="s" s="4">
        <v>92</v>
      </c>
      <c r="G158" t="s" s="4">
        <v>1594</v>
      </c>
    </row>
    <row r="159" ht="45.0" customHeight="true">
      <c r="A159" t="s" s="4">
        <v>1080</v>
      </c>
      <c r="B159" t="s" s="4">
        <v>3637</v>
      </c>
      <c r="C159" t="s" s="4">
        <v>3480</v>
      </c>
      <c r="D159" t="s" s="4">
        <v>1593</v>
      </c>
      <c r="E159" t="s" s="4">
        <v>1593</v>
      </c>
      <c r="F159" t="s" s="4">
        <v>92</v>
      </c>
      <c r="G159" t="s" s="4">
        <v>1594</v>
      </c>
    </row>
    <row r="160" ht="45.0" customHeight="true">
      <c r="A160" t="s" s="4">
        <v>1085</v>
      </c>
      <c r="B160" t="s" s="4">
        <v>3638</v>
      </c>
      <c r="C160" t="s" s="4">
        <v>3480</v>
      </c>
      <c r="D160" t="s" s="4">
        <v>1593</v>
      </c>
      <c r="E160" t="s" s="4">
        <v>1593</v>
      </c>
      <c r="F160" t="s" s="4">
        <v>92</v>
      </c>
      <c r="G160" t="s" s="4">
        <v>1594</v>
      </c>
    </row>
    <row r="161" ht="45.0" customHeight="true">
      <c r="A161" t="s" s="4">
        <v>1091</v>
      </c>
      <c r="B161" t="s" s="4">
        <v>3639</v>
      </c>
      <c r="C161" t="s" s="4">
        <v>3480</v>
      </c>
      <c r="D161" t="s" s="4">
        <v>1593</v>
      </c>
      <c r="E161" t="s" s="4">
        <v>1593</v>
      </c>
      <c r="F161" t="s" s="4">
        <v>92</v>
      </c>
      <c r="G161" t="s" s="4">
        <v>1594</v>
      </c>
    </row>
    <row r="162" ht="45.0" customHeight="true">
      <c r="A162" t="s" s="4">
        <v>1096</v>
      </c>
      <c r="B162" t="s" s="4">
        <v>3640</v>
      </c>
      <c r="C162" t="s" s="4">
        <v>3480</v>
      </c>
      <c r="D162" t="s" s="4">
        <v>1593</v>
      </c>
      <c r="E162" t="s" s="4">
        <v>1593</v>
      </c>
      <c r="F162" t="s" s="4">
        <v>92</v>
      </c>
      <c r="G162" t="s" s="4">
        <v>1594</v>
      </c>
    </row>
    <row r="163" ht="45.0" customHeight="true">
      <c r="A163" t="s" s="4">
        <v>1101</v>
      </c>
      <c r="B163" t="s" s="4">
        <v>3641</v>
      </c>
      <c r="C163" t="s" s="4">
        <v>3480</v>
      </c>
      <c r="D163" t="s" s="4">
        <v>1593</v>
      </c>
      <c r="E163" t="s" s="4">
        <v>1593</v>
      </c>
      <c r="F163" t="s" s="4">
        <v>92</v>
      </c>
      <c r="G163" t="s" s="4">
        <v>1594</v>
      </c>
    </row>
    <row r="164" ht="45.0" customHeight="true">
      <c r="A164" t="s" s="4">
        <v>1105</v>
      </c>
      <c r="B164" t="s" s="4">
        <v>3642</v>
      </c>
      <c r="C164" t="s" s="4">
        <v>3480</v>
      </c>
      <c r="D164" t="s" s="4">
        <v>1593</v>
      </c>
      <c r="E164" t="s" s="4">
        <v>1593</v>
      </c>
      <c r="F164" t="s" s="4">
        <v>92</v>
      </c>
      <c r="G164" t="s" s="4">
        <v>1594</v>
      </c>
    </row>
    <row r="165" ht="45.0" customHeight="true">
      <c r="A165" t="s" s="4">
        <v>1112</v>
      </c>
      <c r="B165" t="s" s="4">
        <v>3643</v>
      </c>
      <c r="C165" t="s" s="4">
        <v>3480</v>
      </c>
      <c r="D165" t="s" s="4">
        <v>1593</v>
      </c>
      <c r="E165" t="s" s="4">
        <v>1593</v>
      </c>
      <c r="F165" t="s" s="4">
        <v>92</v>
      </c>
      <c r="G165" t="s" s="4">
        <v>1594</v>
      </c>
    </row>
    <row r="166" ht="45.0" customHeight="true">
      <c r="A166" t="s" s="4">
        <v>1117</v>
      </c>
      <c r="B166" t="s" s="4">
        <v>3644</v>
      </c>
      <c r="C166" t="s" s="4">
        <v>3480</v>
      </c>
      <c r="D166" t="s" s="4">
        <v>1593</v>
      </c>
      <c r="E166" t="s" s="4">
        <v>1593</v>
      </c>
      <c r="F166" t="s" s="4">
        <v>92</v>
      </c>
      <c r="G166" t="s" s="4">
        <v>1594</v>
      </c>
    </row>
    <row r="167" ht="45.0" customHeight="true">
      <c r="A167" t="s" s="4">
        <v>1125</v>
      </c>
      <c r="B167" t="s" s="4">
        <v>3645</v>
      </c>
      <c r="C167" t="s" s="4">
        <v>3480</v>
      </c>
      <c r="D167" t="s" s="4">
        <v>1593</v>
      </c>
      <c r="E167" t="s" s="4">
        <v>1593</v>
      </c>
      <c r="F167" t="s" s="4">
        <v>92</v>
      </c>
      <c r="G167" t="s" s="4">
        <v>1594</v>
      </c>
    </row>
    <row r="168" ht="45.0" customHeight="true">
      <c r="A168" t="s" s="4">
        <v>1131</v>
      </c>
      <c r="B168" t="s" s="4">
        <v>3646</v>
      </c>
      <c r="C168" t="s" s="4">
        <v>3480</v>
      </c>
      <c r="D168" t="s" s="4">
        <v>1593</v>
      </c>
      <c r="E168" t="s" s="4">
        <v>1593</v>
      </c>
      <c r="F168" t="s" s="4">
        <v>92</v>
      </c>
      <c r="G168" t="s" s="4">
        <v>1594</v>
      </c>
    </row>
    <row r="169" ht="45.0" customHeight="true">
      <c r="A169" t="s" s="4">
        <v>1137</v>
      </c>
      <c r="B169" t="s" s="4">
        <v>3647</v>
      </c>
      <c r="C169" t="s" s="4">
        <v>3480</v>
      </c>
      <c r="D169" t="s" s="4">
        <v>1593</v>
      </c>
      <c r="E169" t="s" s="4">
        <v>1593</v>
      </c>
      <c r="F169" t="s" s="4">
        <v>92</v>
      </c>
      <c r="G169" t="s" s="4">
        <v>1594</v>
      </c>
    </row>
    <row r="170" ht="45.0" customHeight="true">
      <c r="A170" t="s" s="4">
        <v>1142</v>
      </c>
      <c r="B170" t="s" s="4">
        <v>3648</v>
      </c>
      <c r="C170" t="s" s="4">
        <v>3480</v>
      </c>
      <c r="D170" t="s" s="4">
        <v>1593</v>
      </c>
      <c r="E170" t="s" s="4">
        <v>1593</v>
      </c>
      <c r="F170" t="s" s="4">
        <v>92</v>
      </c>
      <c r="G170" t="s" s="4">
        <v>1594</v>
      </c>
    </row>
    <row r="171" ht="45.0" customHeight="true">
      <c r="A171" t="s" s="4">
        <v>1147</v>
      </c>
      <c r="B171" t="s" s="4">
        <v>3649</v>
      </c>
      <c r="C171" t="s" s="4">
        <v>3480</v>
      </c>
      <c r="D171" t="s" s="4">
        <v>1593</v>
      </c>
      <c r="E171" t="s" s="4">
        <v>1593</v>
      </c>
      <c r="F171" t="s" s="4">
        <v>92</v>
      </c>
      <c r="G171" t="s" s="4">
        <v>1594</v>
      </c>
    </row>
    <row r="172" ht="45.0" customHeight="true">
      <c r="A172" t="s" s="4">
        <v>1152</v>
      </c>
      <c r="B172" t="s" s="4">
        <v>3650</v>
      </c>
      <c r="C172" t="s" s="4">
        <v>3480</v>
      </c>
      <c r="D172" t="s" s="4">
        <v>1593</v>
      </c>
      <c r="E172" t="s" s="4">
        <v>1593</v>
      </c>
      <c r="F172" t="s" s="4">
        <v>92</v>
      </c>
      <c r="G172" t="s" s="4">
        <v>1594</v>
      </c>
    </row>
    <row r="173" ht="45.0" customHeight="true">
      <c r="A173" t="s" s="4">
        <v>1158</v>
      </c>
      <c r="B173" t="s" s="4">
        <v>3651</v>
      </c>
      <c r="C173" t="s" s="4">
        <v>3480</v>
      </c>
      <c r="D173" t="s" s="4">
        <v>1593</v>
      </c>
      <c r="E173" t="s" s="4">
        <v>1593</v>
      </c>
      <c r="F173" t="s" s="4">
        <v>92</v>
      </c>
      <c r="G173" t="s" s="4">
        <v>1594</v>
      </c>
    </row>
    <row r="174" ht="45.0" customHeight="true">
      <c r="A174" t="s" s="4">
        <v>1164</v>
      </c>
      <c r="B174" t="s" s="4">
        <v>3652</v>
      </c>
      <c r="C174" t="s" s="4">
        <v>3480</v>
      </c>
      <c r="D174" t="s" s="4">
        <v>1593</v>
      </c>
      <c r="E174" t="s" s="4">
        <v>1593</v>
      </c>
      <c r="F174" t="s" s="4">
        <v>92</v>
      </c>
      <c r="G174" t="s" s="4">
        <v>1594</v>
      </c>
    </row>
    <row r="175" ht="45.0" customHeight="true">
      <c r="A175" t="s" s="4">
        <v>1170</v>
      </c>
      <c r="B175" t="s" s="4">
        <v>3653</v>
      </c>
      <c r="C175" t="s" s="4">
        <v>3480</v>
      </c>
      <c r="D175" t="s" s="4">
        <v>1593</v>
      </c>
      <c r="E175" t="s" s="4">
        <v>1593</v>
      </c>
      <c r="F175" t="s" s="4">
        <v>92</v>
      </c>
      <c r="G175" t="s" s="4">
        <v>1594</v>
      </c>
    </row>
    <row r="176" ht="45.0" customHeight="true">
      <c r="A176" t="s" s="4">
        <v>1175</v>
      </c>
      <c r="B176" t="s" s="4">
        <v>3654</v>
      </c>
      <c r="C176" t="s" s="4">
        <v>3480</v>
      </c>
      <c r="D176" t="s" s="4">
        <v>1593</v>
      </c>
      <c r="E176" t="s" s="4">
        <v>1593</v>
      </c>
      <c r="F176" t="s" s="4">
        <v>92</v>
      </c>
      <c r="G176" t="s" s="4">
        <v>1594</v>
      </c>
    </row>
    <row r="177" ht="45.0" customHeight="true">
      <c r="A177" t="s" s="4">
        <v>1180</v>
      </c>
      <c r="B177" t="s" s="4">
        <v>3655</v>
      </c>
      <c r="C177" t="s" s="4">
        <v>3480</v>
      </c>
      <c r="D177" t="s" s="4">
        <v>1593</v>
      </c>
      <c r="E177" t="s" s="4">
        <v>1593</v>
      </c>
      <c r="F177" t="s" s="4">
        <v>92</v>
      </c>
      <c r="G177" t="s" s="4">
        <v>1594</v>
      </c>
    </row>
    <row r="178" ht="45.0" customHeight="true">
      <c r="A178" t="s" s="4">
        <v>1187</v>
      </c>
      <c r="B178" t="s" s="4">
        <v>3656</v>
      </c>
      <c r="C178" t="s" s="4">
        <v>3480</v>
      </c>
      <c r="D178" t="s" s="4">
        <v>1593</v>
      </c>
      <c r="E178" t="s" s="4">
        <v>1593</v>
      </c>
      <c r="F178" t="s" s="4">
        <v>92</v>
      </c>
      <c r="G178" t="s" s="4">
        <v>1594</v>
      </c>
    </row>
    <row r="179" ht="45.0" customHeight="true">
      <c r="A179" t="s" s="4">
        <v>1192</v>
      </c>
      <c r="B179" t="s" s="4">
        <v>3657</v>
      </c>
      <c r="C179" t="s" s="4">
        <v>3480</v>
      </c>
      <c r="D179" t="s" s="4">
        <v>1593</v>
      </c>
      <c r="E179" t="s" s="4">
        <v>1593</v>
      </c>
      <c r="F179" t="s" s="4">
        <v>92</v>
      </c>
      <c r="G179" t="s" s="4">
        <v>1594</v>
      </c>
    </row>
    <row r="180" ht="45.0" customHeight="true">
      <c r="A180" t="s" s="4">
        <v>1198</v>
      </c>
      <c r="B180" t="s" s="4">
        <v>3658</v>
      </c>
      <c r="C180" t="s" s="4">
        <v>3480</v>
      </c>
      <c r="D180" t="s" s="4">
        <v>1593</v>
      </c>
      <c r="E180" t="s" s="4">
        <v>1593</v>
      </c>
      <c r="F180" t="s" s="4">
        <v>92</v>
      </c>
      <c r="G180" t="s" s="4">
        <v>1594</v>
      </c>
    </row>
    <row r="181" ht="45.0" customHeight="true">
      <c r="A181" t="s" s="4">
        <v>1203</v>
      </c>
      <c r="B181" t="s" s="4">
        <v>3659</v>
      </c>
      <c r="C181" t="s" s="4">
        <v>3480</v>
      </c>
      <c r="D181" t="s" s="4">
        <v>1593</v>
      </c>
      <c r="E181" t="s" s="4">
        <v>1593</v>
      </c>
      <c r="F181" t="s" s="4">
        <v>92</v>
      </c>
      <c r="G181" t="s" s="4">
        <v>1594</v>
      </c>
    </row>
    <row r="182" ht="45.0" customHeight="true">
      <c r="A182" t="s" s="4">
        <v>1208</v>
      </c>
      <c r="B182" t="s" s="4">
        <v>3660</v>
      </c>
      <c r="C182" t="s" s="4">
        <v>3480</v>
      </c>
      <c r="D182" t="s" s="4">
        <v>1593</v>
      </c>
      <c r="E182" t="s" s="4">
        <v>1593</v>
      </c>
      <c r="F182" t="s" s="4">
        <v>92</v>
      </c>
      <c r="G182" t="s" s="4">
        <v>1594</v>
      </c>
    </row>
    <row r="183" ht="45.0" customHeight="true">
      <c r="A183" t="s" s="4">
        <v>1215</v>
      </c>
      <c r="B183" t="s" s="4">
        <v>3661</v>
      </c>
      <c r="C183" t="s" s="4">
        <v>3480</v>
      </c>
      <c r="D183" t="s" s="4">
        <v>1593</v>
      </c>
      <c r="E183" t="s" s="4">
        <v>1593</v>
      </c>
      <c r="F183" t="s" s="4">
        <v>92</v>
      </c>
      <c r="G183" t="s" s="4">
        <v>1594</v>
      </c>
    </row>
    <row r="184" ht="45.0" customHeight="true">
      <c r="A184" t="s" s="4">
        <v>1220</v>
      </c>
      <c r="B184" t="s" s="4">
        <v>3662</v>
      </c>
      <c r="C184" t="s" s="4">
        <v>3480</v>
      </c>
      <c r="D184" t="s" s="4">
        <v>1593</v>
      </c>
      <c r="E184" t="s" s="4">
        <v>1593</v>
      </c>
      <c r="F184" t="s" s="4">
        <v>92</v>
      </c>
      <c r="G184" t="s" s="4">
        <v>1594</v>
      </c>
    </row>
    <row r="185" ht="45.0" customHeight="true">
      <c r="A185" t="s" s="4">
        <v>1225</v>
      </c>
      <c r="B185" t="s" s="4">
        <v>3663</v>
      </c>
      <c r="C185" t="s" s="4">
        <v>3480</v>
      </c>
      <c r="D185" t="s" s="4">
        <v>1593</v>
      </c>
      <c r="E185" t="s" s="4">
        <v>1593</v>
      </c>
      <c r="F185" t="s" s="4">
        <v>92</v>
      </c>
      <c r="G185" t="s" s="4">
        <v>1594</v>
      </c>
    </row>
    <row r="186" ht="45.0" customHeight="true">
      <c r="A186" t="s" s="4">
        <v>1230</v>
      </c>
      <c r="B186" t="s" s="4">
        <v>3664</v>
      </c>
      <c r="C186" t="s" s="4">
        <v>3480</v>
      </c>
      <c r="D186" t="s" s="4">
        <v>1593</v>
      </c>
      <c r="E186" t="s" s="4">
        <v>1593</v>
      </c>
      <c r="F186" t="s" s="4">
        <v>92</v>
      </c>
      <c r="G186" t="s" s="4">
        <v>1594</v>
      </c>
    </row>
    <row r="187" ht="45.0" customHeight="true">
      <c r="A187" t="s" s="4">
        <v>1236</v>
      </c>
      <c r="B187" t="s" s="4">
        <v>3665</v>
      </c>
      <c r="C187" t="s" s="4">
        <v>3480</v>
      </c>
      <c r="D187" t="s" s="4">
        <v>1593</v>
      </c>
      <c r="E187" t="s" s="4">
        <v>1593</v>
      </c>
      <c r="F187" t="s" s="4">
        <v>92</v>
      </c>
      <c r="G187" t="s" s="4">
        <v>1594</v>
      </c>
    </row>
    <row r="188" ht="45.0" customHeight="true">
      <c r="A188" t="s" s="4">
        <v>1243</v>
      </c>
      <c r="B188" t="s" s="4">
        <v>3666</v>
      </c>
      <c r="C188" t="s" s="4">
        <v>3480</v>
      </c>
      <c r="D188" t="s" s="4">
        <v>1593</v>
      </c>
      <c r="E188" t="s" s="4">
        <v>1593</v>
      </c>
      <c r="F188" t="s" s="4">
        <v>92</v>
      </c>
      <c r="G188" t="s" s="4">
        <v>1594</v>
      </c>
    </row>
    <row r="189" ht="45.0" customHeight="true">
      <c r="A189" t="s" s="4">
        <v>1251</v>
      </c>
      <c r="B189" t="s" s="4">
        <v>3667</v>
      </c>
      <c r="C189" t="s" s="4">
        <v>3480</v>
      </c>
      <c r="D189" t="s" s="4">
        <v>1593</v>
      </c>
      <c r="E189" t="s" s="4">
        <v>1593</v>
      </c>
      <c r="F189" t="s" s="4">
        <v>92</v>
      </c>
      <c r="G189" t="s" s="4">
        <v>1594</v>
      </c>
    </row>
    <row r="190" ht="45.0" customHeight="true">
      <c r="A190" t="s" s="4">
        <v>1256</v>
      </c>
      <c r="B190" t="s" s="4">
        <v>3668</v>
      </c>
      <c r="C190" t="s" s="4">
        <v>3480</v>
      </c>
      <c r="D190" t="s" s="4">
        <v>1593</v>
      </c>
      <c r="E190" t="s" s="4">
        <v>1593</v>
      </c>
      <c r="F190" t="s" s="4">
        <v>92</v>
      </c>
      <c r="G190" t="s" s="4">
        <v>1594</v>
      </c>
    </row>
    <row r="191" ht="45.0" customHeight="true">
      <c r="A191" t="s" s="4">
        <v>1260</v>
      </c>
      <c r="B191" t="s" s="4">
        <v>3669</v>
      </c>
      <c r="C191" t="s" s="4">
        <v>3480</v>
      </c>
      <c r="D191" t="s" s="4">
        <v>1593</v>
      </c>
      <c r="E191" t="s" s="4">
        <v>1593</v>
      </c>
      <c r="F191" t="s" s="4">
        <v>92</v>
      </c>
      <c r="G191" t="s" s="4">
        <v>1594</v>
      </c>
    </row>
    <row r="192" ht="45.0" customHeight="true">
      <c r="A192" t="s" s="4">
        <v>1266</v>
      </c>
      <c r="B192" t="s" s="4">
        <v>3670</v>
      </c>
      <c r="C192" t="s" s="4">
        <v>3480</v>
      </c>
      <c r="D192" t="s" s="4">
        <v>1593</v>
      </c>
      <c r="E192" t="s" s="4">
        <v>1593</v>
      </c>
      <c r="F192" t="s" s="4">
        <v>92</v>
      </c>
      <c r="G192" t="s" s="4">
        <v>1594</v>
      </c>
    </row>
    <row r="193" ht="45.0" customHeight="true">
      <c r="A193" t="s" s="4">
        <v>1273</v>
      </c>
      <c r="B193" t="s" s="4">
        <v>3671</v>
      </c>
      <c r="C193" t="s" s="4">
        <v>3480</v>
      </c>
      <c r="D193" t="s" s="4">
        <v>1593</v>
      </c>
      <c r="E193" t="s" s="4">
        <v>1593</v>
      </c>
      <c r="F193" t="s" s="4">
        <v>92</v>
      </c>
      <c r="G193" t="s" s="4">
        <v>1594</v>
      </c>
    </row>
    <row r="194" ht="45.0" customHeight="true">
      <c r="A194" t="s" s="4">
        <v>1277</v>
      </c>
      <c r="B194" t="s" s="4">
        <v>3672</v>
      </c>
      <c r="C194" t="s" s="4">
        <v>3480</v>
      </c>
      <c r="D194" t="s" s="4">
        <v>1593</v>
      </c>
      <c r="E194" t="s" s="4">
        <v>1593</v>
      </c>
      <c r="F194" t="s" s="4">
        <v>92</v>
      </c>
      <c r="G194" t="s" s="4">
        <v>1594</v>
      </c>
    </row>
    <row r="195" ht="45.0" customHeight="true">
      <c r="A195" t="s" s="4">
        <v>1282</v>
      </c>
      <c r="B195" t="s" s="4">
        <v>3673</v>
      </c>
      <c r="C195" t="s" s="4">
        <v>3480</v>
      </c>
      <c r="D195" t="s" s="4">
        <v>1593</v>
      </c>
      <c r="E195" t="s" s="4">
        <v>1593</v>
      </c>
      <c r="F195" t="s" s="4">
        <v>92</v>
      </c>
      <c r="G195" t="s" s="4">
        <v>1594</v>
      </c>
    </row>
    <row r="196" ht="45.0" customHeight="true">
      <c r="A196" t="s" s="4">
        <v>1289</v>
      </c>
      <c r="B196" t="s" s="4">
        <v>3674</v>
      </c>
      <c r="C196" t="s" s="4">
        <v>3480</v>
      </c>
      <c r="D196" t="s" s="4">
        <v>1593</v>
      </c>
      <c r="E196" t="s" s="4">
        <v>1593</v>
      </c>
      <c r="F196" t="s" s="4">
        <v>92</v>
      </c>
      <c r="G196" t="s" s="4">
        <v>1594</v>
      </c>
    </row>
    <row r="197" ht="45.0" customHeight="true">
      <c r="A197" t="s" s="4">
        <v>1294</v>
      </c>
      <c r="B197" t="s" s="4">
        <v>3675</v>
      </c>
      <c r="C197" t="s" s="4">
        <v>3480</v>
      </c>
      <c r="D197" t="s" s="4">
        <v>1593</v>
      </c>
      <c r="E197" t="s" s="4">
        <v>1593</v>
      </c>
      <c r="F197" t="s" s="4">
        <v>92</v>
      </c>
      <c r="G197" t="s" s="4">
        <v>1594</v>
      </c>
    </row>
    <row r="198" ht="45.0" customHeight="true">
      <c r="A198" t="s" s="4">
        <v>1300</v>
      </c>
      <c r="B198" t="s" s="4">
        <v>3676</v>
      </c>
      <c r="C198" t="s" s="4">
        <v>3480</v>
      </c>
      <c r="D198" t="s" s="4">
        <v>1593</v>
      </c>
      <c r="E198" t="s" s="4">
        <v>1593</v>
      </c>
      <c r="F198" t="s" s="4">
        <v>92</v>
      </c>
      <c r="G198" t="s" s="4">
        <v>1594</v>
      </c>
    </row>
    <row r="199" ht="45.0" customHeight="true">
      <c r="A199" t="s" s="4">
        <v>1307</v>
      </c>
      <c r="B199" t="s" s="4">
        <v>3677</v>
      </c>
      <c r="C199" t="s" s="4">
        <v>3480</v>
      </c>
      <c r="D199" t="s" s="4">
        <v>1593</v>
      </c>
      <c r="E199" t="s" s="4">
        <v>1593</v>
      </c>
      <c r="F199" t="s" s="4">
        <v>92</v>
      </c>
      <c r="G199" t="s" s="4">
        <v>1594</v>
      </c>
    </row>
    <row r="200" ht="45.0" customHeight="true">
      <c r="A200" t="s" s="4">
        <v>1313</v>
      </c>
      <c r="B200" t="s" s="4">
        <v>3678</v>
      </c>
      <c r="C200" t="s" s="4">
        <v>3480</v>
      </c>
      <c r="D200" t="s" s="4">
        <v>1593</v>
      </c>
      <c r="E200" t="s" s="4">
        <v>1593</v>
      </c>
      <c r="F200" t="s" s="4">
        <v>92</v>
      </c>
      <c r="G200" t="s" s="4">
        <v>1594</v>
      </c>
    </row>
    <row r="201" ht="45.0" customHeight="true">
      <c r="A201" t="s" s="4">
        <v>1318</v>
      </c>
      <c r="B201" t="s" s="4">
        <v>3679</v>
      </c>
      <c r="C201" t="s" s="4">
        <v>3480</v>
      </c>
      <c r="D201" t="s" s="4">
        <v>1593</v>
      </c>
      <c r="E201" t="s" s="4">
        <v>1593</v>
      </c>
      <c r="F201" t="s" s="4">
        <v>92</v>
      </c>
      <c r="G201" t="s" s="4">
        <v>1594</v>
      </c>
    </row>
    <row r="202" ht="45.0" customHeight="true">
      <c r="A202" t="s" s="4">
        <v>1323</v>
      </c>
      <c r="B202" t="s" s="4">
        <v>3680</v>
      </c>
      <c r="C202" t="s" s="4">
        <v>3480</v>
      </c>
      <c r="D202" t="s" s="4">
        <v>1593</v>
      </c>
      <c r="E202" t="s" s="4">
        <v>1593</v>
      </c>
      <c r="F202" t="s" s="4">
        <v>92</v>
      </c>
      <c r="G202" t="s" s="4">
        <v>1594</v>
      </c>
    </row>
    <row r="203" ht="45.0" customHeight="true">
      <c r="A203" t="s" s="4">
        <v>1325</v>
      </c>
      <c r="B203" t="s" s="4">
        <v>3681</v>
      </c>
      <c r="C203" t="s" s="4">
        <v>3480</v>
      </c>
      <c r="D203" t="s" s="4">
        <v>1593</v>
      </c>
      <c r="E203" t="s" s="4">
        <v>1593</v>
      </c>
      <c r="F203" t="s" s="4">
        <v>92</v>
      </c>
      <c r="G203" t="s" s="4">
        <v>1594</v>
      </c>
    </row>
    <row r="204" ht="45.0" customHeight="true">
      <c r="A204" t="s" s="4">
        <v>1328</v>
      </c>
      <c r="B204" t="s" s="4">
        <v>3682</v>
      </c>
      <c r="C204" t="s" s="4">
        <v>3480</v>
      </c>
      <c r="D204" t="s" s="4">
        <v>1593</v>
      </c>
      <c r="E204" t="s" s="4">
        <v>1593</v>
      </c>
      <c r="F204" t="s" s="4">
        <v>92</v>
      </c>
      <c r="G204" t="s" s="4">
        <v>1594</v>
      </c>
    </row>
    <row r="205" ht="45.0" customHeight="true">
      <c r="A205" t="s" s="4">
        <v>1333</v>
      </c>
      <c r="B205" t="s" s="4">
        <v>3683</v>
      </c>
      <c r="C205" t="s" s="4">
        <v>3480</v>
      </c>
      <c r="D205" t="s" s="4">
        <v>1593</v>
      </c>
      <c r="E205" t="s" s="4">
        <v>1593</v>
      </c>
      <c r="F205" t="s" s="4">
        <v>92</v>
      </c>
      <c r="G205" t="s" s="4">
        <v>1594</v>
      </c>
    </row>
    <row r="206" ht="45.0" customHeight="true">
      <c r="A206" t="s" s="4">
        <v>1336</v>
      </c>
      <c r="B206" t="s" s="4">
        <v>3684</v>
      </c>
      <c r="C206" t="s" s="4">
        <v>3480</v>
      </c>
      <c r="D206" t="s" s="4">
        <v>1593</v>
      </c>
      <c r="E206" t="s" s="4">
        <v>1593</v>
      </c>
      <c r="F206" t="s" s="4">
        <v>92</v>
      </c>
      <c r="G206" t="s" s="4">
        <v>1594</v>
      </c>
    </row>
    <row r="207" ht="45.0" customHeight="true">
      <c r="A207" t="s" s="4">
        <v>1343</v>
      </c>
      <c r="B207" t="s" s="4">
        <v>3685</v>
      </c>
      <c r="C207" t="s" s="4">
        <v>3480</v>
      </c>
      <c r="D207" t="s" s="4">
        <v>1593</v>
      </c>
      <c r="E207" t="s" s="4">
        <v>1593</v>
      </c>
      <c r="F207" t="s" s="4">
        <v>92</v>
      </c>
      <c r="G207" t="s" s="4">
        <v>1594</v>
      </c>
    </row>
    <row r="208" ht="45.0" customHeight="true">
      <c r="A208" t="s" s="4">
        <v>1345</v>
      </c>
      <c r="B208" t="s" s="4">
        <v>3686</v>
      </c>
      <c r="C208" t="s" s="4">
        <v>3480</v>
      </c>
      <c r="D208" t="s" s="4">
        <v>1593</v>
      </c>
      <c r="E208" t="s" s="4">
        <v>1593</v>
      </c>
      <c r="F208" t="s" s="4">
        <v>92</v>
      </c>
      <c r="G208" t="s" s="4">
        <v>1594</v>
      </c>
    </row>
    <row r="209" ht="45.0" customHeight="true">
      <c r="A209" t="s" s="4">
        <v>1350</v>
      </c>
      <c r="B209" t="s" s="4">
        <v>3687</v>
      </c>
      <c r="C209" t="s" s="4">
        <v>3480</v>
      </c>
      <c r="D209" t="s" s="4">
        <v>1593</v>
      </c>
      <c r="E209" t="s" s="4">
        <v>1593</v>
      </c>
      <c r="F209" t="s" s="4">
        <v>92</v>
      </c>
      <c r="G209" t="s" s="4">
        <v>1594</v>
      </c>
    </row>
    <row r="210" ht="45.0" customHeight="true">
      <c r="A210" t="s" s="4">
        <v>1356</v>
      </c>
      <c r="B210" t="s" s="4">
        <v>3688</v>
      </c>
      <c r="C210" t="s" s="4">
        <v>3480</v>
      </c>
      <c r="D210" t="s" s="4">
        <v>1593</v>
      </c>
      <c r="E210" t="s" s="4">
        <v>1593</v>
      </c>
      <c r="F210" t="s" s="4">
        <v>92</v>
      </c>
      <c r="G210" t="s" s="4">
        <v>1594</v>
      </c>
    </row>
    <row r="211" ht="45.0" customHeight="true">
      <c r="A211" t="s" s="4">
        <v>1361</v>
      </c>
      <c r="B211" t="s" s="4">
        <v>3689</v>
      </c>
      <c r="C211" t="s" s="4">
        <v>3480</v>
      </c>
      <c r="D211" t="s" s="4">
        <v>1593</v>
      </c>
      <c r="E211" t="s" s="4">
        <v>1593</v>
      </c>
      <c r="F211" t="s" s="4">
        <v>92</v>
      </c>
      <c r="G211" t="s" s="4">
        <v>1594</v>
      </c>
    </row>
    <row r="212" ht="45.0" customHeight="true">
      <c r="A212" t="s" s="4">
        <v>1368</v>
      </c>
      <c r="B212" t="s" s="4">
        <v>3690</v>
      </c>
      <c r="C212" t="s" s="4">
        <v>3480</v>
      </c>
      <c r="D212" t="s" s="4">
        <v>1593</v>
      </c>
      <c r="E212" t="s" s="4">
        <v>1593</v>
      </c>
      <c r="F212" t="s" s="4">
        <v>92</v>
      </c>
      <c r="G212" t="s" s="4">
        <v>1594</v>
      </c>
    </row>
    <row r="213" ht="45.0" customHeight="true">
      <c r="A213" t="s" s="4">
        <v>1373</v>
      </c>
      <c r="B213" t="s" s="4">
        <v>3691</v>
      </c>
      <c r="C213" t="s" s="4">
        <v>3480</v>
      </c>
      <c r="D213" t="s" s="4">
        <v>1593</v>
      </c>
      <c r="E213" t="s" s="4">
        <v>1593</v>
      </c>
      <c r="F213" t="s" s="4">
        <v>92</v>
      </c>
      <c r="G213" t="s" s="4">
        <v>1594</v>
      </c>
    </row>
    <row r="214" ht="45.0" customHeight="true">
      <c r="A214" t="s" s="4">
        <v>1377</v>
      </c>
      <c r="B214" t="s" s="4">
        <v>3692</v>
      </c>
      <c r="C214" t="s" s="4">
        <v>3480</v>
      </c>
      <c r="D214" t="s" s="4">
        <v>1593</v>
      </c>
      <c r="E214" t="s" s="4">
        <v>1593</v>
      </c>
      <c r="F214" t="s" s="4">
        <v>92</v>
      </c>
      <c r="G214" t="s" s="4">
        <v>1594</v>
      </c>
    </row>
    <row r="215" ht="45.0" customHeight="true">
      <c r="A215" t="s" s="4">
        <v>1380</v>
      </c>
      <c r="B215" t="s" s="4">
        <v>3693</v>
      </c>
      <c r="C215" t="s" s="4">
        <v>3480</v>
      </c>
      <c r="D215" t="s" s="4">
        <v>1593</v>
      </c>
      <c r="E215" t="s" s="4">
        <v>1593</v>
      </c>
      <c r="F215" t="s" s="4">
        <v>92</v>
      </c>
      <c r="G215" t="s" s="4">
        <v>1594</v>
      </c>
    </row>
    <row r="216" ht="45.0" customHeight="true">
      <c r="A216" t="s" s="4">
        <v>1383</v>
      </c>
      <c r="B216" t="s" s="4">
        <v>3694</v>
      </c>
      <c r="C216" t="s" s="4">
        <v>3480</v>
      </c>
      <c r="D216" t="s" s="4">
        <v>1593</v>
      </c>
      <c r="E216" t="s" s="4">
        <v>1593</v>
      </c>
      <c r="F216" t="s" s="4">
        <v>92</v>
      </c>
      <c r="G216" t="s" s="4">
        <v>1594</v>
      </c>
    </row>
    <row r="217" ht="45.0" customHeight="true">
      <c r="A217" t="s" s="4">
        <v>1387</v>
      </c>
      <c r="B217" t="s" s="4">
        <v>3695</v>
      </c>
      <c r="C217" t="s" s="4">
        <v>3480</v>
      </c>
      <c r="D217" t="s" s="4">
        <v>1593</v>
      </c>
      <c r="E217" t="s" s="4">
        <v>1593</v>
      </c>
      <c r="F217" t="s" s="4">
        <v>92</v>
      </c>
      <c r="G217" t="s" s="4">
        <v>1594</v>
      </c>
    </row>
    <row r="218" ht="45.0" customHeight="true">
      <c r="A218" t="s" s="4">
        <v>1390</v>
      </c>
      <c r="B218" t="s" s="4">
        <v>3696</v>
      </c>
      <c r="C218" t="s" s="4">
        <v>3480</v>
      </c>
      <c r="D218" t="s" s="4">
        <v>1593</v>
      </c>
      <c r="E218" t="s" s="4">
        <v>1593</v>
      </c>
      <c r="F218" t="s" s="4">
        <v>92</v>
      </c>
      <c r="G218" t="s" s="4">
        <v>1594</v>
      </c>
    </row>
    <row r="219" ht="45.0" customHeight="true">
      <c r="A219" t="s" s="4">
        <v>1395</v>
      </c>
      <c r="B219" t="s" s="4">
        <v>3697</v>
      </c>
      <c r="C219" t="s" s="4">
        <v>3480</v>
      </c>
      <c r="D219" t="s" s="4">
        <v>1593</v>
      </c>
      <c r="E219" t="s" s="4">
        <v>1593</v>
      </c>
      <c r="F219" t="s" s="4">
        <v>92</v>
      </c>
      <c r="G219" t="s" s="4">
        <v>1594</v>
      </c>
    </row>
    <row r="220" ht="45.0" customHeight="true">
      <c r="A220" t="s" s="4">
        <v>1397</v>
      </c>
      <c r="B220" t="s" s="4">
        <v>3698</v>
      </c>
      <c r="C220" t="s" s="4">
        <v>3480</v>
      </c>
      <c r="D220" t="s" s="4">
        <v>1593</v>
      </c>
      <c r="E220" t="s" s="4">
        <v>1593</v>
      </c>
      <c r="F220" t="s" s="4">
        <v>92</v>
      </c>
      <c r="G220" t="s" s="4">
        <v>1594</v>
      </c>
    </row>
    <row r="221" ht="45.0" customHeight="true">
      <c r="A221" t="s" s="4">
        <v>1403</v>
      </c>
      <c r="B221" t="s" s="4">
        <v>3699</v>
      </c>
      <c r="C221" t="s" s="4">
        <v>3480</v>
      </c>
      <c r="D221" t="s" s="4">
        <v>1593</v>
      </c>
      <c r="E221" t="s" s="4">
        <v>1593</v>
      </c>
      <c r="F221" t="s" s="4">
        <v>92</v>
      </c>
      <c r="G221" t="s" s="4">
        <v>1594</v>
      </c>
    </row>
    <row r="222" ht="45.0" customHeight="true">
      <c r="A222" t="s" s="4">
        <v>1409</v>
      </c>
      <c r="B222" t="s" s="4">
        <v>3700</v>
      </c>
      <c r="C222" t="s" s="4">
        <v>3480</v>
      </c>
      <c r="D222" t="s" s="4">
        <v>1593</v>
      </c>
      <c r="E222" t="s" s="4">
        <v>1593</v>
      </c>
      <c r="F222" t="s" s="4">
        <v>92</v>
      </c>
      <c r="G222" t="s" s="4">
        <v>1594</v>
      </c>
    </row>
    <row r="223" ht="45.0" customHeight="true">
      <c r="A223" t="s" s="4">
        <v>1416</v>
      </c>
      <c r="B223" t="s" s="4">
        <v>3701</v>
      </c>
      <c r="C223" t="s" s="4">
        <v>3480</v>
      </c>
      <c r="D223" t="s" s="4">
        <v>1593</v>
      </c>
      <c r="E223" t="s" s="4">
        <v>1593</v>
      </c>
      <c r="F223" t="s" s="4">
        <v>92</v>
      </c>
      <c r="G223" t="s" s="4">
        <v>1594</v>
      </c>
    </row>
    <row r="224" ht="45.0" customHeight="true">
      <c r="A224" t="s" s="4">
        <v>1420</v>
      </c>
      <c r="B224" t="s" s="4">
        <v>3702</v>
      </c>
      <c r="C224" t="s" s="4">
        <v>3561</v>
      </c>
      <c r="D224" t="s" s="4">
        <v>656</v>
      </c>
      <c r="E224" t="s" s="4">
        <v>657</v>
      </c>
      <c r="F224" t="s" s="4">
        <v>92</v>
      </c>
      <c r="G224" t="s" s="4">
        <v>1594</v>
      </c>
    </row>
    <row r="225" ht="45.0" customHeight="true">
      <c r="A225" t="s" s="4">
        <v>1425</v>
      </c>
      <c r="B225" t="s" s="4">
        <v>3703</v>
      </c>
      <c r="C225" t="s" s="4">
        <v>3561</v>
      </c>
      <c r="D225" t="s" s="4">
        <v>656</v>
      </c>
      <c r="E225" t="s" s="4">
        <v>657</v>
      </c>
      <c r="F225" t="s" s="4">
        <v>92</v>
      </c>
      <c r="G225" t="s" s="4">
        <v>1594</v>
      </c>
    </row>
    <row r="226" ht="45.0" customHeight="true">
      <c r="A226" t="s" s="4">
        <v>1430</v>
      </c>
      <c r="B226" t="s" s="4">
        <v>3704</v>
      </c>
      <c r="C226" t="s" s="4">
        <v>3480</v>
      </c>
      <c r="D226" t="s" s="4">
        <v>1593</v>
      </c>
      <c r="E226" t="s" s="4">
        <v>1593</v>
      </c>
      <c r="F226" t="s" s="4">
        <v>92</v>
      </c>
      <c r="G226" t="s" s="4">
        <v>1594</v>
      </c>
    </row>
    <row r="227" ht="45.0" customHeight="true">
      <c r="A227" t="s" s="4">
        <v>1434</v>
      </c>
      <c r="B227" t="s" s="4">
        <v>3705</v>
      </c>
      <c r="C227" t="s" s="4">
        <v>3480</v>
      </c>
      <c r="D227" t="s" s="4">
        <v>1593</v>
      </c>
      <c r="E227" t="s" s="4">
        <v>1593</v>
      </c>
      <c r="F227" t="s" s="4">
        <v>92</v>
      </c>
      <c r="G227" t="s" s="4">
        <v>1594</v>
      </c>
    </row>
    <row r="228" ht="45.0" customHeight="true">
      <c r="A228" t="s" s="4">
        <v>1437</v>
      </c>
      <c r="B228" t="s" s="4">
        <v>3706</v>
      </c>
      <c r="C228" t="s" s="4">
        <v>3480</v>
      </c>
      <c r="D228" t="s" s="4">
        <v>1593</v>
      </c>
      <c r="E228" t="s" s="4">
        <v>1593</v>
      </c>
      <c r="F228" t="s" s="4">
        <v>92</v>
      </c>
      <c r="G228" t="s" s="4">
        <v>1594</v>
      </c>
    </row>
    <row r="229" ht="45.0" customHeight="true">
      <c r="A229" t="s" s="4">
        <v>1442</v>
      </c>
      <c r="B229" t="s" s="4">
        <v>3707</v>
      </c>
      <c r="C229" t="s" s="4">
        <v>3480</v>
      </c>
      <c r="D229" t="s" s="4">
        <v>1593</v>
      </c>
      <c r="E229" t="s" s="4">
        <v>1593</v>
      </c>
      <c r="F229" t="s" s="4">
        <v>92</v>
      </c>
      <c r="G229" t="s" s="4">
        <v>1594</v>
      </c>
    </row>
    <row r="230" ht="45.0" customHeight="true">
      <c r="A230" t="s" s="4">
        <v>1446</v>
      </c>
      <c r="B230" t="s" s="4">
        <v>3708</v>
      </c>
      <c r="C230" t="s" s="4">
        <v>3480</v>
      </c>
      <c r="D230" t="s" s="4">
        <v>1593</v>
      </c>
      <c r="E230" t="s" s="4">
        <v>1593</v>
      </c>
      <c r="F230" t="s" s="4">
        <v>92</v>
      </c>
      <c r="G230" t="s" s="4">
        <v>1594</v>
      </c>
    </row>
    <row r="231" ht="45.0" customHeight="true">
      <c r="A231" t="s" s="4">
        <v>1451</v>
      </c>
      <c r="B231" t="s" s="4">
        <v>3709</v>
      </c>
      <c r="C231" t="s" s="4">
        <v>3480</v>
      </c>
      <c r="D231" t="s" s="4">
        <v>1593</v>
      </c>
      <c r="E231" t="s" s="4">
        <v>1593</v>
      </c>
      <c r="F231" t="s" s="4">
        <v>92</v>
      </c>
      <c r="G231" t="s" s="4">
        <v>1594</v>
      </c>
    </row>
    <row r="232" ht="45.0" customHeight="true">
      <c r="A232" t="s" s="4">
        <v>1454</v>
      </c>
      <c r="B232" t="s" s="4">
        <v>3710</v>
      </c>
      <c r="C232" t="s" s="4">
        <v>3480</v>
      </c>
      <c r="D232" t="s" s="4">
        <v>1593</v>
      </c>
      <c r="E232" t="s" s="4">
        <v>1593</v>
      </c>
      <c r="F232" t="s" s="4">
        <v>92</v>
      </c>
      <c r="G232" t="s" s="4">
        <v>1594</v>
      </c>
    </row>
    <row r="233" ht="45.0" customHeight="true">
      <c r="A233" t="s" s="4">
        <v>1459</v>
      </c>
      <c r="B233" t="s" s="4">
        <v>3711</v>
      </c>
      <c r="C233" t="s" s="4">
        <v>3561</v>
      </c>
      <c r="D233" t="s" s="4">
        <v>656</v>
      </c>
      <c r="E233" t="s" s="4">
        <v>657</v>
      </c>
      <c r="F233" t="s" s="4">
        <v>92</v>
      </c>
      <c r="G233" t="s" s="4">
        <v>1594</v>
      </c>
    </row>
    <row r="234" ht="45.0" customHeight="true">
      <c r="A234" t="s" s="4">
        <v>1464</v>
      </c>
      <c r="B234" t="s" s="4">
        <v>3712</v>
      </c>
      <c r="C234" t="s" s="4">
        <v>3561</v>
      </c>
      <c r="D234" t="s" s="4">
        <v>656</v>
      </c>
      <c r="E234" t="s" s="4">
        <v>657</v>
      </c>
      <c r="F234" t="s" s="4">
        <v>92</v>
      </c>
      <c r="G234" t="s" s="4">
        <v>1594</v>
      </c>
    </row>
    <row r="235" ht="45.0" customHeight="true">
      <c r="A235" t="s" s="4">
        <v>1469</v>
      </c>
      <c r="B235" t="s" s="4">
        <v>3713</v>
      </c>
      <c r="C235" t="s" s="4">
        <v>3561</v>
      </c>
      <c r="D235" t="s" s="4">
        <v>656</v>
      </c>
      <c r="E235" t="s" s="4">
        <v>657</v>
      </c>
      <c r="F235" t="s" s="4">
        <v>92</v>
      </c>
      <c r="G235" t="s" s="4">
        <v>1594</v>
      </c>
    </row>
    <row r="236" ht="45.0" customHeight="true">
      <c r="A236" t="s" s="4">
        <v>1475</v>
      </c>
      <c r="B236" t="s" s="4">
        <v>3714</v>
      </c>
      <c r="C236" t="s" s="4">
        <v>3561</v>
      </c>
      <c r="D236" t="s" s="4">
        <v>656</v>
      </c>
      <c r="E236" t="s" s="4">
        <v>657</v>
      </c>
      <c r="F236" t="s" s="4">
        <v>92</v>
      </c>
      <c r="G236" t="s" s="4">
        <v>1594</v>
      </c>
    </row>
    <row r="237" ht="45.0" customHeight="true">
      <c r="A237" t="s" s="4">
        <v>1479</v>
      </c>
      <c r="B237" t="s" s="4">
        <v>3715</v>
      </c>
      <c r="C237" t="s" s="4">
        <v>3561</v>
      </c>
      <c r="D237" t="s" s="4">
        <v>656</v>
      </c>
      <c r="E237" t="s" s="4">
        <v>657</v>
      </c>
      <c r="F237" t="s" s="4">
        <v>92</v>
      </c>
      <c r="G237" t="s" s="4">
        <v>1594</v>
      </c>
    </row>
    <row r="238" ht="45.0" customHeight="true">
      <c r="A238" t="s" s="4">
        <v>1484</v>
      </c>
      <c r="B238" t="s" s="4">
        <v>3716</v>
      </c>
      <c r="C238" t="s" s="4">
        <v>3561</v>
      </c>
      <c r="D238" t="s" s="4">
        <v>656</v>
      </c>
      <c r="E238" t="s" s="4">
        <v>657</v>
      </c>
      <c r="F238" t="s" s="4">
        <v>92</v>
      </c>
      <c r="G238" t="s" s="4">
        <v>1594</v>
      </c>
    </row>
    <row r="239" ht="45.0" customHeight="true">
      <c r="A239" t="s" s="4">
        <v>1491</v>
      </c>
      <c r="B239" t="s" s="4">
        <v>3717</v>
      </c>
      <c r="C239" t="s" s="4">
        <v>3480</v>
      </c>
      <c r="D239" t="s" s="4">
        <v>1593</v>
      </c>
      <c r="E239" t="s" s="4">
        <v>1593</v>
      </c>
      <c r="F239" t="s" s="4">
        <v>92</v>
      </c>
      <c r="G239" t="s" s="4">
        <v>1594</v>
      </c>
    </row>
    <row r="240" ht="45.0" customHeight="true">
      <c r="A240" t="s" s="4">
        <v>1493</v>
      </c>
      <c r="B240" t="s" s="4">
        <v>3718</v>
      </c>
      <c r="C240" t="s" s="4">
        <v>3480</v>
      </c>
      <c r="D240" t="s" s="4">
        <v>1593</v>
      </c>
      <c r="E240" t="s" s="4">
        <v>1593</v>
      </c>
      <c r="F240" t="s" s="4">
        <v>92</v>
      </c>
      <c r="G240" t="s" s="4">
        <v>1594</v>
      </c>
    </row>
    <row r="241" ht="45.0" customHeight="true">
      <c r="A241" t="s" s="4">
        <v>1496</v>
      </c>
      <c r="B241" t="s" s="4">
        <v>3719</v>
      </c>
      <c r="C241" t="s" s="4">
        <v>3480</v>
      </c>
      <c r="D241" t="s" s="4">
        <v>1593</v>
      </c>
      <c r="E241" t="s" s="4">
        <v>1593</v>
      </c>
      <c r="F241" t="s" s="4">
        <v>92</v>
      </c>
      <c r="G241" t="s" s="4">
        <v>1594</v>
      </c>
    </row>
    <row r="242" ht="45.0" customHeight="true">
      <c r="A242" t="s" s="4">
        <v>1500</v>
      </c>
      <c r="B242" t="s" s="4">
        <v>3720</v>
      </c>
      <c r="C242" t="s" s="4">
        <v>3480</v>
      </c>
      <c r="D242" t="s" s="4">
        <v>1593</v>
      </c>
      <c r="E242" t="s" s="4">
        <v>1593</v>
      </c>
      <c r="F242" t="s" s="4">
        <v>92</v>
      </c>
      <c r="G242" t="s" s="4">
        <v>1594</v>
      </c>
    </row>
    <row r="243" ht="45.0" customHeight="true">
      <c r="A243" t="s" s="4">
        <v>1505</v>
      </c>
      <c r="B243" t="s" s="4">
        <v>3721</v>
      </c>
      <c r="C243" t="s" s="4">
        <v>3480</v>
      </c>
      <c r="D243" t="s" s="4">
        <v>1593</v>
      </c>
      <c r="E243" t="s" s="4">
        <v>1593</v>
      </c>
      <c r="F243" t="s" s="4">
        <v>92</v>
      </c>
      <c r="G243" t="s" s="4">
        <v>1594</v>
      </c>
    </row>
    <row r="244" ht="45.0" customHeight="true">
      <c r="A244" t="s" s="4">
        <v>1510</v>
      </c>
      <c r="B244" t="s" s="4">
        <v>3722</v>
      </c>
      <c r="C244" t="s" s="4">
        <v>3480</v>
      </c>
      <c r="D244" t="s" s="4">
        <v>1593</v>
      </c>
      <c r="E244" t="s" s="4">
        <v>1593</v>
      </c>
      <c r="F244" t="s" s="4">
        <v>92</v>
      </c>
      <c r="G244" t="s" s="4">
        <v>1594</v>
      </c>
    </row>
    <row r="245" ht="45.0" customHeight="true">
      <c r="A245" t="s" s="4">
        <v>1512</v>
      </c>
      <c r="B245" t="s" s="4">
        <v>3723</v>
      </c>
      <c r="C245" t="s" s="4">
        <v>3480</v>
      </c>
      <c r="D245" t="s" s="4">
        <v>1593</v>
      </c>
      <c r="E245" t="s" s="4">
        <v>1593</v>
      </c>
      <c r="F245" t="s" s="4">
        <v>92</v>
      </c>
      <c r="G245" t="s" s="4">
        <v>1594</v>
      </c>
    </row>
    <row r="246" ht="45.0" customHeight="true">
      <c r="A246" t="s" s="4">
        <v>1514</v>
      </c>
      <c r="B246" t="s" s="4">
        <v>3724</v>
      </c>
      <c r="C246" t="s" s="4">
        <v>3480</v>
      </c>
      <c r="D246" t="s" s="4">
        <v>1593</v>
      </c>
      <c r="E246" t="s" s="4">
        <v>1593</v>
      </c>
      <c r="F246" t="s" s="4">
        <v>92</v>
      </c>
      <c r="G246" t="s" s="4">
        <v>1594</v>
      </c>
    </row>
    <row r="247" ht="45.0" customHeight="true">
      <c r="A247" t="s" s="4">
        <v>1519</v>
      </c>
      <c r="B247" t="s" s="4">
        <v>3725</v>
      </c>
      <c r="C247" t="s" s="4">
        <v>3480</v>
      </c>
      <c r="D247" t="s" s="4">
        <v>1593</v>
      </c>
      <c r="E247" t="s" s="4">
        <v>1593</v>
      </c>
      <c r="F247" t="s" s="4">
        <v>92</v>
      </c>
      <c r="G247" t="s" s="4">
        <v>1594</v>
      </c>
    </row>
    <row r="248" ht="45.0" customHeight="true">
      <c r="A248" t="s" s="4">
        <v>1523</v>
      </c>
      <c r="B248" t="s" s="4">
        <v>3726</v>
      </c>
      <c r="C248" t="s" s="4">
        <v>3480</v>
      </c>
      <c r="D248" t="s" s="4">
        <v>1593</v>
      </c>
      <c r="E248" t="s" s="4">
        <v>1593</v>
      </c>
      <c r="F248" t="s" s="4">
        <v>92</v>
      </c>
      <c r="G248" t="s" s="4">
        <v>1594</v>
      </c>
    </row>
    <row r="249" ht="45.0" customHeight="true">
      <c r="A249" t="s" s="4">
        <v>1528</v>
      </c>
      <c r="B249" t="s" s="4">
        <v>3727</v>
      </c>
      <c r="C249" t="s" s="4">
        <v>3480</v>
      </c>
      <c r="D249" t="s" s="4">
        <v>1593</v>
      </c>
      <c r="E249" t="s" s="4">
        <v>1593</v>
      </c>
      <c r="F249" t="s" s="4">
        <v>92</v>
      </c>
      <c r="G249" t="s" s="4">
        <v>1594</v>
      </c>
    </row>
    <row r="250" ht="45.0" customHeight="true">
      <c r="A250" t="s" s="4">
        <v>1532</v>
      </c>
      <c r="B250" t="s" s="4">
        <v>3728</v>
      </c>
      <c r="C250" t="s" s="4">
        <v>3480</v>
      </c>
      <c r="D250" t="s" s="4">
        <v>1593</v>
      </c>
      <c r="E250" t="s" s="4">
        <v>1593</v>
      </c>
      <c r="F250" t="s" s="4">
        <v>92</v>
      </c>
      <c r="G250" t="s" s="4">
        <v>1594</v>
      </c>
    </row>
    <row r="251" ht="45.0" customHeight="true">
      <c r="A251" t="s" s="4">
        <v>1536</v>
      </c>
      <c r="B251" t="s" s="4">
        <v>3729</v>
      </c>
      <c r="C251" t="s" s="4">
        <v>3480</v>
      </c>
      <c r="D251" t="s" s="4">
        <v>1593</v>
      </c>
      <c r="E251" t="s" s="4">
        <v>1593</v>
      </c>
      <c r="F251" t="s" s="4">
        <v>92</v>
      </c>
      <c r="G251" t="s" s="4">
        <v>1594</v>
      </c>
    </row>
    <row r="252" ht="45.0" customHeight="true">
      <c r="A252" t="s" s="4">
        <v>1542</v>
      </c>
      <c r="B252" t="s" s="4">
        <v>3730</v>
      </c>
      <c r="C252" t="s" s="4">
        <v>3480</v>
      </c>
      <c r="D252" t="s" s="4">
        <v>1593</v>
      </c>
      <c r="E252" t="s" s="4">
        <v>1593</v>
      </c>
      <c r="F252" t="s" s="4">
        <v>92</v>
      </c>
      <c r="G252" t="s" s="4">
        <v>1594</v>
      </c>
    </row>
    <row r="253" ht="45.0" customHeight="true">
      <c r="A253" t="s" s="4">
        <v>1547</v>
      </c>
      <c r="B253" t="s" s="4">
        <v>3731</v>
      </c>
      <c r="C253" t="s" s="4">
        <v>3480</v>
      </c>
      <c r="D253" t="s" s="4">
        <v>1593</v>
      </c>
      <c r="E253" t="s" s="4">
        <v>1593</v>
      </c>
      <c r="F253" t="s" s="4">
        <v>92</v>
      </c>
      <c r="G253" t="s" s="4">
        <v>1594</v>
      </c>
    </row>
    <row r="254" ht="45.0" customHeight="true">
      <c r="A254" t="s" s="4">
        <v>1552</v>
      </c>
      <c r="B254" t="s" s="4">
        <v>3732</v>
      </c>
      <c r="C254" t="s" s="4">
        <v>3480</v>
      </c>
      <c r="D254" t="s" s="4">
        <v>1593</v>
      </c>
      <c r="E254" t="s" s="4">
        <v>1593</v>
      </c>
      <c r="F254" t="s" s="4">
        <v>92</v>
      </c>
      <c r="G254" t="s" s="4">
        <v>1594</v>
      </c>
    </row>
    <row r="255" ht="45.0" customHeight="true">
      <c r="A255" t="s" s="4">
        <v>1556</v>
      </c>
      <c r="B255" t="s" s="4">
        <v>3733</v>
      </c>
      <c r="C255" t="s" s="4">
        <v>3480</v>
      </c>
      <c r="D255" t="s" s="4">
        <v>1593</v>
      </c>
      <c r="E255" t="s" s="4">
        <v>1593</v>
      </c>
      <c r="F255" t="s" s="4">
        <v>92</v>
      </c>
      <c r="G255" t="s" s="4">
        <v>1594</v>
      </c>
    </row>
    <row r="256" ht="45.0" customHeight="true">
      <c r="A256" t="s" s="4">
        <v>1560</v>
      </c>
      <c r="B256" t="s" s="4">
        <v>3734</v>
      </c>
      <c r="C256" t="s" s="4">
        <v>3480</v>
      </c>
      <c r="D256" t="s" s="4">
        <v>1593</v>
      </c>
      <c r="E256" t="s" s="4">
        <v>1593</v>
      </c>
      <c r="F256" t="s" s="4">
        <v>92</v>
      </c>
      <c r="G256" t="s" s="4">
        <v>1594</v>
      </c>
    </row>
    <row r="257" ht="45.0" customHeight="true">
      <c r="A257" t="s" s="4">
        <v>1562</v>
      </c>
      <c r="B257" t="s" s="4">
        <v>3735</v>
      </c>
      <c r="C257" t="s" s="4">
        <v>3480</v>
      </c>
      <c r="D257" t="s" s="4">
        <v>1593</v>
      </c>
      <c r="E257" t="s" s="4">
        <v>1593</v>
      </c>
      <c r="F257" t="s" s="4">
        <v>92</v>
      </c>
      <c r="G257" t="s" s="4">
        <v>1594</v>
      </c>
    </row>
    <row r="258" ht="45.0" customHeight="true">
      <c r="A258" t="s" s="4">
        <v>1565</v>
      </c>
      <c r="B258" t="s" s="4">
        <v>3736</v>
      </c>
      <c r="C258" t="s" s="4">
        <v>3480</v>
      </c>
      <c r="D258" t="s" s="4">
        <v>1593</v>
      </c>
      <c r="E258" t="s" s="4">
        <v>1593</v>
      </c>
      <c r="F258" t="s" s="4">
        <v>92</v>
      </c>
      <c r="G258" t="s" s="4">
        <v>1594</v>
      </c>
    </row>
    <row r="259" ht="45.0" customHeight="true">
      <c r="A259" t="s" s="4">
        <v>1567</v>
      </c>
      <c r="B259" t="s" s="4">
        <v>3737</v>
      </c>
      <c r="C259" t="s" s="4">
        <v>3480</v>
      </c>
      <c r="D259" t="s" s="4">
        <v>1593</v>
      </c>
      <c r="E259" t="s" s="4">
        <v>1593</v>
      </c>
      <c r="F259" t="s" s="4">
        <v>92</v>
      </c>
      <c r="G259" t="s" s="4">
        <v>1594</v>
      </c>
    </row>
    <row r="260" ht="45.0" customHeight="true">
      <c r="A260" t="s" s="4">
        <v>1570</v>
      </c>
      <c r="B260" t="s" s="4">
        <v>3738</v>
      </c>
      <c r="C260" t="s" s="4">
        <v>3480</v>
      </c>
      <c r="D260" t="s" s="4">
        <v>1593</v>
      </c>
      <c r="E260" t="s" s="4">
        <v>1593</v>
      </c>
      <c r="F260" t="s" s="4">
        <v>92</v>
      </c>
      <c r="G260" t="s" s="4">
        <v>1594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60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3739</v>
      </c>
      <c r="D2" t="s">
        <v>3740</v>
      </c>
      <c r="E2" t="s">
        <v>3741</v>
      </c>
      <c r="F2" t="s">
        <v>3742</v>
      </c>
      <c r="G2" t="s">
        <v>3743</v>
      </c>
    </row>
    <row r="3">
      <c r="A3" t="s" s="1">
        <v>1585</v>
      </c>
      <c r="B3" s="1"/>
      <c r="C3" t="s" s="1">
        <v>3744</v>
      </c>
      <c r="D3" t="s" s="1">
        <v>3745</v>
      </c>
      <c r="E3" t="s" s="1">
        <v>3746</v>
      </c>
      <c r="F3" t="s" s="1">
        <v>3747</v>
      </c>
      <c r="G3" t="s" s="1">
        <v>3748</v>
      </c>
    </row>
    <row r="4" ht="45.0" customHeight="true">
      <c r="A4" t="s" s="4">
        <v>94</v>
      </c>
      <c r="B4" t="s" s="4">
        <v>3749</v>
      </c>
      <c r="C4" t="s" s="4">
        <v>3750</v>
      </c>
      <c r="D4" t="s" s="4">
        <v>1593</v>
      </c>
      <c r="E4" t="s" s="4">
        <v>1593</v>
      </c>
      <c r="F4" t="s" s="4">
        <v>92</v>
      </c>
      <c r="G4" t="s" s="4">
        <v>2676</v>
      </c>
    </row>
    <row r="5" ht="45.0" customHeight="true">
      <c r="A5" t="s" s="4">
        <v>107</v>
      </c>
      <c r="B5" t="s" s="4">
        <v>3751</v>
      </c>
      <c r="C5" t="s" s="4">
        <v>3750</v>
      </c>
      <c r="D5" t="s" s="4">
        <v>1593</v>
      </c>
      <c r="E5" t="s" s="4">
        <v>1593</v>
      </c>
      <c r="F5" t="s" s="4">
        <v>92</v>
      </c>
      <c r="G5" t="s" s="4">
        <v>2676</v>
      </c>
    </row>
    <row r="6" ht="45.0" customHeight="true">
      <c r="A6" t="s" s="4">
        <v>115</v>
      </c>
      <c r="B6" t="s" s="4">
        <v>3752</v>
      </c>
      <c r="C6" t="s" s="4">
        <v>3750</v>
      </c>
      <c r="D6" t="s" s="4">
        <v>1593</v>
      </c>
      <c r="E6" t="s" s="4">
        <v>1593</v>
      </c>
      <c r="F6" t="s" s="4">
        <v>92</v>
      </c>
      <c r="G6" t="s" s="4">
        <v>2676</v>
      </c>
    </row>
    <row r="7" ht="45.0" customHeight="true">
      <c r="A7" t="s" s="4">
        <v>126</v>
      </c>
      <c r="B7" t="s" s="4">
        <v>3753</v>
      </c>
      <c r="C7" t="s" s="4">
        <v>3750</v>
      </c>
      <c r="D7" t="s" s="4">
        <v>1593</v>
      </c>
      <c r="E7" t="s" s="4">
        <v>1593</v>
      </c>
      <c r="F7" t="s" s="4">
        <v>92</v>
      </c>
      <c r="G7" t="s" s="4">
        <v>2676</v>
      </c>
    </row>
    <row r="8" ht="45.0" customHeight="true">
      <c r="A8" t="s" s="4">
        <v>136</v>
      </c>
      <c r="B8" t="s" s="4">
        <v>3754</v>
      </c>
      <c r="C8" t="s" s="4">
        <v>3750</v>
      </c>
      <c r="D8" t="s" s="4">
        <v>1593</v>
      </c>
      <c r="E8" t="s" s="4">
        <v>1593</v>
      </c>
      <c r="F8" t="s" s="4">
        <v>92</v>
      </c>
      <c r="G8" t="s" s="4">
        <v>2676</v>
      </c>
    </row>
    <row r="9" ht="45.0" customHeight="true">
      <c r="A9" t="s" s="4">
        <v>143</v>
      </c>
      <c r="B9" t="s" s="4">
        <v>3755</v>
      </c>
      <c r="C9" t="s" s="4">
        <v>3750</v>
      </c>
      <c r="D9" t="s" s="4">
        <v>1593</v>
      </c>
      <c r="E9" t="s" s="4">
        <v>1593</v>
      </c>
      <c r="F9" t="s" s="4">
        <v>92</v>
      </c>
      <c r="G9" t="s" s="4">
        <v>2676</v>
      </c>
    </row>
    <row r="10" ht="45.0" customHeight="true">
      <c r="A10" t="s" s="4">
        <v>153</v>
      </c>
      <c r="B10" t="s" s="4">
        <v>3756</v>
      </c>
      <c r="C10" t="s" s="4">
        <v>3750</v>
      </c>
      <c r="D10" t="s" s="4">
        <v>1593</v>
      </c>
      <c r="E10" t="s" s="4">
        <v>1593</v>
      </c>
      <c r="F10" t="s" s="4">
        <v>92</v>
      </c>
      <c r="G10" t="s" s="4">
        <v>2676</v>
      </c>
    </row>
    <row r="11" ht="45.0" customHeight="true">
      <c r="A11" t="s" s="4">
        <v>160</v>
      </c>
      <c r="B11" t="s" s="4">
        <v>3757</v>
      </c>
      <c r="C11" t="s" s="4">
        <v>3750</v>
      </c>
      <c r="D11" t="s" s="4">
        <v>1593</v>
      </c>
      <c r="E11" t="s" s="4">
        <v>1593</v>
      </c>
      <c r="F11" t="s" s="4">
        <v>92</v>
      </c>
      <c r="G11" t="s" s="4">
        <v>2676</v>
      </c>
    </row>
    <row r="12" ht="45.0" customHeight="true">
      <c r="A12" t="s" s="4">
        <v>169</v>
      </c>
      <c r="B12" t="s" s="4">
        <v>3758</v>
      </c>
      <c r="C12" t="s" s="4">
        <v>3750</v>
      </c>
      <c r="D12" t="s" s="4">
        <v>1593</v>
      </c>
      <c r="E12" t="s" s="4">
        <v>1593</v>
      </c>
      <c r="F12" t="s" s="4">
        <v>92</v>
      </c>
      <c r="G12" t="s" s="4">
        <v>2676</v>
      </c>
    </row>
    <row r="13" ht="45.0" customHeight="true">
      <c r="A13" t="s" s="4">
        <v>177</v>
      </c>
      <c r="B13" t="s" s="4">
        <v>3759</v>
      </c>
      <c r="C13" t="s" s="4">
        <v>3750</v>
      </c>
      <c r="D13" t="s" s="4">
        <v>1593</v>
      </c>
      <c r="E13" t="s" s="4">
        <v>1593</v>
      </c>
      <c r="F13" t="s" s="4">
        <v>92</v>
      </c>
      <c r="G13" t="s" s="4">
        <v>2676</v>
      </c>
    </row>
    <row r="14" ht="45.0" customHeight="true">
      <c r="A14" t="s" s="4">
        <v>186</v>
      </c>
      <c r="B14" t="s" s="4">
        <v>3760</v>
      </c>
      <c r="C14" t="s" s="4">
        <v>3750</v>
      </c>
      <c r="D14" t="s" s="4">
        <v>1593</v>
      </c>
      <c r="E14" t="s" s="4">
        <v>1593</v>
      </c>
      <c r="F14" t="s" s="4">
        <v>92</v>
      </c>
      <c r="G14" t="s" s="4">
        <v>2676</v>
      </c>
    </row>
    <row r="15" ht="45.0" customHeight="true">
      <c r="A15" t="s" s="4">
        <v>193</v>
      </c>
      <c r="B15" t="s" s="4">
        <v>3761</v>
      </c>
      <c r="C15" t="s" s="4">
        <v>3750</v>
      </c>
      <c r="D15" t="s" s="4">
        <v>1593</v>
      </c>
      <c r="E15" t="s" s="4">
        <v>1593</v>
      </c>
      <c r="F15" t="s" s="4">
        <v>92</v>
      </c>
      <c r="G15" t="s" s="4">
        <v>2676</v>
      </c>
    </row>
    <row r="16" ht="45.0" customHeight="true">
      <c r="A16" t="s" s="4">
        <v>201</v>
      </c>
      <c r="B16" t="s" s="4">
        <v>3762</v>
      </c>
      <c r="C16" t="s" s="4">
        <v>3750</v>
      </c>
      <c r="D16" t="s" s="4">
        <v>1593</v>
      </c>
      <c r="E16" t="s" s="4">
        <v>1593</v>
      </c>
      <c r="F16" t="s" s="4">
        <v>92</v>
      </c>
      <c r="G16" t="s" s="4">
        <v>2676</v>
      </c>
    </row>
    <row r="17" ht="45.0" customHeight="true">
      <c r="A17" t="s" s="4">
        <v>209</v>
      </c>
      <c r="B17" t="s" s="4">
        <v>3763</v>
      </c>
      <c r="C17" t="s" s="4">
        <v>3750</v>
      </c>
      <c r="D17" t="s" s="4">
        <v>1593</v>
      </c>
      <c r="E17" t="s" s="4">
        <v>1593</v>
      </c>
      <c r="F17" t="s" s="4">
        <v>92</v>
      </c>
      <c r="G17" t="s" s="4">
        <v>2676</v>
      </c>
    </row>
    <row r="18" ht="45.0" customHeight="true">
      <c r="A18" t="s" s="4">
        <v>216</v>
      </c>
      <c r="B18" t="s" s="4">
        <v>3764</v>
      </c>
      <c r="C18" t="s" s="4">
        <v>3750</v>
      </c>
      <c r="D18" t="s" s="4">
        <v>1593</v>
      </c>
      <c r="E18" t="s" s="4">
        <v>1593</v>
      </c>
      <c r="F18" t="s" s="4">
        <v>92</v>
      </c>
      <c r="G18" t="s" s="4">
        <v>2676</v>
      </c>
    </row>
    <row r="19" ht="45.0" customHeight="true">
      <c r="A19" t="s" s="4">
        <v>224</v>
      </c>
      <c r="B19" t="s" s="4">
        <v>3765</v>
      </c>
      <c r="C19" t="s" s="4">
        <v>3750</v>
      </c>
      <c r="D19" t="s" s="4">
        <v>1593</v>
      </c>
      <c r="E19" t="s" s="4">
        <v>1593</v>
      </c>
      <c r="F19" t="s" s="4">
        <v>92</v>
      </c>
      <c r="G19" t="s" s="4">
        <v>2676</v>
      </c>
    </row>
    <row r="20" ht="45.0" customHeight="true">
      <c r="A20" t="s" s="4">
        <v>232</v>
      </c>
      <c r="B20" t="s" s="4">
        <v>3766</v>
      </c>
      <c r="C20" t="s" s="4">
        <v>3750</v>
      </c>
      <c r="D20" t="s" s="4">
        <v>1593</v>
      </c>
      <c r="E20" t="s" s="4">
        <v>1593</v>
      </c>
      <c r="F20" t="s" s="4">
        <v>92</v>
      </c>
      <c r="G20" t="s" s="4">
        <v>2676</v>
      </c>
    </row>
    <row r="21" ht="45.0" customHeight="true">
      <c r="A21" t="s" s="4">
        <v>241</v>
      </c>
      <c r="B21" t="s" s="4">
        <v>3767</v>
      </c>
      <c r="C21" t="s" s="4">
        <v>3750</v>
      </c>
      <c r="D21" t="s" s="4">
        <v>1593</v>
      </c>
      <c r="E21" t="s" s="4">
        <v>1593</v>
      </c>
      <c r="F21" t="s" s="4">
        <v>92</v>
      </c>
      <c r="G21" t="s" s="4">
        <v>2676</v>
      </c>
    </row>
    <row r="22" ht="45.0" customHeight="true">
      <c r="A22" t="s" s="4">
        <v>250</v>
      </c>
      <c r="B22" t="s" s="4">
        <v>3768</v>
      </c>
      <c r="C22" t="s" s="4">
        <v>3750</v>
      </c>
      <c r="D22" t="s" s="4">
        <v>1593</v>
      </c>
      <c r="E22" t="s" s="4">
        <v>1593</v>
      </c>
      <c r="F22" t="s" s="4">
        <v>92</v>
      </c>
      <c r="G22" t="s" s="4">
        <v>2676</v>
      </c>
    </row>
    <row r="23" ht="45.0" customHeight="true">
      <c r="A23" t="s" s="4">
        <v>255</v>
      </c>
      <c r="B23" t="s" s="4">
        <v>3769</v>
      </c>
      <c r="C23" t="s" s="4">
        <v>3750</v>
      </c>
      <c r="D23" t="s" s="4">
        <v>1593</v>
      </c>
      <c r="E23" t="s" s="4">
        <v>1593</v>
      </c>
      <c r="F23" t="s" s="4">
        <v>92</v>
      </c>
      <c r="G23" t="s" s="4">
        <v>2676</v>
      </c>
    </row>
    <row r="24" ht="45.0" customHeight="true">
      <c r="A24" t="s" s="4">
        <v>262</v>
      </c>
      <c r="B24" t="s" s="4">
        <v>3770</v>
      </c>
      <c r="C24" t="s" s="4">
        <v>3750</v>
      </c>
      <c r="D24" t="s" s="4">
        <v>1593</v>
      </c>
      <c r="E24" t="s" s="4">
        <v>1593</v>
      </c>
      <c r="F24" t="s" s="4">
        <v>92</v>
      </c>
      <c r="G24" t="s" s="4">
        <v>2676</v>
      </c>
    </row>
    <row r="25" ht="45.0" customHeight="true">
      <c r="A25" t="s" s="4">
        <v>269</v>
      </c>
      <c r="B25" t="s" s="4">
        <v>3771</v>
      </c>
      <c r="C25" t="s" s="4">
        <v>3750</v>
      </c>
      <c r="D25" t="s" s="4">
        <v>1593</v>
      </c>
      <c r="E25" t="s" s="4">
        <v>1593</v>
      </c>
      <c r="F25" t="s" s="4">
        <v>92</v>
      </c>
      <c r="G25" t="s" s="4">
        <v>2676</v>
      </c>
    </row>
    <row r="26" ht="45.0" customHeight="true">
      <c r="A26" t="s" s="4">
        <v>277</v>
      </c>
      <c r="B26" t="s" s="4">
        <v>3772</v>
      </c>
      <c r="C26" t="s" s="4">
        <v>3750</v>
      </c>
      <c r="D26" t="s" s="4">
        <v>1593</v>
      </c>
      <c r="E26" t="s" s="4">
        <v>1593</v>
      </c>
      <c r="F26" t="s" s="4">
        <v>92</v>
      </c>
      <c r="G26" t="s" s="4">
        <v>2676</v>
      </c>
    </row>
    <row r="27" ht="45.0" customHeight="true">
      <c r="A27" t="s" s="4">
        <v>285</v>
      </c>
      <c r="B27" t="s" s="4">
        <v>3773</v>
      </c>
      <c r="C27" t="s" s="4">
        <v>3750</v>
      </c>
      <c r="D27" t="s" s="4">
        <v>1593</v>
      </c>
      <c r="E27" t="s" s="4">
        <v>1593</v>
      </c>
      <c r="F27" t="s" s="4">
        <v>92</v>
      </c>
      <c r="G27" t="s" s="4">
        <v>2676</v>
      </c>
    </row>
    <row r="28" ht="45.0" customHeight="true">
      <c r="A28" t="s" s="4">
        <v>291</v>
      </c>
      <c r="B28" t="s" s="4">
        <v>3774</v>
      </c>
      <c r="C28" t="s" s="4">
        <v>3750</v>
      </c>
      <c r="D28" t="s" s="4">
        <v>1593</v>
      </c>
      <c r="E28" t="s" s="4">
        <v>1593</v>
      </c>
      <c r="F28" t="s" s="4">
        <v>92</v>
      </c>
      <c r="G28" t="s" s="4">
        <v>2676</v>
      </c>
    </row>
    <row r="29" ht="45.0" customHeight="true">
      <c r="A29" t="s" s="4">
        <v>298</v>
      </c>
      <c r="B29" t="s" s="4">
        <v>3775</v>
      </c>
      <c r="C29" t="s" s="4">
        <v>3750</v>
      </c>
      <c r="D29" t="s" s="4">
        <v>1593</v>
      </c>
      <c r="E29" t="s" s="4">
        <v>1593</v>
      </c>
      <c r="F29" t="s" s="4">
        <v>92</v>
      </c>
      <c r="G29" t="s" s="4">
        <v>2676</v>
      </c>
    </row>
    <row r="30" ht="45.0" customHeight="true">
      <c r="A30" t="s" s="4">
        <v>306</v>
      </c>
      <c r="B30" t="s" s="4">
        <v>3776</v>
      </c>
      <c r="C30" t="s" s="4">
        <v>3750</v>
      </c>
      <c r="D30" t="s" s="4">
        <v>1593</v>
      </c>
      <c r="E30" t="s" s="4">
        <v>1593</v>
      </c>
      <c r="F30" t="s" s="4">
        <v>92</v>
      </c>
      <c r="G30" t="s" s="4">
        <v>2676</v>
      </c>
    </row>
    <row r="31" ht="45.0" customHeight="true">
      <c r="A31" t="s" s="4">
        <v>314</v>
      </c>
      <c r="B31" t="s" s="4">
        <v>3777</v>
      </c>
      <c r="C31" t="s" s="4">
        <v>3750</v>
      </c>
      <c r="D31" t="s" s="4">
        <v>1593</v>
      </c>
      <c r="E31" t="s" s="4">
        <v>1593</v>
      </c>
      <c r="F31" t="s" s="4">
        <v>92</v>
      </c>
      <c r="G31" t="s" s="4">
        <v>2676</v>
      </c>
    </row>
    <row r="32" ht="45.0" customHeight="true">
      <c r="A32" t="s" s="4">
        <v>321</v>
      </c>
      <c r="B32" t="s" s="4">
        <v>3778</v>
      </c>
      <c r="C32" t="s" s="4">
        <v>3750</v>
      </c>
      <c r="D32" t="s" s="4">
        <v>1593</v>
      </c>
      <c r="E32" t="s" s="4">
        <v>1593</v>
      </c>
      <c r="F32" t="s" s="4">
        <v>92</v>
      </c>
      <c r="G32" t="s" s="4">
        <v>2676</v>
      </c>
    </row>
    <row r="33" ht="45.0" customHeight="true">
      <c r="A33" t="s" s="4">
        <v>328</v>
      </c>
      <c r="B33" t="s" s="4">
        <v>3779</v>
      </c>
      <c r="C33" t="s" s="4">
        <v>3750</v>
      </c>
      <c r="D33" t="s" s="4">
        <v>1593</v>
      </c>
      <c r="E33" t="s" s="4">
        <v>1593</v>
      </c>
      <c r="F33" t="s" s="4">
        <v>92</v>
      </c>
      <c r="G33" t="s" s="4">
        <v>2676</v>
      </c>
    </row>
    <row r="34" ht="45.0" customHeight="true">
      <c r="A34" t="s" s="4">
        <v>336</v>
      </c>
      <c r="B34" t="s" s="4">
        <v>3780</v>
      </c>
      <c r="C34" t="s" s="4">
        <v>3750</v>
      </c>
      <c r="D34" t="s" s="4">
        <v>1593</v>
      </c>
      <c r="E34" t="s" s="4">
        <v>1593</v>
      </c>
      <c r="F34" t="s" s="4">
        <v>92</v>
      </c>
      <c r="G34" t="s" s="4">
        <v>2676</v>
      </c>
    </row>
    <row r="35" ht="45.0" customHeight="true">
      <c r="A35" t="s" s="4">
        <v>345</v>
      </c>
      <c r="B35" t="s" s="4">
        <v>3781</v>
      </c>
      <c r="C35" t="s" s="4">
        <v>3750</v>
      </c>
      <c r="D35" t="s" s="4">
        <v>1593</v>
      </c>
      <c r="E35" t="s" s="4">
        <v>1593</v>
      </c>
      <c r="F35" t="s" s="4">
        <v>92</v>
      </c>
      <c r="G35" t="s" s="4">
        <v>2676</v>
      </c>
    </row>
    <row r="36" ht="45.0" customHeight="true">
      <c r="A36" t="s" s="4">
        <v>353</v>
      </c>
      <c r="B36" t="s" s="4">
        <v>3782</v>
      </c>
      <c r="C36" t="s" s="4">
        <v>3750</v>
      </c>
      <c r="D36" t="s" s="4">
        <v>1593</v>
      </c>
      <c r="E36" t="s" s="4">
        <v>1593</v>
      </c>
      <c r="F36" t="s" s="4">
        <v>92</v>
      </c>
      <c r="G36" t="s" s="4">
        <v>2676</v>
      </c>
    </row>
    <row r="37" ht="45.0" customHeight="true">
      <c r="A37" t="s" s="4">
        <v>359</v>
      </c>
      <c r="B37" t="s" s="4">
        <v>3783</v>
      </c>
      <c r="C37" t="s" s="4">
        <v>3750</v>
      </c>
      <c r="D37" t="s" s="4">
        <v>1593</v>
      </c>
      <c r="E37" t="s" s="4">
        <v>1593</v>
      </c>
      <c r="F37" t="s" s="4">
        <v>92</v>
      </c>
      <c r="G37" t="s" s="4">
        <v>2676</v>
      </c>
    </row>
    <row r="38" ht="45.0" customHeight="true">
      <c r="A38" t="s" s="4">
        <v>365</v>
      </c>
      <c r="B38" t="s" s="4">
        <v>3784</v>
      </c>
      <c r="C38" t="s" s="4">
        <v>3750</v>
      </c>
      <c r="D38" t="s" s="4">
        <v>1593</v>
      </c>
      <c r="E38" t="s" s="4">
        <v>1593</v>
      </c>
      <c r="F38" t="s" s="4">
        <v>92</v>
      </c>
      <c r="G38" t="s" s="4">
        <v>2676</v>
      </c>
    </row>
    <row r="39" ht="45.0" customHeight="true">
      <c r="A39" t="s" s="4">
        <v>373</v>
      </c>
      <c r="B39" t="s" s="4">
        <v>3785</v>
      </c>
      <c r="C39" t="s" s="4">
        <v>3750</v>
      </c>
      <c r="D39" t="s" s="4">
        <v>1593</v>
      </c>
      <c r="E39" t="s" s="4">
        <v>1593</v>
      </c>
      <c r="F39" t="s" s="4">
        <v>92</v>
      </c>
      <c r="G39" t="s" s="4">
        <v>2676</v>
      </c>
    </row>
    <row r="40" ht="45.0" customHeight="true">
      <c r="A40" t="s" s="4">
        <v>379</v>
      </c>
      <c r="B40" t="s" s="4">
        <v>3786</v>
      </c>
      <c r="C40" t="s" s="4">
        <v>3750</v>
      </c>
      <c r="D40" t="s" s="4">
        <v>1593</v>
      </c>
      <c r="E40" t="s" s="4">
        <v>1593</v>
      </c>
      <c r="F40" t="s" s="4">
        <v>92</v>
      </c>
      <c r="G40" t="s" s="4">
        <v>2676</v>
      </c>
    </row>
    <row r="41" ht="45.0" customHeight="true">
      <c r="A41" t="s" s="4">
        <v>385</v>
      </c>
      <c r="B41" t="s" s="4">
        <v>3787</v>
      </c>
      <c r="C41" t="s" s="4">
        <v>3750</v>
      </c>
      <c r="D41" t="s" s="4">
        <v>1593</v>
      </c>
      <c r="E41" t="s" s="4">
        <v>1593</v>
      </c>
      <c r="F41" t="s" s="4">
        <v>92</v>
      </c>
      <c r="G41" t="s" s="4">
        <v>2676</v>
      </c>
    </row>
    <row r="42" ht="45.0" customHeight="true">
      <c r="A42" t="s" s="4">
        <v>391</v>
      </c>
      <c r="B42" t="s" s="4">
        <v>3788</v>
      </c>
      <c r="C42" t="s" s="4">
        <v>3750</v>
      </c>
      <c r="D42" t="s" s="4">
        <v>1593</v>
      </c>
      <c r="E42" t="s" s="4">
        <v>1593</v>
      </c>
      <c r="F42" t="s" s="4">
        <v>92</v>
      </c>
      <c r="G42" t="s" s="4">
        <v>2676</v>
      </c>
    </row>
    <row r="43" ht="45.0" customHeight="true">
      <c r="A43" t="s" s="4">
        <v>399</v>
      </c>
      <c r="B43" t="s" s="4">
        <v>3789</v>
      </c>
      <c r="C43" t="s" s="4">
        <v>3750</v>
      </c>
      <c r="D43" t="s" s="4">
        <v>1593</v>
      </c>
      <c r="E43" t="s" s="4">
        <v>1593</v>
      </c>
      <c r="F43" t="s" s="4">
        <v>92</v>
      </c>
      <c r="G43" t="s" s="4">
        <v>2676</v>
      </c>
    </row>
    <row r="44" ht="45.0" customHeight="true">
      <c r="A44" t="s" s="4">
        <v>407</v>
      </c>
      <c r="B44" t="s" s="4">
        <v>3790</v>
      </c>
      <c r="C44" t="s" s="4">
        <v>3750</v>
      </c>
      <c r="D44" t="s" s="4">
        <v>1593</v>
      </c>
      <c r="E44" t="s" s="4">
        <v>1593</v>
      </c>
      <c r="F44" t="s" s="4">
        <v>92</v>
      </c>
      <c r="G44" t="s" s="4">
        <v>2676</v>
      </c>
    </row>
    <row r="45" ht="45.0" customHeight="true">
      <c r="A45" t="s" s="4">
        <v>412</v>
      </c>
      <c r="B45" t="s" s="4">
        <v>3791</v>
      </c>
      <c r="C45" t="s" s="4">
        <v>3750</v>
      </c>
      <c r="D45" t="s" s="4">
        <v>1593</v>
      </c>
      <c r="E45" t="s" s="4">
        <v>1593</v>
      </c>
      <c r="F45" t="s" s="4">
        <v>92</v>
      </c>
      <c r="G45" t="s" s="4">
        <v>2676</v>
      </c>
    </row>
    <row r="46" ht="45.0" customHeight="true">
      <c r="A46" t="s" s="4">
        <v>419</v>
      </c>
      <c r="B46" t="s" s="4">
        <v>3792</v>
      </c>
      <c r="C46" t="s" s="4">
        <v>3750</v>
      </c>
      <c r="D46" t="s" s="4">
        <v>1593</v>
      </c>
      <c r="E46" t="s" s="4">
        <v>1593</v>
      </c>
      <c r="F46" t="s" s="4">
        <v>92</v>
      </c>
      <c r="G46" t="s" s="4">
        <v>2676</v>
      </c>
    </row>
    <row r="47" ht="45.0" customHeight="true">
      <c r="A47" t="s" s="4">
        <v>426</v>
      </c>
      <c r="B47" t="s" s="4">
        <v>3793</v>
      </c>
      <c r="C47" t="s" s="4">
        <v>3750</v>
      </c>
      <c r="D47" t="s" s="4">
        <v>1593</v>
      </c>
      <c r="E47" t="s" s="4">
        <v>1593</v>
      </c>
      <c r="F47" t="s" s="4">
        <v>92</v>
      </c>
      <c r="G47" t="s" s="4">
        <v>2676</v>
      </c>
    </row>
    <row r="48" ht="45.0" customHeight="true">
      <c r="A48" t="s" s="4">
        <v>431</v>
      </c>
      <c r="B48" t="s" s="4">
        <v>3794</v>
      </c>
      <c r="C48" t="s" s="4">
        <v>3750</v>
      </c>
      <c r="D48" t="s" s="4">
        <v>1593</v>
      </c>
      <c r="E48" t="s" s="4">
        <v>1593</v>
      </c>
      <c r="F48" t="s" s="4">
        <v>92</v>
      </c>
      <c r="G48" t="s" s="4">
        <v>2676</v>
      </c>
    </row>
    <row r="49" ht="45.0" customHeight="true">
      <c r="A49" t="s" s="4">
        <v>437</v>
      </c>
      <c r="B49" t="s" s="4">
        <v>3795</v>
      </c>
      <c r="C49" t="s" s="4">
        <v>3750</v>
      </c>
      <c r="D49" t="s" s="4">
        <v>1593</v>
      </c>
      <c r="E49" t="s" s="4">
        <v>1593</v>
      </c>
      <c r="F49" t="s" s="4">
        <v>92</v>
      </c>
      <c r="G49" t="s" s="4">
        <v>2676</v>
      </c>
    </row>
    <row r="50" ht="45.0" customHeight="true">
      <c r="A50" t="s" s="4">
        <v>443</v>
      </c>
      <c r="B50" t="s" s="4">
        <v>3796</v>
      </c>
      <c r="C50" t="s" s="4">
        <v>3750</v>
      </c>
      <c r="D50" t="s" s="4">
        <v>1593</v>
      </c>
      <c r="E50" t="s" s="4">
        <v>1593</v>
      </c>
      <c r="F50" t="s" s="4">
        <v>92</v>
      </c>
      <c r="G50" t="s" s="4">
        <v>2676</v>
      </c>
    </row>
    <row r="51" ht="45.0" customHeight="true">
      <c r="A51" t="s" s="4">
        <v>450</v>
      </c>
      <c r="B51" t="s" s="4">
        <v>3797</v>
      </c>
      <c r="C51" t="s" s="4">
        <v>3750</v>
      </c>
      <c r="D51" t="s" s="4">
        <v>1593</v>
      </c>
      <c r="E51" t="s" s="4">
        <v>1593</v>
      </c>
      <c r="F51" t="s" s="4">
        <v>92</v>
      </c>
      <c r="G51" t="s" s="4">
        <v>2676</v>
      </c>
    </row>
    <row r="52" ht="45.0" customHeight="true">
      <c r="A52" t="s" s="4">
        <v>455</v>
      </c>
      <c r="B52" t="s" s="4">
        <v>3798</v>
      </c>
      <c r="C52" t="s" s="4">
        <v>3750</v>
      </c>
      <c r="D52" t="s" s="4">
        <v>1593</v>
      </c>
      <c r="E52" t="s" s="4">
        <v>1593</v>
      </c>
      <c r="F52" t="s" s="4">
        <v>92</v>
      </c>
      <c r="G52" t="s" s="4">
        <v>2676</v>
      </c>
    </row>
    <row r="53" ht="45.0" customHeight="true">
      <c r="A53" t="s" s="4">
        <v>463</v>
      </c>
      <c r="B53" t="s" s="4">
        <v>3799</v>
      </c>
      <c r="C53" t="s" s="4">
        <v>3750</v>
      </c>
      <c r="D53" t="s" s="4">
        <v>1593</v>
      </c>
      <c r="E53" t="s" s="4">
        <v>1593</v>
      </c>
      <c r="F53" t="s" s="4">
        <v>92</v>
      </c>
      <c r="G53" t="s" s="4">
        <v>2676</v>
      </c>
    </row>
    <row r="54" ht="45.0" customHeight="true">
      <c r="A54" t="s" s="4">
        <v>469</v>
      </c>
      <c r="B54" t="s" s="4">
        <v>3800</v>
      </c>
      <c r="C54" t="s" s="4">
        <v>3750</v>
      </c>
      <c r="D54" t="s" s="4">
        <v>1593</v>
      </c>
      <c r="E54" t="s" s="4">
        <v>1593</v>
      </c>
      <c r="F54" t="s" s="4">
        <v>92</v>
      </c>
      <c r="G54" t="s" s="4">
        <v>2676</v>
      </c>
    </row>
    <row r="55" ht="45.0" customHeight="true">
      <c r="A55" t="s" s="4">
        <v>477</v>
      </c>
      <c r="B55" t="s" s="4">
        <v>3801</v>
      </c>
      <c r="C55" t="s" s="4">
        <v>3750</v>
      </c>
      <c r="D55" t="s" s="4">
        <v>1593</v>
      </c>
      <c r="E55" t="s" s="4">
        <v>1593</v>
      </c>
      <c r="F55" t="s" s="4">
        <v>92</v>
      </c>
      <c r="G55" t="s" s="4">
        <v>2676</v>
      </c>
    </row>
    <row r="56" ht="45.0" customHeight="true">
      <c r="A56" t="s" s="4">
        <v>483</v>
      </c>
      <c r="B56" t="s" s="4">
        <v>3802</v>
      </c>
      <c r="C56" t="s" s="4">
        <v>3750</v>
      </c>
      <c r="D56" t="s" s="4">
        <v>1593</v>
      </c>
      <c r="E56" t="s" s="4">
        <v>1593</v>
      </c>
      <c r="F56" t="s" s="4">
        <v>92</v>
      </c>
      <c r="G56" t="s" s="4">
        <v>2676</v>
      </c>
    </row>
    <row r="57" ht="45.0" customHeight="true">
      <c r="A57" t="s" s="4">
        <v>491</v>
      </c>
      <c r="B57" t="s" s="4">
        <v>3803</v>
      </c>
      <c r="C57" t="s" s="4">
        <v>3750</v>
      </c>
      <c r="D57" t="s" s="4">
        <v>1593</v>
      </c>
      <c r="E57" t="s" s="4">
        <v>1593</v>
      </c>
      <c r="F57" t="s" s="4">
        <v>92</v>
      </c>
      <c r="G57" t="s" s="4">
        <v>2676</v>
      </c>
    </row>
    <row r="58" ht="45.0" customHeight="true">
      <c r="A58" t="s" s="4">
        <v>497</v>
      </c>
      <c r="B58" t="s" s="4">
        <v>3804</v>
      </c>
      <c r="C58" t="s" s="4">
        <v>3750</v>
      </c>
      <c r="D58" t="s" s="4">
        <v>1593</v>
      </c>
      <c r="E58" t="s" s="4">
        <v>1593</v>
      </c>
      <c r="F58" t="s" s="4">
        <v>92</v>
      </c>
      <c r="G58" t="s" s="4">
        <v>2676</v>
      </c>
    </row>
    <row r="59" ht="45.0" customHeight="true">
      <c r="A59" t="s" s="4">
        <v>505</v>
      </c>
      <c r="B59" t="s" s="4">
        <v>3805</v>
      </c>
      <c r="C59" t="s" s="4">
        <v>3750</v>
      </c>
      <c r="D59" t="s" s="4">
        <v>1593</v>
      </c>
      <c r="E59" t="s" s="4">
        <v>1593</v>
      </c>
      <c r="F59" t="s" s="4">
        <v>92</v>
      </c>
      <c r="G59" t="s" s="4">
        <v>2676</v>
      </c>
    </row>
    <row r="60" ht="45.0" customHeight="true">
      <c r="A60" t="s" s="4">
        <v>511</v>
      </c>
      <c r="B60" t="s" s="4">
        <v>3806</v>
      </c>
      <c r="C60" t="s" s="4">
        <v>3750</v>
      </c>
      <c r="D60" t="s" s="4">
        <v>1593</v>
      </c>
      <c r="E60" t="s" s="4">
        <v>1593</v>
      </c>
      <c r="F60" t="s" s="4">
        <v>92</v>
      </c>
      <c r="G60" t="s" s="4">
        <v>2676</v>
      </c>
    </row>
    <row r="61" ht="45.0" customHeight="true">
      <c r="A61" t="s" s="4">
        <v>516</v>
      </c>
      <c r="B61" t="s" s="4">
        <v>3807</v>
      </c>
      <c r="C61" t="s" s="4">
        <v>3750</v>
      </c>
      <c r="D61" t="s" s="4">
        <v>1593</v>
      </c>
      <c r="E61" t="s" s="4">
        <v>1593</v>
      </c>
      <c r="F61" t="s" s="4">
        <v>92</v>
      </c>
      <c r="G61" t="s" s="4">
        <v>2676</v>
      </c>
    </row>
    <row r="62" ht="45.0" customHeight="true">
      <c r="A62" t="s" s="4">
        <v>524</v>
      </c>
      <c r="B62" t="s" s="4">
        <v>3808</v>
      </c>
      <c r="C62" t="s" s="4">
        <v>3750</v>
      </c>
      <c r="D62" t="s" s="4">
        <v>1593</v>
      </c>
      <c r="E62" t="s" s="4">
        <v>1593</v>
      </c>
      <c r="F62" t="s" s="4">
        <v>92</v>
      </c>
      <c r="G62" t="s" s="4">
        <v>2676</v>
      </c>
    </row>
    <row r="63" ht="45.0" customHeight="true">
      <c r="A63" t="s" s="4">
        <v>530</v>
      </c>
      <c r="B63" t="s" s="4">
        <v>3809</v>
      </c>
      <c r="C63" t="s" s="4">
        <v>3750</v>
      </c>
      <c r="D63" t="s" s="4">
        <v>1593</v>
      </c>
      <c r="E63" t="s" s="4">
        <v>1593</v>
      </c>
      <c r="F63" t="s" s="4">
        <v>92</v>
      </c>
      <c r="G63" t="s" s="4">
        <v>2676</v>
      </c>
    </row>
    <row r="64" ht="45.0" customHeight="true">
      <c r="A64" t="s" s="4">
        <v>536</v>
      </c>
      <c r="B64" t="s" s="4">
        <v>3810</v>
      </c>
      <c r="C64" t="s" s="4">
        <v>3750</v>
      </c>
      <c r="D64" t="s" s="4">
        <v>1593</v>
      </c>
      <c r="E64" t="s" s="4">
        <v>1593</v>
      </c>
      <c r="F64" t="s" s="4">
        <v>92</v>
      </c>
      <c r="G64" t="s" s="4">
        <v>2676</v>
      </c>
    </row>
    <row r="65" ht="45.0" customHeight="true">
      <c r="A65" t="s" s="4">
        <v>544</v>
      </c>
      <c r="B65" t="s" s="4">
        <v>3811</v>
      </c>
      <c r="C65" t="s" s="4">
        <v>3750</v>
      </c>
      <c r="D65" t="s" s="4">
        <v>1593</v>
      </c>
      <c r="E65" t="s" s="4">
        <v>1593</v>
      </c>
      <c r="F65" t="s" s="4">
        <v>92</v>
      </c>
      <c r="G65" t="s" s="4">
        <v>2676</v>
      </c>
    </row>
    <row r="66" ht="45.0" customHeight="true">
      <c r="A66" t="s" s="4">
        <v>549</v>
      </c>
      <c r="B66" t="s" s="4">
        <v>3812</v>
      </c>
      <c r="C66" t="s" s="4">
        <v>3750</v>
      </c>
      <c r="D66" t="s" s="4">
        <v>1593</v>
      </c>
      <c r="E66" t="s" s="4">
        <v>1593</v>
      </c>
      <c r="F66" t="s" s="4">
        <v>92</v>
      </c>
      <c r="G66" t="s" s="4">
        <v>2676</v>
      </c>
    </row>
    <row r="67" ht="45.0" customHeight="true">
      <c r="A67" t="s" s="4">
        <v>554</v>
      </c>
      <c r="B67" t="s" s="4">
        <v>3813</v>
      </c>
      <c r="C67" t="s" s="4">
        <v>3750</v>
      </c>
      <c r="D67" t="s" s="4">
        <v>1593</v>
      </c>
      <c r="E67" t="s" s="4">
        <v>1593</v>
      </c>
      <c r="F67" t="s" s="4">
        <v>92</v>
      </c>
      <c r="G67" t="s" s="4">
        <v>2676</v>
      </c>
    </row>
    <row r="68" ht="45.0" customHeight="true">
      <c r="A68" t="s" s="4">
        <v>559</v>
      </c>
      <c r="B68" t="s" s="4">
        <v>3814</v>
      </c>
      <c r="C68" t="s" s="4">
        <v>3750</v>
      </c>
      <c r="D68" t="s" s="4">
        <v>1593</v>
      </c>
      <c r="E68" t="s" s="4">
        <v>1593</v>
      </c>
      <c r="F68" t="s" s="4">
        <v>92</v>
      </c>
      <c r="G68" t="s" s="4">
        <v>2676</v>
      </c>
    </row>
    <row r="69" ht="45.0" customHeight="true">
      <c r="A69" t="s" s="4">
        <v>565</v>
      </c>
      <c r="B69" t="s" s="4">
        <v>3815</v>
      </c>
      <c r="C69" t="s" s="4">
        <v>3750</v>
      </c>
      <c r="D69" t="s" s="4">
        <v>1593</v>
      </c>
      <c r="E69" t="s" s="4">
        <v>1593</v>
      </c>
      <c r="F69" t="s" s="4">
        <v>92</v>
      </c>
      <c r="G69" t="s" s="4">
        <v>2676</v>
      </c>
    </row>
    <row r="70" ht="45.0" customHeight="true">
      <c r="A70" t="s" s="4">
        <v>571</v>
      </c>
      <c r="B70" t="s" s="4">
        <v>3816</v>
      </c>
      <c r="C70" t="s" s="4">
        <v>3750</v>
      </c>
      <c r="D70" t="s" s="4">
        <v>1593</v>
      </c>
      <c r="E70" t="s" s="4">
        <v>1593</v>
      </c>
      <c r="F70" t="s" s="4">
        <v>92</v>
      </c>
      <c r="G70" t="s" s="4">
        <v>2676</v>
      </c>
    </row>
    <row r="71" ht="45.0" customHeight="true">
      <c r="A71" t="s" s="4">
        <v>579</v>
      </c>
      <c r="B71" t="s" s="4">
        <v>3817</v>
      </c>
      <c r="C71" t="s" s="4">
        <v>3750</v>
      </c>
      <c r="D71" t="s" s="4">
        <v>1593</v>
      </c>
      <c r="E71" t="s" s="4">
        <v>1593</v>
      </c>
      <c r="F71" t="s" s="4">
        <v>92</v>
      </c>
      <c r="G71" t="s" s="4">
        <v>2676</v>
      </c>
    </row>
    <row r="72" ht="45.0" customHeight="true">
      <c r="A72" t="s" s="4">
        <v>584</v>
      </c>
      <c r="B72" t="s" s="4">
        <v>3818</v>
      </c>
      <c r="C72" t="s" s="4">
        <v>3750</v>
      </c>
      <c r="D72" t="s" s="4">
        <v>1593</v>
      </c>
      <c r="E72" t="s" s="4">
        <v>1593</v>
      </c>
      <c r="F72" t="s" s="4">
        <v>92</v>
      </c>
      <c r="G72" t="s" s="4">
        <v>2676</v>
      </c>
    </row>
    <row r="73" ht="45.0" customHeight="true">
      <c r="A73" t="s" s="4">
        <v>589</v>
      </c>
      <c r="B73" t="s" s="4">
        <v>3819</v>
      </c>
      <c r="C73" t="s" s="4">
        <v>3750</v>
      </c>
      <c r="D73" t="s" s="4">
        <v>1593</v>
      </c>
      <c r="E73" t="s" s="4">
        <v>1593</v>
      </c>
      <c r="F73" t="s" s="4">
        <v>92</v>
      </c>
      <c r="G73" t="s" s="4">
        <v>2676</v>
      </c>
    </row>
    <row r="74" ht="45.0" customHeight="true">
      <c r="A74" t="s" s="4">
        <v>595</v>
      </c>
      <c r="B74" t="s" s="4">
        <v>3820</v>
      </c>
      <c r="C74" t="s" s="4">
        <v>3750</v>
      </c>
      <c r="D74" t="s" s="4">
        <v>1593</v>
      </c>
      <c r="E74" t="s" s="4">
        <v>1593</v>
      </c>
      <c r="F74" t="s" s="4">
        <v>92</v>
      </c>
      <c r="G74" t="s" s="4">
        <v>2676</v>
      </c>
    </row>
    <row r="75" ht="45.0" customHeight="true">
      <c r="A75" t="s" s="4">
        <v>603</v>
      </c>
      <c r="B75" t="s" s="4">
        <v>3821</v>
      </c>
      <c r="C75" t="s" s="4">
        <v>3750</v>
      </c>
      <c r="D75" t="s" s="4">
        <v>1593</v>
      </c>
      <c r="E75" t="s" s="4">
        <v>1593</v>
      </c>
      <c r="F75" t="s" s="4">
        <v>92</v>
      </c>
      <c r="G75" t="s" s="4">
        <v>2676</v>
      </c>
    </row>
    <row r="76" ht="45.0" customHeight="true">
      <c r="A76" t="s" s="4">
        <v>608</v>
      </c>
      <c r="B76" t="s" s="4">
        <v>3822</v>
      </c>
      <c r="C76" t="s" s="4">
        <v>3750</v>
      </c>
      <c r="D76" t="s" s="4">
        <v>1593</v>
      </c>
      <c r="E76" t="s" s="4">
        <v>1593</v>
      </c>
      <c r="F76" t="s" s="4">
        <v>92</v>
      </c>
      <c r="G76" t="s" s="4">
        <v>2676</v>
      </c>
    </row>
    <row r="77" ht="45.0" customHeight="true">
      <c r="A77" t="s" s="4">
        <v>613</v>
      </c>
      <c r="B77" t="s" s="4">
        <v>3823</v>
      </c>
      <c r="C77" t="s" s="4">
        <v>3750</v>
      </c>
      <c r="D77" t="s" s="4">
        <v>1593</v>
      </c>
      <c r="E77" t="s" s="4">
        <v>1593</v>
      </c>
      <c r="F77" t="s" s="4">
        <v>92</v>
      </c>
      <c r="G77" t="s" s="4">
        <v>2676</v>
      </c>
    </row>
    <row r="78" ht="45.0" customHeight="true">
      <c r="A78" t="s" s="4">
        <v>617</v>
      </c>
      <c r="B78" t="s" s="4">
        <v>3824</v>
      </c>
      <c r="C78" t="s" s="4">
        <v>3750</v>
      </c>
      <c r="D78" t="s" s="4">
        <v>1593</v>
      </c>
      <c r="E78" t="s" s="4">
        <v>1593</v>
      </c>
      <c r="F78" t="s" s="4">
        <v>92</v>
      </c>
      <c r="G78" t="s" s="4">
        <v>2676</v>
      </c>
    </row>
    <row r="79" ht="45.0" customHeight="true">
      <c r="A79" t="s" s="4">
        <v>623</v>
      </c>
      <c r="B79" t="s" s="4">
        <v>3825</v>
      </c>
      <c r="C79" t="s" s="4">
        <v>3750</v>
      </c>
      <c r="D79" t="s" s="4">
        <v>1593</v>
      </c>
      <c r="E79" t="s" s="4">
        <v>1593</v>
      </c>
      <c r="F79" t="s" s="4">
        <v>92</v>
      </c>
      <c r="G79" t="s" s="4">
        <v>2676</v>
      </c>
    </row>
    <row r="80" ht="45.0" customHeight="true">
      <c r="A80" t="s" s="4">
        <v>629</v>
      </c>
      <c r="B80" t="s" s="4">
        <v>3826</v>
      </c>
      <c r="C80" t="s" s="4">
        <v>3750</v>
      </c>
      <c r="D80" t="s" s="4">
        <v>1593</v>
      </c>
      <c r="E80" t="s" s="4">
        <v>1593</v>
      </c>
      <c r="F80" t="s" s="4">
        <v>92</v>
      </c>
      <c r="G80" t="s" s="4">
        <v>2676</v>
      </c>
    </row>
    <row r="81" ht="45.0" customHeight="true">
      <c r="A81" t="s" s="4">
        <v>634</v>
      </c>
      <c r="B81" t="s" s="4">
        <v>3827</v>
      </c>
      <c r="C81" t="s" s="4">
        <v>3750</v>
      </c>
      <c r="D81" t="s" s="4">
        <v>1593</v>
      </c>
      <c r="E81" t="s" s="4">
        <v>1593</v>
      </c>
      <c r="F81" t="s" s="4">
        <v>92</v>
      </c>
      <c r="G81" t="s" s="4">
        <v>2676</v>
      </c>
    </row>
    <row r="82" ht="45.0" customHeight="true">
      <c r="A82" t="s" s="4">
        <v>641</v>
      </c>
      <c r="B82" t="s" s="4">
        <v>3828</v>
      </c>
      <c r="C82" t="s" s="4">
        <v>3750</v>
      </c>
      <c r="D82" t="s" s="4">
        <v>1593</v>
      </c>
      <c r="E82" t="s" s="4">
        <v>1593</v>
      </c>
      <c r="F82" t="s" s="4">
        <v>92</v>
      </c>
      <c r="G82" t="s" s="4">
        <v>2676</v>
      </c>
    </row>
    <row r="83" ht="45.0" customHeight="true">
      <c r="A83" t="s" s="4">
        <v>648</v>
      </c>
      <c r="B83" t="s" s="4">
        <v>3829</v>
      </c>
      <c r="C83" t="s" s="4">
        <v>3750</v>
      </c>
      <c r="D83" t="s" s="4">
        <v>1593</v>
      </c>
      <c r="E83" t="s" s="4">
        <v>1593</v>
      </c>
      <c r="F83" t="s" s="4">
        <v>92</v>
      </c>
      <c r="G83" t="s" s="4">
        <v>2676</v>
      </c>
    </row>
    <row r="84" ht="45.0" customHeight="true">
      <c r="A84" t="s" s="4">
        <v>658</v>
      </c>
      <c r="B84" t="s" s="4">
        <v>3830</v>
      </c>
      <c r="C84" t="s" s="4">
        <v>3750</v>
      </c>
      <c r="D84" t="s" s="4">
        <v>1593</v>
      </c>
      <c r="E84" t="s" s="4">
        <v>1593</v>
      </c>
      <c r="F84" t="s" s="4">
        <v>92</v>
      </c>
      <c r="G84" t="s" s="4">
        <v>2676</v>
      </c>
    </row>
    <row r="85" ht="45.0" customHeight="true">
      <c r="A85" t="s" s="4">
        <v>664</v>
      </c>
      <c r="B85" t="s" s="4">
        <v>3831</v>
      </c>
      <c r="C85" t="s" s="4">
        <v>3750</v>
      </c>
      <c r="D85" t="s" s="4">
        <v>1593</v>
      </c>
      <c r="E85" t="s" s="4">
        <v>1593</v>
      </c>
      <c r="F85" t="s" s="4">
        <v>92</v>
      </c>
      <c r="G85" t="s" s="4">
        <v>2676</v>
      </c>
    </row>
    <row r="86" ht="45.0" customHeight="true">
      <c r="A86" t="s" s="4">
        <v>671</v>
      </c>
      <c r="B86" t="s" s="4">
        <v>3832</v>
      </c>
      <c r="C86" t="s" s="4">
        <v>3750</v>
      </c>
      <c r="D86" t="s" s="4">
        <v>1593</v>
      </c>
      <c r="E86" t="s" s="4">
        <v>1593</v>
      </c>
      <c r="F86" t="s" s="4">
        <v>92</v>
      </c>
      <c r="G86" t="s" s="4">
        <v>2676</v>
      </c>
    </row>
    <row r="87" ht="45.0" customHeight="true">
      <c r="A87" t="s" s="4">
        <v>676</v>
      </c>
      <c r="B87" t="s" s="4">
        <v>3833</v>
      </c>
      <c r="C87" t="s" s="4">
        <v>3750</v>
      </c>
      <c r="D87" t="s" s="4">
        <v>1593</v>
      </c>
      <c r="E87" t="s" s="4">
        <v>1593</v>
      </c>
      <c r="F87" t="s" s="4">
        <v>92</v>
      </c>
      <c r="G87" t="s" s="4">
        <v>2676</v>
      </c>
    </row>
    <row r="88" ht="45.0" customHeight="true">
      <c r="A88" t="s" s="4">
        <v>683</v>
      </c>
      <c r="B88" t="s" s="4">
        <v>3834</v>
      </c>
      <c r="C88" t="s" s="4">
        <v>3750</v>
      </c>
      <c r="D88" t="s" s="4">
        <v>1593</v>
      </c>
      <c r="E88" t="s" s="4">
        <v>1593</v>
      </c>
      <c r="F88" t="s" s="4">
        <v>92</v>
      </c>
      <c r="G88" t="s" s="4">
        <v>2676</v>
      </c>
    </row>
    <row r="89" ht="45.0" customHeight="true">
      <c r="A89" t="s" s="4">
        <v>689</v>
      </c>
      <c r="B89" t="s" s="4">
        <v>3835</v>
      </c>
      <c r="C89" t="s" s="4">
        <v>3750</v>
      </c>
      <c r="D89" t="s" s="4">
        <v>1593</v>
      </c>
      <c r="E89" t="s" s="4">
        <v>1593</v>
      </c>
      <c r="F89" t="s" s="4">
        <v>92</v>
      </c>
      <c r="G89" t="s" s="4">
        <v>2676</v>
      </c>
    </row>
    <row r="90" ht="45.0" customHeight="true">
      <c r="A90" t="s" s="4">
        <v>696</v>
      </c>
      <c r="B90" t="s" s="4">
        <v>3836</v>
      </c>
      <c r="C90" t="s" s="4">
        <v>3750</v>
      </c>
      <c r="D90" t="s" s="4">
        <v>1593</v>
      </c>
      <c r="E90" t="s" s="4">
        <v>1593</v>
      </c>
      <c r="F90" t="s" s="4">
        <v>92</v>
      </c>
      <c r="G90" t="s" s="4">
        <v>2676</v>
      </c>
    </row>
    <row r="91" ht="45.0" customHeight="true">
      <c r="A91" t="s" s="4">
        <v>702</v>
      </c>
      <c r="B91" t="s" s="4">
        <v>3837</v>
      </c>
      <c r="C91" t="s" s="4">
        <v>3750</v>
      </c>
      <c r="D91" t="s" s="4">
        <v>1593</v>
      </c>
      <c r="E91" t="s" s="4">
        <v>1593</v>
      </c>
      <c r="F91" t="s" s="4">
        <v>92</v>
      </c>
      <c r="G91" t="s" s="4">
        <v>2676</v>
      </c>
    </row>
    <row r="92" ht="45.0" customHeight="true">
      <c r="A92" t="s" s="4">
        <v>710</v>
      </c>
      <c r="B92" t="s" s="4">
        <v>3838</v>
      </c>
      <c r="C92" t="s" s="4">
        <v>3750</v>
      </c>
      <c r="D92" t="s" s="4">
        <v>1593</v>
      </c>
      <c r="E92" t="s" s="4">
        <v>1593</v>
      </c>
      <c r="F92" t="s" s="4">
        <v>92</v>
      </c>
      <c r="G92" t="s" s="4">
        <v>2676</v>
      </c>
    </row>
    <row r="93" ht="45.0" customHeight="true">
      <c r="A93" t="s" s="4">
        <v>715</v>
      </c>
      <c r="B93" t="s" s="4">
        <v>3839</v>
      </c>
      <c r="C93" t="s" s="4">
        <v>3750</v>
      </c>
      <c r="D93" t="s" s="4">
        <v>1593</v>
      </c>
      <c r="E93" t="s" s="4">
        <v>1593</v>
      </c>
      <c r="F93" t="s" s="4">
        <v>92</v>
      </c>
      <c r="G93" t="s" s="4">
        <v>2676</v>
      </c>
    </row>
    <row r="94" ht="45.0" customHeight="true">
      <c r="A94" t="s" s="4">
        <v>722</v>
      </c>
      <c r="B94" t="s" s="4">
        <v>3840</v>
      </c>
      <c r="C94" t="s" s="4">
        <v>3750</v>
      </c>
      <c r="D94" t="s" s="4">
        <v>1593</v>
      </c>
      <c r="E94" t="s" s="4">
        <v>1593</v>
      </c>
      <c r="F94" t="s" s="4">
        <v>92</v>
      </c>
      <c r="G94" t="s" s="4">
        <v>2676</v>
      </c>
    </row>
    <row r="95" ht="45.0" customHeight="true">
      <c r="A95" t="s" s="4">
        <v>728</v>
      </c>
      <c r="B95" t="s" s="4">
        <v>3841</v>
      </c>
      <c r="C95" t="s" s="4">
        <v>3750</v>
      </c>
      <c r="D95" t="s" s="4">
        <v>1593</v>
      </c>
      <c r="E95" t="s" s="4">
        <v>1593</v>
      </c>
      <c r="F95" t="s" s="4">
        <v>92</v>
      </c>
      <c r="G95" t="s" s="4">
        <v>2676</v>
      </c>
    </row>
    <row r="96" ht="45.0" customHeight="true">
      <c r="A96" t="s" s="4">
        <v>734</v>
      </c>
      <c r="B96" t="s" s="4">
        <v>3842</v>
      </c>
      <c r="C96" t="s" s="4">
        <v>3750</v>
      </c>
      <c r="D96" t="s" s="4">
        <v>1593</v>
      </c>
      <c r="E96" t="s" s="4">
        <v>1593</v>
      </c>
      <c r="F96" t="s" s="4">
        <v>92</v>
      </c>
      <c r="G96" t="s" s="4">
        <v>2676</v>
      </c>
    </row>
    <row r="97" ht="45.0" customHeight="true">
      <c r="A97" t="s" s="4">
        <v>739</v>
      </c>
      <c r="B97" t="s" s="4">
        <v>3843</v>
      </c>
      <c r="C97" t="s" s="4">
        <v>3750</v>
      </c>
      <c r="D97" t="s" s="4">
        <v>1593</v>
      </c>
      <c r="E97" t="s" s="4">
        <v>1593</v>
      </c>
      <c r="F97" t="s" s="4">
        <v>92</v>
      </c>
      <c r="G97" t="s" s="4">
        <v>2676</v>
      </c>
    </row>
    <row r="98" ht="45.0" customHeight="true">
      <c r="A98" t="s" s="4">
        <v>746</v>
      </c>
      <c r="B98" t="s" s="4">
        <v>3844</v>
      </c>
      <c r="C98" t="s" s="4">
        <v>3750</v>
      </c>
      <c r="D98" t="s" s="4">
        <v>1593</v>
      </c>
      <c r="E98" t="s" s="4">
        <v>1593</v>
      </c>
      <c r="F98" t="s" s="4">
        <v>92</v>
      </c>
      <c r="G98" t="s" s="4">
        <v>2676</v>
      </c>
    </row>
    <row r="99" ht="45.0" customHeight="true">
      <c r="A99" t="s" s="4">
        <v>751</v>
      </c>
      <c r="B99" t="s" s="4">
        <v>3845</v>
      </c>
      <c r="C99" t="s" s="4">
        <v>3750</v>
      </c>
      <c r="D99" t="s" s="4">
        <v>1593</v>
      </c>
      <c r="E99" t="s" s="4">
        <v>1593</v>
      </c>
      <c r="F99" t="s" s="4">
        <v>92</v>
      </c>
      <c r="G99" t="s" s="4">
        <v>2676</v>
      </c>
    </row>
    <row r="100" ht="45.0" customHeight="true">
      <c r="A100" t="s" s="4">
        <v>758</v>
      </c>
      <c r="B100" t="s" s="4">
        <v>3846</v>
      </c>
      <c r="C100" t="s" s="4">
        <v>3750</v>
      </c>
      <c r="D100" t="s" s="4">
        <v>1593</v>
      </c>
      <c r="E100" t="s" s="4">
        <v>1593</v>
      </c>
      <c r="F100" t="s" s="4">
        <v>92</v>
      </c>
      <c r="G100" t="s" s="4">
        <v>2676</v>
      </c>
    </row>
    <row r="101" ht="45.0" customHeight="true">
      <c r="A101" t="s" s="4">
        <v>765</v>
      </c>
      <c r="B101" t="s" s="4">
        <v>3847</v>
      </c>
      <c r="C101" t="s" s="4">
        <v>3750</v>
      </c>
      <c r="D101" t="s" s="4">
        <v>1593</v>
      </c>
      <c r="E101" t="s" s="4">
        <v>1593</v>
      </c>
      <c r="F101" t="s" s="4">
        <v>92</v>
      </c>
      <c r="G101" t="s" s="4">
        <v>2676</v>
      </c>
    </row>
    <row r="102" ht="45.0" customHeight="true">
      <c r="A102" t="s" s="4">
        <v>773</v>
      </c>
      <c r="B102" t="s" s="4">
        <v>3848</v>
      </c>
      <c r="C102" t="s" s="4">
        <v>3750</v>
      </c>
      <c r="D102" t="s" s="4">
        <v>1593</v>
      </c>
      <c r="E102" t="s" s="4">
        <v>1593</v>
      </c>
      <c r="F102" t="s" s="4">
        <v>92</v>
      </c>
      <c r="G102" t="s" s="4">
        <v>2676</v>
      </c>
    </row>
    <row r="103" ht="45.0" customHeight="true">
      <c r="A103" t="s" s="4">
        <v>780</v>
      </c>
      <c r="B103" t="s" s="4">
        <v>3849</v>
      </c>
      <c r="C103" t="s" s="4">
        <v>3750</v>
      </c>
      <c r="D103" t="s" s="4">
        <v>1593</v>
      </c>
      <c r="E103" t="s" s="4">
        <v>1593</v>
      </c>
      <c r="F103" t="s" s="4">
        <v>92</v>
      </c>
      <c r="G103" t="s" s="4">
        <v>2676</v>
      </c>
    </row>
    <row r="104" ht="45.0" customHeight="true">
      <c r="A104" t="s" s="4">
        <v>786</v>
      </c>
      <c r="B104" t="s" s="4">
        <v>3850</v>
      </c>
      <c r="C104" t="s" s="4">
        <v>3750</v>
      </c>
      <c r="D104" t="s" s="4">
        <v>1593</v>
      </c>
      <c r="E104" t="s" s="4">
        <v>1593</v>
      </c>
      <c r="F104" t="s" s="4">
        <v>92</v>
      </c>
      <c r="G104" t="s" s="4">
        <v>2676</v>
      </c>
    </row>
    <row r="105" ht="45.0" customHeight="true">
      <c r="A105" t="s" s="4">
        <v>793</v>
      </c>
      <c r="B105" t="s" s="4">
        <v>3851</v>
      </c>
      <c r="C105" t="s" s="4">
        <v>3750</v>
      </c>
      <c r="D105" t="s" s="4">
        <v>1593</v>
      </c>
      <c r="E105" t="s" s="4">
        <v>1593</v>
      </c>
      <c r="F105" t="s" s="4">
        <v>92</v>
      </c>
      <c r="G105" t="s" s="4">
        <v>2676</v>
      </c>
    </row>
    <row r="106" ht="45.0" customHeight="true">
      <c r="A106" t="s" s="4">
        <v>797</v>
      </c>
      <c r="B106" t="s" s="4">
        <v>3852</v>
      </c>
      <c r="C106" t="s" s="4">
        <v>3750</v>
      </c>
      <c r="D106" t="s" s="4">
        <v>1593</v>
      </c>
      <c r="E106" t="s" s="4">
        <v>1593</v>
      </c>
      <c r="F106" t="s" s="4">
        <v>92</v>
      </c>
      <c r="G106" t="s" s="4">
        <v>2676</v>
      </c>
    </row>
    <row r="107" ht="45.0" customHeight="true">
      <c r="A107" t="s" s="4">
        <v>800</v>
      </c>
      <c r="B107" t="s" s="4">
        <v>3853</v>
      </c>
      <c r="C107" t="s" s="4">
        <v>3750</v>
      </c>
      <c r="D107" t="s" s="4">
        <v>1593</v>
      </c>
      <c r="E107" t="s" s="4">
        <v>1593</v>
      </c>
      <c r="F107" t="s" s="4">
        <v>92</v>
      </c>
      <c r="G107" t="s" s="4">
        <v>2676</v>
      </c>
    </row>
    <row r="108" ht="45.0" customHeight="true">
      <c r="A108" t="s" s="4">
        <v>805</v>
      </c>
      <c r="B108" t="s" s="4">
        <v>3854</v>
      </c>
      <c r="C108" t="s" s="4">
        <v>3750</v>
      </c>
      <c r="D108" t="s" s="4">
        <v>1593</v>
      </c>
      <c r="E108" t="s" s="4">
        <v>1593</v>
      </c>
      <c r="F108" t="s" s="4">
        <v>92</v>
      </c>
      <c r="G108" t="s" s="4">
        <v>2676</v>
      </c>
    </row>
    <row r="109" ht="45.0" customHeight="true">
      <c r="A109" t="s" s="4">
        <v>812</v>
      </c>
      <c r="B109" t="s" s="4">
        <v>3855</v>
      </c>
      <c r="C109" t="s" s="4">
        <v>3750</v>
      </c>
      <c r="D109" t="s" s="4">
        <v>1593</v>
      </c>
      <c r="E109" t="s" s="4">
        <v>1593</v>
      </c>
      <c r="F109" t="s" s="4">
        <v>92</v>
      </c>
      <c r="G109" t="s" s="4">
        <v>2676</v>
      </c>
    </row>
    <row r="110" ht="45.0" customHeight="true">
      <c r="A110" t="s" s="4">
        <v>816</v>
      </c>
      <c r="B110" t="s" s="4">
        <v>3856</v>
      </c>
      <c r="C110" t="s" s="4">
        <v>3750</v>
      </c>
      <c r="D110" t="s" s="4">
        <v>1593</v>
      </c>
      <c r="E110" t="s" s="4">
        <v>1593</v>
      </c>
      <c r="F110" t="s" s="4">
        <v>92</v>
      </c>
      <c r="G110" t="s" s="4">
        <v>2676</v>
      </c>
    </row>
    <row r="111" ht="45.0" customHeight="true">
      <c r="A111" t="s" s="4">
        <v>819</v>
      </c>
      <c r="B111" t="s" s="4">
        <v>3857</v>
      </c>
      <c r="C111" t="s" s="4">
        <v>3750</v>
      </c>
      <c r="D111" t="s" s="4">
        <v>1593</v>
      </c>
      <c r="E111" t="s" s="4">
        <v>1593</v>
      </c>
      <c r="F111" t="s" s="4">
        <v>92</v>
      </c>
      <c r="G111" t="s" s="4">
        <v>2676</v>
      </c>
    </row>
    <row r="112" ht="45.0" customHeight="true">
      <c r="A112" t="s" s="4">
        <v>821</v>
      </c>
      <c r="B112" t="s" s="4">
        <v>3858</v>
      </c>
      <c r="C112" t="s" s="4">
        <v>3750</v>
      </c>
      <c r="D112" t="s" s="4">
        <v>1593</v>
      </c>
      <c r="E112" t="s" s="4">
        <v>1593</v>
      </c>
      <c r="F112" t="s" s="4">
        <v>92</v>
      </c>
      <c r="G112" t="s" s="4">
        <v>2676</v>
      </c>
    </row>
    <row r="113" ht="45.0" customHeight="true">
      <c r="A113" t="s" s="4">
        <v>825</v>
      </c>
      <c r="B113" t="s" s="4">
        <v>3859</v>
      </c>
      <c r="C113" t="s" s="4">
        <v>3750</v>
      </c>
      <c r="D113" t="s" s="4">
        <v>1593</v>
      </c>
      <c r="E113" t="s" s="4">
        <v>1593</v>
      </c>
      <c r="F113" t="s" s="4">
        <v>92</v>
      </c>
      <c r="G113" t="s" s="4">
        <v>2676</v>
      </c>
    </row>
    <row r="114" ht="45.0" customHeight="true">
      <c r="A114" t="s" s="4">
        <v>829</v>
      </c>
      <c r="B114" t="s" s="4">
        <v>3860</v>
      </c>
      <c r="C114" t="s" s="4">
        <v>3750</v>
      </c>
      <c r="D114" t="s" s="4">
        <v>1593</v>
      </c>
      <c r="E114" t="s" s="4">
        <v>1593</v>
      </c>
      <c r="F114" t="s" s="4">
        <v>92</v>
      </c>
      <c r="G114" t="s" s="4">
        <v>2676</v>
      </c>
    </row>
    <row r="115" ht="45.0" customHeight="true">
      <c r="A115" t="s" s="4">
        <v>833</v>
      </c>
      <c r="B115" t="s" s="4">
        <v>3861</v>
      </c>
      <c r="C115" t="s" s="4">
        <v>3750</v>
      </c>
      <c r="D115" t="s" s="4">
        <v>1593</v>
      </c>
      <c r="E115" t="s" s="4">
        <v>1593</v>
      </c>
      <c r="F115" t="s" s="4">
        <v>92</v>
      </c>
      <c r="G115" t="s" s="4">
        <v>2676</v>
      </c>
    </row>
    <row r="116" ht="45.0" customHeight="true">
      <c r="A116" t="s" s="4">
        <v>838</v>
      </c>
      <c r="B116" t="s" s="4">
        <v>3862</v>
      </c>
      <c r="C116" t="s" s="4">
        <v>3750</v>
      </c>
      <c r="D116" t="s" s="4">
        <v>1593</v>
      </c>
      <c r="E116" t="s" s="4">
        <v>1593</v>
      </c>
      <c r="F116" t="s" s="4">
        <v>92</v>
      </c>
      <c r="G116" t="s" s="4">
        <v>2676</v>
      </c>
    </row>
    <row r="117" ht="45.0" customHeight="true">
      <c r="A117" t="s" s="4">
        <v>845</v>
      </c>
      <c r="B117" t="s" s="4">
        <v>3863</v>
      </c>
      <c r="C117" t="s" s="4">
        <v>3750</v>
      </c>
      <c r="D117" t="s" s="4">
        <v>1593</v>
      </c>
      <c r="E117" t="s" s="4">
        <v>1593</v>
      </c>
      <c r="F117" t="s" s="4">
        <v>92</v>
      </c>
      <c r="G117" t="s" s="4">
        <v>2676</v>
      </c>
    </row>
    <row r="118" ht="45.0" customHeight="true">
      <c r="A118" t="s" s="4">
        <v>850</v>
      </c>
      <c r="B118" t="s" s="4">
        <v>3864</v>
      </c>
      <c r="C118" t="s" s="4">
        <v>3750</v>
      </c>
      <c r="D118" t="s" s="4">
        <v>1593</v>
      </c>
      <c r="E118" t="s" s="4">
        <v>1593</v>
      </c>
      <c r="F118" t="s" s="4">
        <v>92</v>
      </c>
      <c r="G118" t="s" s="4">
        <v>2676</v>
      </c>
    </row>
    <row r="119" ht="45.0" customHeight="true">
      <c r="A119" t="s" s="4">
        <v>853</v>
      </c>
      <c r="B119" t="s" s="4">
        <v>3865</v>
      </c>
      <c r="C119" t="s" s="4">
        <v>3750</v>
      </c>
      <c r="D119" t="s" s="4">
        <v>1593</v>
      </c>
      <c r="E119" t="s" s="4">
        <v>1593</v>
      </c>
      <c r="F119" t="s" s="4">
        <v>92</v>
      </c>
      <c r="G119" t="s" s="4">
        <v>2676</v>
      </c>
    </row>
    <row r="120" ht="45.0" customHeight="true">
      <c r="A120" t="s" s="4">
        <v>859</v>
      </c>
      <c r="B120" t="s" s="4">
        <v>3866</v>
      </c>
      <c r="C120" t="s" s="4">
        <v>3750</v>
      </c>
      <c r="D120" t="s" s="4">
        <v>1593</v>
      </c>
      <c r="E120" t="s" s="4">
        <v>1593</v>
      </c>
      <c r="F120" t="s" s="4">
        <v>92</v>
      </c>
      <c r="G120" t="s" s="4">
        <v>2676</v>
      </c>
    </row>
    <row r="121" ht="45.0" customHeight="true">
      <c r="A121" t="s" s="4">
        <v>866</v>
      </c>
      <c r="B121" t="s" s="4">
        <v>3867</v>
      </c>
      <c r="C121" t="s" s="4">
        <v>3750</v>
      </c>
      <c r="D121" t="s" s="4">
        <v>1593</v>
      </c>
      <c r="E121" t="s" s="4">
        <v>1593</v>
      </c>
      <c r="F121" t="s" s="4">
        <v>92</v>
      </c>
      <c r="G121" t="s" s="4">
        <v>2676</v>
      </c>
    </row>
    <row r="122" ht="45.0" customHeight="true">
      <c r="A122" t="s" s="4">
        <v>871</v>
      </c>
      <c r="B122" t="s" s="4">
        <v>3868</v>
      </c>
      <c r="C122" t="s" s="4">
        <v>3750</v>
      </c>
      <c r="D122" t="s" s="4">
        <v>1593</v>
      </c>
      <c r="E122" t="s" s="4">
        <v>1593</v>
      </c>
      <c r="F122" t="s" s="4">
        <v>92</v>
      </c>
      <c r="G122" t="s" s="4">
        <v>2676</v>
      </c>
    </row>
    <row r="123" ht="45.0" customHeight="true">
      <c r="A123" t="s" s="4">
        <v>876</v>
      </c>
      <c r="B123" t="s" s="4">
        <v>3869</v>
      </c>
      <c r="C123" t="s" s="4">
        <v>3750</v>
      </c>
      <c r="D123" t="s" s="4">
        <v>1593</v>
      </c>
      <c r="E123" t="s" s="4">
        <v>1593</v>
      </c>
      <c r="F123" t="s" s="4">
        <v>92</v>
      </c>
      <c r="G123" t="s" s="4">
        <v>2676</v>
      </c>
    </row>
    <row r="124" ht="45.0" customHeight="true">
      <c r="A124" t="s" s="4">
        <v>883</v>
      </c>
      <c r="B124" t="s" s="4">
        <v>3870</v>
      </c>
      <c r="C124" t="s" s="4">
        <v>3750</v>
      </c>
      <c r="D124" t="s" s="4">
        <v>1593</v>
      </c>
      <c r="E124" t="s" s="4">
        <v>1593</v>
      </c>
      <c r="F124" t="s" s="4">
        <v>92</v>
      </c>
      <c r="G124" t="s" s="4">
        <v>2676</v>
      </c>
    </row>
    <row r="125" ht="45.0" customHeight="true">
      <c r="A125" t="s" s="4">
        <v>886</v>
      </c>
      <c r="B125" t="s" s="4">
        <v>3871</v>
      </c>
      <c r="C125" t="s" s="4">
        <v>3750</v>
      </c>
      <c r="D125" t="s" s="4">
        <v>1593</v>
      </c>
      <c r="E125" t="s" s="4">
        <v>1593</v>
      </c>
      <c r="F125" t="s" s="4">
        <v>92</v>
      </c>
      <c r="G125" t="s" s="4">
        <v>2676</v>
      </c>
    </row>
    <row r="126" ht="45.0" customHeight="true">
      <c r="A126" t="s" s="4">
        <v>892</v>
      </c>
      <c r="B126" t="s" s="4">
        <v>3872</v>
      </c>
      <c r="C126" t="s" s="4">
        <v>3750</v>
      </c>
      <c r="D126" t="s" s="4">
        <v>1593</v>
      </c>
      <c r="E126" t="s" s="4">
        <v>1593</v>
      </c>
      <c r="F126" t="s" s="4">
        <v>92</v>
      </c>
      <c r="G126" t="s" s="4">
        <v>2676</v>
      </c>
    </row>
    <row r="127" ht="45.0" customHeight="true">
      <c r="A127" t="s" s="4">
        <v>899</v>
      </c>
      <c r="B127" t="s" s="4">
        <v>3873</v>
      </c>
      <c r="C127" t="s" s="4">
        <v>3750</v>
      </c>
      <c r="D127" t="s" s="4">
        <v>1593</v>
      </c>
      <c r="E127" t="s" s="4">
        <v>1593</v>
      </c>
      <c r="F127" t="s" s="4">
        <v>92</v>
      </c>
      <c r="G127" t="s" s="4">
        <v>2676</v>
      </c>
    </row>
    <row r="128" ht="45.0" customHeight="true">
      <c r="A128" t="s" s="4">
        <v>903</v>
      </c>
      <c r="B128" t="s" s="4">
        <v>3874</v>
      </c>
      <c r="C128" t="s" s="4">
        <v>3750</v>
      </c>
      <c r="D128" t="s" s="4">
        <v>1593</v>
      </c>
      <c r="E128" t="s" s="4">
        <v>1593</v>
      </c>
      <c r="F128" t="s" s="4">
        <v>92</v>
      </c>
      <c r="G128" t="s" s="4">
        <v>2676</v>
      </c>
    </row>
    <row r="129" ht="45.0" customHeight="true">
      <c r="A129" t="s" s="4">
        <v>909</v>
      </c>
      <c r="B129" t="s" s="4">
        <v>3875</v>
      </c>
      <c r="C129" t="s" s="4">
        <v>3750</v>
      </c>
      <c r="D129" t="s" s="4">
        <v>1593</v>
      </c>
      <c r="E129" t="s" s="4">
        <v>1593</v>
      </c>
      <c r="F129" t="s" s="4">
        <v>92</v>
      </c>
      <c r="G129" t="s" s="4">
        <v>2676</v>
      </c>
    </row>
    <row r="130" ht="45.0" customHeight="true">
      <c r="A130" t="s" s="4">
        <v>915</v>
      </c>
      <c r="B130" t="s" s="4">
        <v>3876</v>
      </c>
      <c r="C130" t="s" s="4">
        <v>3750</v>
      </c>
      <c r="D130" t="s" s="4">
        <v>1593</v>
      </c>
      <c r="E130" t="s" s="4">
        <v>1593</v>
      </c>
      <c r="F130" t="s" s="4">
        <v>92</v>
      </c>
      <c r="G130" t="s" s="4">
        <v>2676</v>
      </c>
    </row>
    <row r="131" ht="45.0" customHeight="true">
      <c r="A131" t="s" s="4">
        <v>921</v>
      </c>
      <c r="B131" t="s" s="4">
        <v>3877</v>
      </c>
      <c r="C131" t="s" s="4">
        <v>3750</v>
      </c>
      <c r="D131" t="s" s="4">
        <v>1593</v>
      </c>
      <c r="E131" t="s" s="4">
        <v>1593</v>
      </c>
      <c r="F131" t="s" s="4">
        <v>92</v>
      </c>
      <c r="G131" t="s" s="4">
        <v>2676</v>
      </c>
    </row>
    <row r="132" ht="45.0" customHeight="true">
      <c r="A132" t="s" s="4">
        <v>928</v>
      </c>
      <c r="B132" t="s" s="4">
        <v>3878</v>
      </c>
      <c r="C132" t="s" s="4">
        <v>3750</v>
      </c>
      <c r="D132" t="s" s="4">
        <v>1593</v>
      </c>
      <c r="E132" t="s" s="4">
        <v>1593</v>
      </c>
      <c r="F132" t="s" s="4">
        <v>92</v>
      </c>
      <c r="G132" t="s" s="4">
        <v>2676</v>
      </c>
    </row>
    <row r="133" ht="45.0" customHeight="true">
      <c r="A133" t="s" s="4">
        <v>935</v>
      </c>
      <c r="B133" t="s" s="4">
        <v>3879</v>
      </c>
      <c r="C133" t="s" s="4">
        <v>3750</v>
      </c>
      <c r="D133" t="s" s="4">
        <v>1593</v>
      </c>
      <c r="E133" t="s" s="4">
        <v>1593</v>
      </c>
      <c r="F133" t="s" s="4">
        <v>92</v>
      </c>
      <c r="G133" t="s" s="4">
        <v>2676</v>
      </c>
    </row>
    <row r="134" ht="45.0" customHeight="true">
      <c r="A134" t="s" s="4">
        <v>941</v>
      </c>
      <c r="B134" t="s" s="4">
        <v>3880</v>
      </c>
      <c r="C134" t="s" s="4">
        <v>3750</v>
      </c>
      <c r="D134" t="s" s="4">
        <v>1593</v>
      </c>
      <c r="E134" t="s" s="4">
        <v>1593</v>
      </c>
      <c r="F134" t="s" s="4">
        <v>92</v>
      </c>
      <c r="G134" t="s" s="4">
        <v>2676</v>
      </c>
    </row>
    <row r="135" ht="45.0" customHeight="true">
      <c r="A135" t="s" s="4">
        <v>947</v>
      </c>
      <c r="B135" t="s" s="4">
        <v>3881</v>
      </c>
      <c r="C135" t="s" s="4">
        <v>3750</v>
      </c>
      <c r="D135" t="s" s="4">
        <v>1593</v>
      </c>
      <c r="E135" t="s" s="4">
        <v>1593</v>
      </c>
      <c r="F135" t="s" s="4">
        <v>92</v>
      </c>
      <c r="G135" t="s" s="4">
        <v>2676</v>
      </c>
    </row>
    <row r="136" ht="45.0" customHeight="true">
      <c r="A136" t="s" s="4">
        <v>954</v>
      </c>
      <c r="B136" t="s" s="4">
        <v>3882</v>
      </c>
      <c r="C136" t="s" s="4">
        <v>3750</v>
      </c>
      <c r="D136" t="s" s="4">
        <v>1593</v>
      </c>
      <c r="E136" t="s" s="4">
        <v>1593</v>
      </c>
      <c r="F136" t="s" s="4">
        <v>92</v>
      </c>
      <c r="G136" t="s" s="4">
        <v>2676</v>
      </c>
    </row>
    <row r="137" ht="45.0" customHeight="true">
      <c r="A137" t="s" s="4">
        <v>960</v>
      </c>
      <c r="B137" t="s" s="4">
        <v>3883</v>
      </c>
      <c r="C137" t="s" s="4">
        <v>3750</v>
      </c>
      <c r="D137" t="s" s="4">
        <v>1593</v>
      </c>
      <c r="E137" t="s" s="4">
        <v>1593</v>
      </c>
      <c r="F137" t="s" s="4">
        <v>92</v>
      </c>
      <c r="G137" t="s" s="4">
        <v>2676</v>
      </c>
    </row>
    <row r="138" ht="45.0" customHeight="true">
      <c r="A138" t="s" s="4">
        <v>964</v>
      </c>
      <c r="B138" t="s" s="4">
        <v>3884</v>
      </c>
      <c r="C138" t="s" s="4">
        <v>3750</v>
      </c>
      <c r="D138" t="s" s="4">
        <v>1593</v>
      </c>
      <c r="E138" t="s" s="4">
        <v>1593</v>
      </c>
      <c r="F138" t="s" s="4">
        <v>92</v>
      </c>
      <c r="G138" t="s" s="4">
        <v>2676</v>
      </c>
    </row>
    <row r="139" ht="45.0" customHeight="true">
      <c r="A139" t="s" s="4">
        <v>970</v>
      </c>
      <c r="B139" t="s" s="4">
        <v>3885</v>
      </c>
      <c r="C139" t="s" s="4">
        <v>3750</v>
      </c>
      <c r="D139" t="s" s="4">
        <v>1593</v>
      </c>
      <c r="E139" t="s" s="4">
        <v>1593</v>
      </c>
      <c r="F139" t="s" s="4">
        <v>92</v>
      </c>
      <c r="G139" t="s" s="4">
        <v>2676</v>
      </c>
    </row>
    <row r="140" ht="45.0" customHeight="true">
      <c r="A140" t="s" s="4">
        <v>973</v>
      </c>
      <c r="B140" t="s" s="4">
        <v>3886</v>
      </c>
      <c r="C140" t="s" s="4">
        <v>3750</v>
      </c>
      <c r="D140" t="s" s="4">
        <v>1593</v>
      </c>
      <c r="E140" t="s" s="4">
        <v>1593</v>
      </c>
      <c r="F140" t="s" s="4">
        <v>92</v>
      </c>
      <c r="G140" t="s" s="4">
        <v>2676</v>
      </c>
    </row>
    <row r="141" ht="45.0" customHeight="true">
      <c r="A141" t="s" s="4">
        <v>979</v>
      </c>
      <c r="B141" t="s" s="4">
        <v>3887</v>
      </c>
      <c r="C141" t="s" s="4">
        <v>3750</v>
      </c>
      <c r="D141" t="s" s="4">
        <v>1593</v>
      </c>
      <c r="E141" t="s" s="4">
        <v>1593</v>
      </c>
      <c r="F141" t="s" s="4">
        <v>92</v>
      </c>
      <c r="G141" t="s" s="4">
        <v>2676</v>
      </c>
    </row>
    <row r="142" ht="45.0" customHeight="true">
      <c r="A142" t="s" s="4">
        <v>986</v>
      </c>
      <c r="B142" t="s" s="4">
        <v>3888</v>
      </c>
      <c r="C142" t="s" s="4">
        <v>3750</v>
      </c>
      <c r="D142" t="s" s="4">
        <v>1593</v>
      </c>
      <c r="E142" t="s" s="4">
        <v>1593</v>
      </c>
      <c r="F142" t="s" s="4">
        <v>92</v>
      </c>
      <c r="G142" t="s" s="4">
        <v>2676</v>
      </c>
    </row>
    <row r="143" ht="45.0" customHeight="true">
      <c r="A143" t="s" s="4">
        <v>993</v>
      </c>
      <c r="B143" t="s" s="4">
        <v>3889</v>
      </c>
      <c r="C143" t="s" s="4">
        <v>3750</v>
      </c>
      <c r="D143" t="s" s="4">
        <v>1593</v>
      </c>
      <c r="E143" t="s" s="4">
        <v>1593</v>
      </c>
      <c r="F143" t="s" s="4">
        <v>92</v>
      </c>
      <c r="G143" t="s" s="4">
        <v>2676</v>
      </c>
    </row>
    <row r="144" ht="45.0" customHeight="true">
      <c r="A144" t="s" s="4">
        <v>999</v>
      </c>
      <c r="B144" t="s" s="4">
        <v>3890</v>
      </c>
      <c r="C144" t="s" s="4">
        <v>3750</v>
      </c>
      <c r="D144" t="s" s="4">
        <v>1593</v>
      </c>
      <c r="E144" t="s" s="4">
        <v>1593</v>
      </c>
      <c r="F144" t="s" s="4">
        <v>92</v>
      </c>
      <c r="G144" t="s" s="4">
        <v>2676</v>
      </c>
    </row>
    <row r="145" ht="45.0" customHeight="true">
      <c r="A145" t="s" s="4">
        <v>1005</v>
      </c>
      <c r="B145" t="s" s="4">
        <v>3891</v>
      </c>
      <c r="C145" t="s" s="4">
        <v>3750</v>
      </c>
      <c r="D145" t="s" s="4">
        <v>1593</v>
      </c>
      <c r="E145" t="s" s="4">
        <v>1593</v>
      </c>
      <c r="F145" t="s" s="4">
        <v>92</v>
      </c>
      <c r="G145" t="s" s="4">
        <v>2676</v>
      </c>
    </row>
    <row r="146" ht="45.0" customHeight="true">
      <c r="A146" t="s" s="4">
        <v>1010</v>
      </c>
      <c r="B146" t="s" s="4">
        <v>3892</v>
      </c>
      <c r="C146" t="s" s="4">
        <v>3750</v>
      </c>
      <c r="D146" t="s" s="4">
        <v>1593</v>
      </c>
      <c r="E146" t="s" s="4">
        <v>1593</v>
      </c>
      <c r="F146" t="s" s="4">
        <v>92</v>
      </c>
      <c r="G146" t="s" s="4">
        <v>2676</v>
      </c>
    </row>
    <row r="147" ht="45.0" customHeight="true">
      <c r="A147" t="s" s="4">
        <v>1015</v>
      </c>
      <c r="B147" t="s" s="4">
        <v>3893</v>
      </c>
      <c r="C147" t="s" s="4">
        <v>3750</v>
      </c>
      <c r="D147" t="s" s="4">
        <v>1593</v>
      </c>
      <c r="E147" t="s" s="4">
        <v>1593</v>
      </c>
      <c r="F147" t="s" s="4">
        <v>92</v>
      </c>
      <c r="G147" t="s" s="4">
        <v>2676</v>
      </c>
    </row>
    <row r="148" ht="45.0" customHeight="true">
      <c r="A148" t="s" s="4">
        <v>1020</v>
      </c>
      <c r="B148" t="s" s="4">
        <v>3894</v>
      </c>
      <c r="C148" t="s" s="4">
        <v>3750</v>
      </c>
      <c r="D148" t="s" s="4">
        <v>1593</v>
      </c>
      <c r="E148" t="s" s="4">
        <v>1593</v>
      </c>
      <c r="F148" t="s" s="4">
        <v>92</v>
      </c>
      <c r="G148" t="s" s="4">
        <v>2676</v>
      </c>
    </row>
    <row r="149" ht="45.0" customHeight="true">
      <c r="A149" t="s" s="4">
        <v>1027</v>
      </c>
      <c r="B149" t="s" s="4">
        <v>3895</v>
      </c>
      <c r="C149" t="s" s="4">
        <v>3750</v>
      </c>
      <c r="D149" t="s" s="4">
        <v>1593</v>
      </c>
      <c r="E149" t="s" s="4">
        <v>1593</v>
      </c>
      <c r="F149" t="s" s="4">
        <v>92</v>
      </c>
      <c r="G149" t="s" s="4">
        <v>2676</v>
      </c>
    </row>
    <row r="150" ht="45.0" customHeight="true">
      <c r="A150" t="s" s="4">
        <v>1034</v>
      </c>
      <c r="B150" t="s" s="4">
        <v>3896</v>
      </c>
      <c r="C150" t="s" s="4">
        <v>3750</v>
      </c>
      <c r="D150" t="s" s="4">
        <v>1593</v>
      </c>
      <c r="E150" t="s" s="4">
        <v>1593</v>
      </c>
      <c r="F150" t="s" s="4">
        <v>92</v>
      </c>
      <c r="G150" t="s" s="4">
        <v>2676</v>
      </c>
    </row>
    <row r="151" ht="45.0" customHeight="true">
      <c r="A151" t="s" s="4">
        <v>1038</v>
      </c>
      <c r="B151" t="s" s="4">
        <v>3897</v>
      </c>
      <c r="C151" t="s" s="4">
        <v>3750</v>
      </c>
      <c r="D151" t="s" s="4">
        <v>1593</v>
      </c>
      <c r="E151" t="s" s="4">
        <v>1593</v>
      </c>
      <c r="F151" t="s" s="4">
        <v>92</v>
      </c>
      <c r="G151" t="s" s="4">
        <v>2676</v>
      </c>
    </row>
    <row r="152" ht="45.0" customHeight="true">
      <c r="A152" t="s" s="4">
        <v>1042</v>
      </c>
      <c r="B152" t="s" s="4">
        <v>3898</v>
      </c>
      <c r="C152" t="s" s="4">
        <v>3750</v>
      </c>
      <c r="D152" t="s" s="4">
        <v>1593</v>
      </c>
      <c r="E152" t="s" s="4">
        <v>1593</v>
      </c>
      <c r="F152" t="s" s="4">
        <v>92</v>
      </c>
      <c r="G152" t="s" s="4">
        <v>2676</v>
      </c>
    </row>
    <row r="153" ht="45.0" customHeight="true">
      <c r="A153" t="s" s="4">
        <v>1049</v>
      </c>
      <c r="B153" t="s" s="4">
        <v>3899</v>
      </c>
      <c r="C153" t="s" s="4">
        <v>3750</v>
      </c>
      <c r="D153" t="s" s="4">
        <v>1593</v>
      </c>
      <c r="E153" t="s" s="4">
        <v>1593</v>
      </c>
      <c r="F153" t="s" s="4">
        <v>92</v>
      </c>
      <c r="G153" t="s" s="4">
        <v>2676</v>
      </c>
    </row>
    <row r="154" ht="45.0" customHeight="true">
      <c r="A154" t="s" s="4">
        <v>1053</v>
      </c>
      <c r="B154" t="s" s="4">
        <v>3900</v>
      </c>
      <c r="C154" t="s" s="4">
        <v>3750</v>
      </c>
      <c r="D154" t="s" s="4">
        <v>1593</v>
      </c>
      <c r="E154" t="s" s="4">
        <v>1593</v>
      </c>
      <c r="F154" t="s" s="4">
        <v>92</v>
      </c>
      <c r="G154" t="s" s="4">
        <v>2676</v>
      </c>
    </row>
    <row r="155" ht="45.0" customHeight="true">
      <c r="A155" t="s" s="4">
        <v>1057</v>
      </c>
      <c r="B155" t="s" s="4">
        <v>3901</v>
      </c>
      <c r="C155" t="s" s="4">
        <v>3750</v>
      </c>
      <c r="D155" t="s" s="4">
        <v>1593</v>
      </c>
      <c r="E155" t="s" s="4">
        <v>1593</v>
      </c>
      <c r="F155" t="s" s="4">
        <v>92</v>
      </c>
      <c r="G155" t="s" s="4">
        <v>2676</v>
      </c>
    </row>
    <row r="156" ht="45.0" customHeight="true">
      <c r="A156" t="s" s="4">
        <v>1063</v>
      </c>
      <c r="B156" t="s" s="4">
        <v>3902</v>
      </c>
      <c r="C156" t="s" s="4">
        <v>3750</v>
      </c>
      <c r="D156" t="s" s="4">
        <v>1593</v>
      </c>
      <c r="E156" t="s" s="4">
        <v>1593</v>
      </c>
      <c r="F156" t="s" s="4">
        <v>92</v>
      </c>
      <c r="G156" t="s" s="4">
        <v>2676</v>
      </c>
    </row>
    <row r="157" ht="45.0" customHeight="true">
      <c r="A157" t="s" s="4">
        <v>1068</v>
      </c>
      <c r="B157" t="s" s="4">
        <v>3903</v>
      </c>
      <c r="C157" t="s" s="4">
        <v>3750</v>
      </c>
      <c r="D157" t="s" s="4">
        <v>1593</v>
      </c>
      <c r="E157" t="s" s="4">
        <v>1593</v>
      </c>
      <c r="F157" t="s" s="4">
        <v>92</v>
      </c>
      <c r="G157" t="s" s="4">
        <v>2676</v>
      </c>
    </row>
    <row r="158" ht="45.0" customHeight="true">
      <c r="A158" t="s" s="4">
        <v>1073</v>
      </c>
      <c r="B158" t="s" s="4">
        <v>3904</v>
      </c>
      <c r="C158" t="s" s="4">
        <v>3750</v>
      </c>
      <c r="D158" t="s" s="4">
        <v>1593</v>
      </c>
      <c r="E158" t="s" s="4">
        <v>1593</v>
      </c>
      <c r="F158" t="s" s="4">
        <v>92</v>
      </c>
      <c r="G158" t="s" s="4">
        <v>2676</v>
      </c>
    </row>
    <row r="159" ht="45.0" customHeight="true">
      <c r="A159" t="s" s="4">
        <v>1080</v>
      </c>
      <c r="B159" t="s" s="4">
        <v>3905</v>
      </c>
      <c r="C159" t="s" s="4">
        <v>3750</v>
      </c>
      <c r="D159" t="s" s="4">
        <v>1593</v>
      </c>
      <c r="E159" t="s" s="4">
        <v>1593</v>
      </c>
      <c r="F159" t="s" s="4">
        <v>92</v>
      </c>
      <c r="G159" t="s" s="4">
        <v>2676</v>
      </c>
    </row>
    <row r="160" ht="45.0" customHeight="true">
      <c r="A160" t="s" s="4">
        <v>1085</v>
      </c>
      <c r="B160" t="s" s="4">
        <v>3906</v>
      </c>
      <c r="C160" t="s" s="4">
        <v>3750</v>
      </c>
      <c r="D160" t="s" s="4">
        <v>1593</v>
      </c>
      <c r="E160" t="s" s="4">
        <v>1593</v>
      </c>
      <c r="F160" t="s" s="4">
        <v>92</v>
      </c>
      <c r="G160" t="s" s="4">
        <v>2676</v>
      </c>
    </row>
    <row r="161" ht="45.0" customHeight="true">
      <c r="A161" t="s" s="4">
        <v>1091</v>
      </c>
      <c r="B161" t="s" s="4">
        <v>3907</v>
      </c>
      <c r="C161" t="s" s="4">
        <v>3750</v>
      </c>
      <c r="D161" t="s" s="4">
        <v>1593</v>
      </c>
      <c r="E161" t="s" s="4">
        <v>1593</v>
      </c>
      <c r="F161" t="s" s="4">
        <v>92</v>
      </c>
      <c r="G161" t="s" s="4">
        <v>2676</v>
      </c>
    </row>
    <row r="162" ht="45.0" customHeight="true">
      <c r="A162" t="s" s="4">
        <v>1096</v>
      </c>
      <c r="B162" t="s" s="4">
        <v>3908</v>
      </c>
      <c r="C162" t="s" s="4">
        <v>3750</v>
      </c>
      <c r="D162" t="s" s="4">
        <v>1593</v>
      </c>
      <c r="E162" t="s" s="4">
        <v>1593</v>
      </c>
      <c r="F162" t="s" s="4">
        <v>92</v>
      </c>
      <c r="G162" t="s" s="4">
        <v>2676</v>
      </c>
    </row>
    <row r="163" ht="45.0" customHeight="true">
      <c r="A163" t="s" s="4">
        <v>1101</v>
      </c>
      <c r="B163" t="s" s="4">
        <v>3909</v>
      </c>
      <c r="C163" t="s" s="4">
        <v>3750</v>
      </c>
      <c r="D163" t="s" s="4">
        <v>1593</v>
      </c>
      <c r="E163" t="s" s="4">
        <v>1593</v>
      </c>
      <c r="F163" t="s" s="4">
        <v>92</v>
      </c>
      <c r="G163" t="s" s="4">
        <v>2676</v>
      </c>
    </row>
    <row r="164" ht="45.0" customHeight="true">
      <c r="A164" t="s" s="4">
        <v>1105</v>
      </c>
      <c r="B164" t="s" s="4">
        <v>3910</v>
      </c>
      <c r="C164" t="s" s="4">
        <v>3750</v>
      </c>
      <c r="D164" t="s" s="4">
        <v>1593</v>
      </c>
      <c r="E164" t="s" s="4">
        <v>1593</v>
      </c>
      <c r="F164" t="s" s="4">
        <v>92</v>
      </c>
      <c r="G164" t="s" s="4">
        <v>2676</v>
      </c>
    </row>
    <row r="165" ht="45.0" customHeight="true">
      <c r="A165" t="s" s="4">
        <v>1112</v>
      </c>
      <c r="B165" t="s" s="4">
        <v>3911</v>
      </c>
      <c r="C165" t="s" s="4">
        <v>3750</v>
      </c>
      <c r="D165" t="s" s="4">
        <v>1593</v>
      </c>
      <c r="E165" t="s" s="4">
        <v>1593</v>
      </c>
      <c r="F165" t="s" s="4">
        <v>92</v>
      </c>
      <c r="G165" t="s" s="4">
        <v>2676</v>
      </c>
    </row>
    <row r="166" ht="45.0" customHeight="true">
      <c r="A166" t="s" s="4">
        <v>1117</v>
      </c>
      <c r="B166" t="s" s="4">
        <v>3912</v>
      </c>
      <c r="C166" t="s" s="4">
        <v>3750</v>
      </c>
      <c r="D166" t="s" s="4">
        <v>1593</v>
      </c>
      <c r="E166" t="s" s="4">
        <v>1593</v>
      </c>
      <c r="F166" t="s" s="4">
        <v>92</v>
      </c>
      <c r="G166" t="s" s="4">
        <v>2676</v>
      </c>
    </row>
    <row r="167" ht="45.0" customHeight="true">
      <c r="A167" t="s" s="4">
        <v>1125</v>
      </c>
      <c r="B167" t="s" s="4">
        <v>3913</v>
      </c>
      <c r="C167" t="s" s="4">
        <v>3750</v>
      </c>
      <c r="D167" t="s" s="4">
        <v>1593</v>
      </c>
      <c r="E167" t="s" s="4">
        <v>1593</v>
      </c>
      <c r="F167" t="s" s="4">
        <v>92</v>
      </c>
      <c r="G167" t="s" s="4">
        <v>2676</v>
      </c>
    </row>
    <row r="168" ht="45.0" customHeight="true">
      <c r="A168" t="s" s="4">
        <v>1131</v>
      </c>
      <c r="B168" t="s" s="4">
        <v>3914</v>
      </c>
      <c r="C168" t="s" s="4">
        <v>3750</v>
      </c>
      <c r="D168" t="s" s="4">
        <v>1593</v>
      </c>
      <c r="E168" t="s" s="4">
        <v>1593</v>
      </c>
      <c r="F168" t="s" s="4">
        <v>92</v>
      </c>
      <c r="G168" t="s" s="4">
        <v>2676</v>
      </c>
    </row>
    <row r="169" ht="45.0" customHeight="true">
      <c r="A169" t="s" s="4">
        <v>1137</v>
      </c>
      <c r="B169" t="s" s="4">
        <v>3915</v>
      </c>
      <c r="C169" t="s" s="4">
        <v>3750</v>
      </c>
      <c r="D169" t="s" s="4">
        <v>1593</v>
      </c>
      <c r="E169" t="s" s="4">
        <v>1593</v>
      </c>
      <c r="F169" t="s" s="4">
        <v>92</v>
      </c>
      <c r="G169" t="s" s="4">
        <v>2676</v>
      </c>
    </row>
    <row r="170" ht="45.0" customHeight="true">
      <c r="A170" t="s" s="4">
        <v>1142</v>
      </c>
      <c r="B170" t="s" s="4">
        <v>3916</v>
      </c>
      <c r="C170" t="s" s="4">
        <v>3750</v>
      </c>
      <c r="D170" t="s" s="4">
        <v>1593</v>
      </c>
      <c r="E170" t="s" s="4">
        <v>1593</v>
      </c>
      <c r="F170" t="s" s="4">
        <v>92</v>
      </c>
      <c r="G170" t="s" s="4">
        <v>2676</v>
      </c>
    </row>
    <row r="171" ht="45.0" customHeight="true">
      <c r="A171" t="s" s="4">
        <v>1147</v>
      </c>
      <c r="B171" t="s" s="4">
        <v>3917</v>
      </c>
      <c r="C171" t="s" s="4">
        <v>3750</v>
      </c>
      <c r="D171" t="s" s="4">
        <v>1593</v>
      </c>
      <c r="E171" t="s" s="4">
        <v>1593</v>
      </c>
      <c r="F171" t="s" s="4">
        <v>92</v>
      </c>
      <c r="G171" t="s" s="4">
        <v>2676</v>
      </c>
    </row>
    <row r="172" ht="45.0" customHeight="true">
      <c r="A172" t="s" s="4">
        <v>1152</v>
      </c>
      <c r="B172" t="s" s="4">
        <v>3918</v>
      </c>
      <c r="C172" t="s" s="4">
        <v>3750</v>
      </c>
      <c r="D172" t="s" s="4">
        <v>1593</v>
      </c>
      <c r="E172" t="s" s="4">
        <v>1593</v>
      </c>
      <c r="F172" t="s" s="4">
        <v>92</v>
      </c>
      <c r="G172" t="s" s="4">
        <v>2676</v>
      </c>
    </row>
    <row r="173" ht="45.0" customHeight="true">
      <c r="A173" t="s" s="4">
        <v>1158</v>
      </c>
      <c r="B173" t="s" s="4">
        <v>3919</v>
      </c>
      <c r="C173" t="s" s="4">
        <v>3750</v>
      </c>
      <c r="D173" t="s" s="4">
        <v>1593</v>
      </c>
      <c r="E173" t="s" s="4">
        <v>1593</v>
      </c>
      <c r="F173" t="s" s="4">
        <v>92</v>
      </c>
      <c r="G173" t="s" s="4">
        <v>2676</v>
      </c>
    </row>
    <row r="174" ht="45.0" customHeight="true">
      <c r="A174" t="s" s="4">
        <v>1164</v>
      </c>
      <c r="B174" t="s" s="4">
        <v>3920</v>
      </c>
      <c r="C174" t="s" s="4">
        <v>3750</v>
      </c>
      <c r="D174" t="s" s="4">
        <v>1593</v>
      </c>
      <c r="E174" t="s" s="4">
        <v>1593</v>
      </c>
      <c r="F174" t="s" s="4">
        <v>92</v>
      </c>
      <c r="G174" t="s" s="4">
        <v>2676</v>
      </c>
    </row>
    <row r="175" ht="45.0" customHeight="true">
      <c r="A175" t="s" s="4">
        <v>1170</v>
      </c>
      <c r="B175" t="s" s="4">
        <v>3921</v>
      </c>
      <c r="C175" t="s" s="4">
        <v>3750</v>
      </c>
      <c r="D175" t="s" s="4">
        <v>1593</v>
      </c>
      <c r="E175" t="s" s="4">
        <v>1593</v>
      </c>
      <c r="F175" t="s" s="4">
        <v>92</v>
      </c>
      <c r="G175" t="s" s="4">
        <v>2676</v>
      </c>
    </row>
    <row r="176" ht="45.0" customHeight="true">
      <c r="A176" t="s" s="4">
        <v>1175</v>
      </c>
      <c r="B176" t="s" s="4">
        <v>3922</v>
      </c>
      <c r="C176" t="s" s="4">
        <v>3750</v>
      </c>
      <c r="D176" t="s" s="4">
        <v>1593</v>
      </c>
      <c r="E176" t="s" s="4">
        <v>1593</v>
      </c>
      <c r="F176" t="s" s="4">
        <v>92</v>
      </c>
      <c r="G176" t="s" s="4">
        <v>2676</v>
      </c>
    </row>
    <row r="177" ht="45.0" customHeight="true">
      <c r="A177" t="s" s="4">
        <v>1180</v>
      </c>
      <c r="B177" t="s" s="4">
        <v>3923</v>
      </c>
      <c r="C177" t="s" s="4">
        <v>3750</v>
      </c>
      <c r="D177" t="s" s="4">
        <v>1593</v>
      </c>
      <c r="E177" t="s" s="4">
        <v>1593</v>
      </c>
      <c r="F177" t="s" s="4">
        <v>92</v>
      </c>
      <c r="G177" t="s" s="4">
        <v>2676</v>
      </c>
    </row>
    <row r="178" ht="45.0" customHeight="true">
      <c r="A178" t="s" s="4">
        <v>1187</v>
      </c>
      <c r="B178" t="s" s="4">
        <v>3924</v>
      </c>
      <c r="C178" t="s" s="4">
        <v>3750</v>
      </c>
      <c r="D178" t="s" s="4">
        <v>1593</v>
      </c>
      <c r="E178" t="s" s="4">
        <v>1593</v>
      </c>
      <c r="F178" t="s" s="4">
        <v>92</v>
      </c>
      <c r="G178" t="s" s="4">
        <v>2676</v>
      </c>
    </row>
    <row r="179" ht="45.0" customHeight="true">
      <c r="A179" t="s" s="4">
        <v>1192</v>
      </c>
      <c r="B179" t="s" s="4">
        <v>3925</v>
      </c>
      <c r="C179" t="s" s="4">
        <v>3750</v>
      </c>
      <c r="D179" t="s" s="4">
        <v>1593</v>
      </c>
      <c r="E179" t="s" s="4">
        <v>1593</v>
      </c>
      <c r="F179" t="s" s="4">
        <v>92</v>
      </c>
      <c r="G179" t="s" s="4">
        <v>2676</v>
      </c>
    </row>
    <row r="180" ht="45.0" customHeight="true">
      <c r="A180" t="s" s="4">
        <v>1198</v>
      </c>
      <c r="B180" t="s" s="4">
        <v>3926</v>
      </c>
      <c r="C180" t="s" s="4">
        <v>3750</v>
      </c>
      <c r="D180" t="s" s="4">
        <v>1593</v>
      </c>
      <c r="E180" t="s" s="4">
        <v>1593</v>
      </c>
      <c r="F180" t="s" s="4">
        <v>92</v>
      </c>
      <c r="G180" t="s" s="4">
        <v>2676</v>
      </c>
    </row>
    <row r="181" ht="45.0" customHeight="true">
      <c r="A181" t="s" s="4">
        <v>1203</v>
      </c>
      <c r="B181" t="s" s="4">
        <v>3927</v>
      </c>
      <c r="C181" t="s" s="4">
        <v>3750</v>
      </c>
      <c r="D181" t="s" s="4">
        <v>1593</v>
      </c>
      <c r="E181" t="s" s="4">
        <v>1593</v>
      </c>
      <c r="F181" t="s" s="4">
        <v>92</v>
      </c>
      <c r="G181" t="s" s="4">
        <v>2676</v>
      </c>
    </row>
    <row r="182" ht="45.0" customHeight="true">
      <c r="A182" t="s" s="4">
        <v>1208</v>
      </c>
      <c r="B182" t="s" s="4">
        <v>3928</v>
      </c>
      <c r="C182" t="s" s="4">
        <v>3750</v>
      </c>
      <c r="D182" t="s" s="4">
        <v>1593</v>
      </c>
      <c r="E182" t="s" s="4">
        <v>1593</v>
      </c>
      <c r="F182" t="s" s="4">
        <v>92</v>
      </c>
      <c r="G182" t="s" s="4">
        <v>2676</v>
      </c>
    </row>
    <row r="183" ht="45.0" customHeight="true">
      <c r="A183" t="s" s="4">
        <v>1215</v>
      </c>
      <c r="B183" t="s" s="4">
        <v>3929</v>
      </c>
      <c r="C183" t="s" s="4">
        <v>3750</v>
      </c>
      <c r="D183" t="s" s="4">
        <v>1593</v>
      </c>
      <c r="E183" t="s" s="4">
        <v>1593</v>
      </c>
      <c r="F183" t="s" s="4">
        <v>92</v>
      </c>
      <c r="G183" t="s" s="4">
        <v>2676</v>
      </c>
    </row>
    <row r="184" ht="45.0" customHeight="true">
      <c r="A184" t="s" s="4">
        <v>1220</v>
      </c>
      <c r="B184" t="s" s="4">
        <v>3930</v>
      </c>
      <c r="C184" t="s" s="4">
        <v>3750</v>
      </c>
      <c r="D184" t="s" s="4">
        <v>1593</v>
      </c>
      <c r="E184" t="s" s="4">
        <v>1593</v>
      </c>
      <c r="F184" t="s" s="4">
        <v>92</v>
      </c>
      <c r="G184" t="s" s="4">
        <v>2676</v>
      </c>
    </row>
    <row r="185" ht="45.0" customHeight="true">
      <c r="A185" t="s" s="4">
        <v>1225</v>
      </c>
      <c r="B185" t="s" s="4">
        <v>3931</v>
      </c>
      <c r="C185" t="s" s="4">
        <v>3750</v>
      </c>
      <c r="D185" t="s" s="4">
        <v>1593</v>
      </c>
      <c r="E185" t="s" s="4">
        <v>1593</v>
      </c>
      <c r="F185" t="s" s="4">
        <v>92</v>
      </c>
      <c r="G185" t="s" s="4">
        <v>2676</v>
      </c>
    </row>
    <row r="186" ht="45.0" customHeight="true">
      <c r="A186" t="s" s="4">
        <v>1230</v>
      </c>
      <c r="B186" t="s" s="4">
        <v>3932</v>
      </c>
      <c r="C186" t="s" s="4">
        <v>3750</v>
      </c>
      <c r="D186" t="s" s="4">
        <v>1593</v>
      </c>
      <c r="E186" t="s" s="4">
        <v>1593</v>
      </c>
      <c r="F186" t="s" s="4">
        <v>92</v>
      </c>
      <c r="G186" t="s" s="4">
        <v>2676</v>
      </c>
    </row>
    <row r="187" ht="45.0" customHeight="true">
      <c r="A187" t="s" s="4">
        <v>1236</v>
      </c>
      <c r="B187" t="s" s="4">
        <v>3933</v>
      </c>
      <c r="C187" t="s" s="4">
        <v>3750</v>
      </c>
      <c r="D187" t="s" s="4">
        <v>1593</v>
      </c>
      <c r="E187" t="s" s="4">
        <v>1593</v>
      </c>
      <c r="F187" t="s" s="4">
        <v>92</v>
      </c>
      <c r="G187" t="s" s="4">
        <v>2676</v>
      </c>
    </row>
    <row r="188" ht="45.0" customHeight="true">
      <c r="A188" t="s" s="4">
        <v>1243</v>
      </c>
      <c r="B188" t="s" s="4">
        <v>3934</v>
      </c>
      <c r="C188" t="s" s="4">
        <v>3750</v>
      </c>
      <c r="D188" t="s" s="4">
        <v>1593</v>
      </c>
      <c r="E188" t="s" s="4">
        <v>1593</v>
      </c>
      <c r="F188" t="s" s="4">
        <v>92</v>
      </c>
      <c r="G188" t="s" s="4">
        <v>2676</v>
      </c>
    </row>
    <row r="189" ht="45.0" customHeight="true">
      <c r="A189" t="s" s="4">
        <v>1251</v>
      </c>
      <c r="B189" t="s" s="4">
        <v>3935</v>
      </c>
      <c r="C189" t="s" s="4">
        <v>3750</v>
      </c>
      <c r="D189" t="s" s="4">
        <v>1593</v>
      </c>
      <c r="E189" t="s" s="4">
        <v>1593</v>
      </c>
      <c r="F189" t="s" s="4">
        <v>92</v>
      </c>
      <c r="G189" t="s" s="4">
        <v>2676</v>
      </c>
    </row>
    <row r="190" ht="45.0" customHeight="true">
      <c r="A190" t="s" s="4">
        <v>1256</v>
      </c>
      <c r="B190" t="s" s="4">
        <v>3936</v>
      </c>
      <c r="C190" t="s" s="4">
        <v>3750</v>
      </c>
      <c r="D190" t="s" s="4">
        <v>1593</v>
      </c>
      <c r="E190" t="s" s="4">
        <v>1593</v>
      </c>
      <c r="F190" t="s" s="4">
        <v>92</v>
      </c>
      <c r="G190" t="s" s="4">
        <v>2676</v>
      </c>
    </row>
    <row r="191" ht="45.0" customHeight="true">
      <c r="A191" t="s" s="4">
        <v>1260</v>
      </c>
      <c r="B191" t="s" s="4">
        <v>3937</v>
      </c>
      <c r="C191" t="s" s="4">
        <v>3750</v>
      </c>
      <c r="D191" t="s" s="4">
        <v>1593</v>
      </c>
      <c r="E191" t="s" s="4">
        <v>1593</v>
      </c>
      <c r="F191" t="s" s="4">
        <v>92</v>
      </c>
      <c r="G191" t="s" s="4">
        <v>2676</v>
      </c>
    </row>
    <row r="192" ht="45.0" customHeight="true">
      <c r="A192" t="s" s="4">
        <v>1266</v>
      </c>
      <c r="B192" t="s" s="4">
        <v>3938</v>
      </c>
      <c r="C192" t="s" s="4">
        <v>3750</v>
      </c>
      <c r="D192" t="s" s="4">
        <v>1593</v>
      </c>
      <c r="E192" t="s" s="4">
        <v>1593</v>
      </c>
      <c r="F192" t="s" s="4">
        <v>92</v>
      </c>
      <c r="G192" t="s" s="4">
        <v>2676</v>
      </c>
    </row>
    <row r="193" ht="45.0" customHeight="true">
      <c r="A193" t="s" s="4">
        <v>1273</v>
      </c>
      <c r="B193" t="s" s="4">
        <v>3939</v>
      </c>
      <c r="C193" t="s" s="4">
        <v>3750</v>
      </c>
      <c r="D193" t="s" s="4">
        <v>1593</v>
      </c>
      <c r="E193" t="s" s="4">
        <v>1593</v>
      </c>
      <c r="F193" t="s" s="4">
        <v>92</v>
      </c>
      <c r="G193" t="s" s="4">
        <v>2676</v>
      </c>
    </row>
    <row r="194" ht="45.0" customHeight="true">
      <c r="A194" t="s" s="4">
        <v>1277</v>
      </c>
      <c r="B194" t="s" s="4">
        <v>3940</v>
      </c>
      <c r="C194" t="s" s="4">
        <v>3750</v>
      </c>
      <c r="D194" t="s" s="4">
        <v>1593</v>
      </c>
      <c r="E194" t="s" s="4">
        <v>1593</v>
      </c>
      <c r="F194" t="s" s="4">
        <v>92</v>
      </c>
      <c r="G194" t="s" s="4">
        <v>2676</v>
      </c>
    </row>
    <row r="195" ht="45.0" customHeight="true">
      <c r="A195" t="s" s="4">
        <v>1282</v>
      </c>
      <c r="B195" t="s" s="4">
        <v>3941</v>
      </c>
      <c r="C195" t="s" s="4">
        <v>3750</v>
      </c>
      <c r="D195" t="s" s="4">
        <v>1593</v>
      </c>
      <c r="E195" t="s" s="4">
        <v>1593</v>
      </c>
      <c r="F195" t="s" s="4">
        <v>92</v>
      </c>
      <c r="G195" t="s" s="4">
        <v>2676</v>
      </c>
    </row>
    <row r="196" ht="45.0" customHeight="true">
      <c r="A196" t="s" s="4">
        <v>1289</v>
      </c>
      <c r="B196" t="s" s="4">
        <v>3942</v>
      </c>
      <c r="C196" t="s" s="4">
        <v>3750</v>
      </c>
      <c r="D196" t="s" s="4">
        <v>1593</v>
      </c>
      <c r="E196" t="s" s="4">
        <v>1593</v>
      </c>
      <c r="F196" t="s" s="4">
        <v>92</v>
      </c>
      <c r="G196" t="s" s="4">
        <v>2676</v>
      </c>
    </row>
    <row r="197" ht="45.0" customHeight="true">
      <c r="A197" t="s" s="4">
        <v>1294</v>
      </c>
      <c r="B197" t="s" s="4">
        <v>3943</v>
      </c>
      <c r="C197" t="s" s="4">
        <v>3750</v>
      </c>
      <c r="D197" t="s" s="4">
        <v>1593</v>
      </c>
      <c r="E197" t="s" s="4">
        <v>1593</v>
      </c>
      <c r="F197" t="s" s="4">
        <v>92</v>
      </c>
      <c r="G197" t="s" s="4">
        <v>2676</v>
      </c>
    </row>
    <row r="198" ht="45.0" customHeight="true">
      <c r="A198" t="s" s="4">
        <v>1300</v>
      </c>
      <c r="B198" t="s" s="4">
        <v>3944</v>
      </c>
      <c r="C198" t="s" s="4">
        <v>3750</v>
      </c>
      <c r="D198" t="s" s="4">
        <v>1593</v>
      </c>
      <c r="E198" t="s" s="4">
        <v>1593</v>
      </c>
      <c r="F198" t="s" s="4">
        <v>92</v>
      </c>
      <c r="G198" t="s" s="4">
        <v>2676</v>
      </c>
    </row>
    <row r="199" ht="45.0" customHeight="true">
      <c r="A199" t="s" s="4">
        <v>1307</v>
      </c>
      <c r="B199" t="s" s="4">
        <v>3945</v>
      </c>
      <c r="C199" t="s" s="4">
        <v>3750</v>
      </c>
      <c r="D199" t="s" s="4">
        <v>1593</v>
      </c>
      <c r="E199" t="s" s="4">
        <v>1593</v>
      </c>
      <c r="F199" t="s" s="4">
        <v>92</v>
      </c>
      <c r="G199" t="s" s="4">
        <v>2676</v>
      </c>
    </row>
    <row r="200" ht="45.0" customHeight="true">
      <c r="A200" t="s" s="4">
        <v>1313</v>
      </c>
      <c r="B200" t="s" s="4">
        <v>3946</v>
      </c>
      <c r="C200" t="s" s="4">
        <v>3750</v>
      </c>
      <c r="D200" t="s" s="4">
        <v>1593</v>
      </c>
      <c r="E200" t="s" s="4">
        <v>1593</v>
      </c>
      <c r="F200" t="s" s="4">
        <v>92</v>
      </c>
      <c r="G200" t="s" s="4">
        <v>2676</v>
      </c>
    </row>
    <row r="201" ht="45.0" customHeight="true">
      <c r="A201" t="s" s="4">
        <v>1318</v>
      </c>
      <c r="B201" t="s" s="4">
        <v>3947</v>
      </c>
      <c r="C201" t="s" s="4">
        <v>3750</v>
      </c>
      <c r="D201" t="s" s="4">
        <v>1593</v>
      </c>
      <c r="E201" t="s" s="4">
        <v>1593</v>
      </c>
      <c r="F201" t="s" s="4">
        <v>92</v>
      </c>
      <c r="G201" t="s" s="4">
        <v>2676</v>
      </c>
    </row>
    <row r="202" ht="45.0" customHeight="true">
      <c r="A202" t="s" s="4">
        <v>1323</v>
      </c>
      <c r="B202" t="s" s="4">
        <v>3948</v>
      </c>
      <c r="C202" t="s" s="4">
        <v>3750</v>
      </c>
      <c r="D202" t="s" s="4">
        <v>1593</v>
      </c>
      <c r="E202" t="s" s="4">
        <v>1593</v>
      </c>
      <c r="F202" t="s" s="4">
        <v>92</v>
      </c>
      <c r="G202" t="s" s="4">
        <v>2676</v>
      </c>
    </row>
    <row r="203" ht="45.0" customHeight="true">
      <c r="A203" t="s" s="4">
        <v>1325</v>
      </c>
      <c r="B203" t="s" s="4">
        <v>3949</v>
      </c>
      <c r="C203" t="s" s="4">
        <v>3750</v>
      </c>
      <c r="D203" t="s" s="4">
        <v>1593</v>
      </c>
      <c r="E203" t="s" s="4">
        <v>1593</v>
      </c>
      <c r="F203" t="s" s="4">
        <v>92</v>
      </c>
      <c r="G203" t="s" s="4">
        <v>2676</v>
      </c>
    </row>
    <row r="204" ht="45.0" customHeight="true">
      <c r="A204" t="s" s="4">
        <v>1328</v>
      </c>
      <c r="B204" t="s" s="4">
        <v>3950</v>
      </c>
      <c r="C204" t="s" s="4">
        <v>3750</v>
      </c>
      <c r="D204" t="s" s="4">
        <v>1593</v>
      </c>
      <c r="E204" t="s" s="4">
        <v>1593</v>
      </c>
      <c r="F204" t="s" s="4">
        <v>92</v>
      </c>
      <c r="G204" t="s" s="4">
        <v>2676</v>
      </c>
    </row>
    <row r="205" ht="45.0" customHeight="true">
      <c r="A205" t="s" s="4">
        <v>1333</v>
      </c>
      <c r="B205" t="s" s="4">
        <v>3951</v>
      </c>
      <c r="C205" t="s" s="4">
        <v>3750</v>
      </c>
      <c r="D205" t="s" s="4">
        <v>1593</v>
      </c>
      <c r="E205" t="s" s="4">
        <v>1593</v>
      </c>
      <c r="F205" t="s" s="4">
        <v>92</v>
      </c>
      <c r="G205" t="s" s="4">
        <v>2676</v>
      </c>
    </row>
    <row r="206" ht="45.0" customHeight="true">
      <c r="A206" t="s" s="4">
        <v>1336</v>
      </c>
      <c r="B206" t="s" s="4">
        <v>3952</v>
      </c>
      <c r="C206" t="s" s="4">
        <v>3750</v>
      </c>
      <c r="D206" t="s" s="4">
        <v>1593</v>
      </c>
      <c r="E206" t="s" s="4">
        <v>1593</v>
      </c>
      <c r="F206" t="s" s="4">
        <v>92</v>
      </c>
      <c r="G206" t="s" s="4">
        <v>2676</v>
      </c>
    </row>
    <row r="207" ht="45.0" customHeight="true">
      <c r="A207" t="s" s="4">
        <v>1343</v>
      </c>
      <c r="B207" t="s" s="4">
        <v>3953</v>
      </c>
      <c r="C207" t="s" s="4">
        <v>3750</v>
      </c>
      <c r="D207" t="s" s="4">
        <v>1593</v>
      </c>
      <c r="E207" t="s" s="4">
        <v>1593</v>
      </c>
      <c r="F207" t="s" s="4">
        <v>92</v>
      </c>
      <c r="G207" t="s" s="4">
        <v>2676</v>
      </c>
    </row>
    <row r="208" ht="45.0" customHeight="true">
      <c r="A208" t="s" s="4">
        <v>1345</v>
      </c>
      <c r="B208" t="s" s="4">
        <v>3954</v>
      </c>
      <c r="C208" t="s" s="4">
        <v>3750</v>
      </c>
      <c r="D208" t="s" s="4">
        <v>1593</v>
      </c>
      <c r="E208" t="s" s="4">
        <v>1593</v>
      </c>
      <c r="F208" t="s" s="4">
        <v>92</v>
      </c>
      <c r="G208" t="s" s="4">
        <v>2676</v>
      </c>
    </row>
    <row r="209" ht="45.0" customHeight="true">
      <c r="A209" t="s" s="4">
        <v>1350</v>
      </c>
      <c r="B209" t="s" s="4">
        <v>3955</v>
      </c>
      <c r="C209" t="s" s="4">
        <v>3750</v>
      </c>
      <c r="D209" t="s" s="4">
        <v>1593</v>
      </c>
      <c r="E209" t="s" s="4">
        <v>1593</v>
      </c>
      <c r="F209" t="s" s="4">
        <v>92</v>
      </c>
      <c r="G209" t="s" s="4">
        <v>2676</v>
      </c>
    </row>
    <row r="210" ht="45.0" customHeight="true">
      <c r="A210" t="s" s="4">
        <v>1356</v>
      </c>
      <c r="B210" t="s" s="4">
        <v>3956</v>
      </c>
      <c r="C210" t="s" s="4">
        <v>3750</v>
      </c>
      <c r="D210" t="s" s="4">
        <v>1593</v>
      </c>
      <c r="E210" t="s" s="4">
        <v>1593</v>
      </c>
      <c r="F210" t="s" s="4">
        <v>92</v>
      </c>
      <c r="G210" t="s" s="4">
        <v>2676</v>
      </c>
    </row>
    <row r="211" ht="45.0" customHeight="true">
      <c r="A211" t="s" s="4">
        <v>1361</v>
      </c>
      <c r="B211" t="s" s="4">
        <v>3957</v>
      </c>
      <c r="C211" t="s" s="4">
        <v>3750</v>
      </c>
      <c r="D211" t="s" s="4">
        <v>1593</v>
      </c>
      <c r="E211" t="s" s="4">
        <v>1593</v>
      </c>
      <c r="F211" t="s" s="4">
        <v>92</v>
      </c>
      <c r="G211" t="s" s="4">
        <v>2676</v>
      </c>
    </row>
    <row r="212" ht="45.0" customHeight="true">
      <c r="A212" t="s" s="4">
        <v>1368</v>
      </c>
      <c r="B212" t="s" s="4">
        <v>3958</v>
      </c>
      <c r="C212" t="s" s="4">
        <v>3750</v>
      </c>
      <c r="D212" t="s" s="4">
        <v>1593</v>
      </c>
      <c r="E212" t="s" s="4">
        <v>1593</v>
      </c>
      <c r="F212" t="s" s="4">
        <v>92</v>
      </c>
      <c r="G212" t="s" s="4">
        <v>2676</v>
      </c>
    </row>
    <row r="213" ht="45.0" customHeight="true">
      <c r="A213" t="s" s="4">
        <v>1373</v>
      </c>
      <c r="B213" t="s" s="4">
        <v>3959</v>
      </c>
      <c r="C213" t="s" s="4">
        <v>3750</v>
      </c>
      <c r="D213" t="s" s="4">
        <v>1593</v>
      </c>
      <c r="E213" t="s" s="4">
        <v>1593</v>
      </c>
      <c r="F213" t="s" s="4">
        <v>92</v>
      </c>
      <c r="G213" t="s" s="4">
        <v>2676</v>
      </c>
    </row>
    <row r="214" ht="45.0" customHeight="true">
      <c r="A214" t="s" s="4">
        <v>1377</v>
      </c>
      <c r="B214" t="s" s="4">
        <v>3960</v>
      </c>
      <c r="C214" t="s" s="4">
        <v>3750</v>
      </c>
      <c r="D214" t="s" s="4">
        <v>1593</v>
      </c>
      <c r="E214" t="s" s="4">
        <v>1593</v>
      </c>
      <c r="F214" t="s" s="4">
        <v>92</v>
      </c>
      <c r="G214" t="s" s="4">
        <v>2676</v>
      </c>
    </row>
    <row r="215" ht="45.0" customHeight="true">
      <c r="A215" t="s" s="4">
        <v>1380</v>
      </c>
      <c r="B215" t="s" s="4">
        <v>3961</v>
      </c>
      <c r="C215" t="s" s="4">
        <v>3750</v>
      </c>
      <c r="D215" t="s" s="4">
        <v>1593</v>
      </c>
      <c r="E215" t="s" s="4">
        <v>1593</v>
      </c>
      <c r="F215" t="s" s="4">
        <v>92</v>
      </c>
      <c r="G215" t="s" s="4">
        <v>2676</v>
      </c>
    </row>
    <row r="216" ht="45.0" customHeight="true">
      <c r="A216" t="s" s="4">
        <v>1383</v>
      </c>
      <c r="B216" t="s" s="4">
        <v>3962</v>
      </c>
      <c r="C216" t="s" s="4">
        <v>3750</v>
      </c>
      <c r="D216" t="s" s="4">
        <v>1593</v>
      </c>
      <c r="E216" t="s" s="4">
        <v>1593</v>
      </c>
      <c r="F216" t="s" s="4">
        <v>92</v>
      </c>
      <c r="G216" t="s" s="4">
        <v>2676</v>
      </c>
    </row>
    <row r="217" ht="45.0" customHeight="true">
      <c r="A217" t="s" s="4">
        <v>1387</v>
      </c>
      <c r="B217" t="s" s="4">
        <v>3963</v>
      </c>
      <c r="C217" t="s" s="4">
        <v>3750</v>
      </c>
      <c r="D217" t="s" s="4">
        <v>1593</v>
      </c>
      <c r="E217" t="s" s="4">
        <v>1593</v>
      </c>
      <c r="F217" t="s" s="4">
        <v>92</v>
      </c>
      <c r="G217" t="s" s="4">
        <v>2676</v>
      </c>
    </row>
    <row r="218" ht="45.0" customHeight="true">
      <c r="A218" t="s" s="4">
        <v>1390</v>
      </c>
      <c r="B218" t="s" s="4">
        <v>3964</v>
      </c>
      <c r="C218" t="s" s="4">
        <v>3750</v>
      </c>
      <c r="D218" t="s" s="4">
        <v>1593</v>
      </c>
      <c r="E218" t="s" s="4">
        <v>1593</v>
      </c>
      <c r="F218" t="s" s="4">
        <v>92</v>
      </c>
      <c r="G218" t="s" s="4">
        <v>2676</v>
      </c>
    </row>
    <row r="219" ht="45.0" customHeight="true">
      <c r="A219" t="s" s="4">
        <v>1395</v>
      </c>
      <c r="B219" t="s" s="4">
        <v>3965</v>
      </c>
      <c r="C219" t="s" s="4">
        <v>3750</v>
      </c>
      <c r="D219" t="s" s="4">
        <v>1593</v>
      </c>
      <c r="E219" t="s" s="4">
        <v>1593</v>
      </c>
      <c r="F219" t="s" s="4">
        <v>92</v>
      </c>
      <c r="G219" t="s" s="4">
        <v>2676</v>
      </c>
    </row>
    <row r="220" ht="45.0" customHeight="true">
      <c r="A220" t="s" s="4">
        <v>1397</v>
      </c>
      <c r="B220" t="s" s="4">
        <v>3966</v>
      </c>
      <c r="C220" t="s" s="4">
        <v>3750</v>
      </c>
      <c r="D220" t="s" s="4">
        <v>1593</v>
      </c>
      <c r="E220" t="s" s="4">
        <v>1593</v>
      </c>
      <c r="F220" t="s" s="4">
        <v>92</v>
      </c>
      <c r="G220" t="s" s="4">
        <v>2676</v>
      </c>
    </row>
    <row r="221" ht="45.0" customHeight="true">
      <c r="A221" t="s" s="4">
        <v>1403</v>
      </c>
      <c r="B221" t="s" s="4">
        <v>3967</v>
      </c>
      <c r="C221" t="s" s="4">
        <v>3750</v>
      </c>
      <c r="D221" t="s" s="4">
        <v>1593</v>
      </c>
      <c r="E221" t="s" s="4">
        <v>1593</v>
      </c>
      <c r="F221" t="s" s="4">
        <v>92</v>
      </c>
      <c r="G221" t="s" s="4">
        <v>2676</v>
      </c>
    </row>
    <row r="222" ht="45.0" customHeight="true">
      <c r="A222" t="s" s="4">
        <v>1409</v>
      </c>
      <c r="B222" t="s" s="4">
        <v>3968</v>
      </c>
      <c r="C222" t="s" s="4">
        <v>3750</v>
      </c>
      <c r="D222" t="s" s="4">
        <v>1593</v>
      </c>
      <c r="E222" t="s" s="4">
        <v>1593</v>
      </c>
      <c r="F222" t="s" s="4">
        <v>92</v>
      </c>
      <c r="G222" t="s" s="4">
        <v>2676</v>
      </c>
    </row>
    <row r="223" ht="45.0" customHeight="true">
      <c r="A223" t="s" s="4">
        <v>1416</v>
      </c>
      <c r="B223" t="s" s="4">
        <v>3969</v>
      </c>
      <c r="C223" t="s" s="4">
        <v>3750</v>
      </c>
      <c r="D223" t="s" s="4">
        <v>1593</v>
      </c>
      <c r="E223" t="s" s="4">
        <v>1593</v>
      </c>
      <c r="F223" t="s" s="4">
        <v>92</v>
      </c>
      <c r="G223" t="s" s="4">
        <v>2676</v>
      </c>
    </row>
    <row r="224" ht="45.0" customHeight="true">
      <c r="A224" t="s" s="4">
        <v>1420</v>
      </c>
      <c r="B224" t="s" s="4">
        <v>3970</v>
      </c>
      <c r="C224" t="s" s="4">
        <v>3750</v>
      </c>
      <c r="D224" t="s" s="4">
        <v>1593</v>
      </c>
      <c r="E224" t="s" s="4">
        <v>1593</v>
      </c>
      <c r="F224" t="s" s="4">
        <v>92</v>
      </c>
      <c r="G224" t="s" s="4">
        <v>2676</v>
      </c>
    </row>
    <row r="225" ht="45.0" customHeight="true">
      <c r="A225" t="s" s="4">
        <v>1425</v>
      </c>
      <c r="B225" t="s" s="4">
        <v>3971</v>
      </c>
      <c r="C225" t="s" s="4">
        <v>3750</v>
      </c>
      <c r="D225" t="s" s="4">
        <v>1593</v>
      </c>
      <c r="E225" t="s" s="4">
        <v>1593</v>
      </c>
      <c r="F225" t="s" s="4">
        <v>92</v>
      </c>
      <c r="G225" t="s" s="4">
        <v>2676</v>
      </c>
    </row>
    <row r="226" ht="45.0" customHeight="true">
      <c r="A226" t="s" s="4">
        <v>1430</v>
      </c>
      <c r="B226" t="s" s="4">
        <v>3972</v>
      </c>
      <c r="C226" t="s" s="4">
        <v>3750</v>
      </c>
      <c r="D226" t="s" s="4">
        <v>1593</v>
      </c>
      <c r="E226" t="s" s="4">
        <v>1593</v>
      </c>
      <c r="F226" t="s" s="4">
        <v>92</v>
      </c>
      <c r="G226" t="s" s="4">
        <v>2676</v>
      </c>
    </row>
    <row r="227" ht="45.0" customHeight="true">
      <c r="A227" t="s" s="4">
        <v>1434</v>
      </c>
      <c r="B227" t="s" s="4">
        <v>3973</v>
      </c>
      <c r="C227" t="s" s="4">
        <v>3750</v>
      </c>
      <c r="D227" t="s" s="4">
        <v>1593</v>
      </c>
      <c r="E227" t="s" s="4">
        <v>1593</v>
      </c>
      <c r="F227" t="s" s="4">
        <v>92</v>
      </c>
      <c r="G227" t="s" s="4">
        <v>2676</v>
      </c>
    </row>
    <row r="228" ht="45.0" customHeight="true">
      <c r="A228" t="s" s="4">
        <v>1437</v>
      </c>
      <c r="B228" t="s" s="4">
        <v>3974</v>
      </c>
      <c r="C228" t="s" s="4">
        <v>3750</v>
      </c>
      <c r="D228" t="s" s="4">
        <v>1593</v>
      </c>
      <c r="E228" t="s" s="4">
        <v>1593</v>
      </c>
      <c r="F228" t="s" s="4">
        <v>92</v>
      </c>
      <c r="G228" t="s" s="4">
        <v>2676</v>
      </c>
    </row>
    <row r="229" ht="45.0" customHeight="true">
      <c r="A229" t="s" s="4">
        <v>1442</v>
      </c>
      <c r="B229" t="s" s="4">
        <v>3975</v>
      </c>
      <c r="C229" t="s" s="4">
        <v>3750</v>
      </c>
      <c r="D229" t="s" s="4">
        <v>1593</v>
      </c>
      <c r="E229" t="s" s="4">
        <v>1593</v>
      </c>
      <c r="F229" t="s" s="4">
        <v>92</v>
      </c>
      <c r="G229" t="s" s="4">
        <v>2676</v>
      </c>
    </row>
    <row r="230" ht="45.0" customHeight="true">
      <c r="A230" t="s" s="4">
        <v>1446</v>
      </c>
      <c r="B230" t="s" s="4">
        <v>3976</v>
      </c>
      <c r="C230" t="s" s="4">
        <v>3750</v>
      </c>
      <c r="D230" t="s" s="4">
        <v>1593</v>
      </c>
      <c r="E230" t="s" s="4">
        <v>1593</v>
      </c>
      <c r="F230" t="s" s="4">
        <v>92</v>
      </c>
      <c r="G230" t="s" s="4">
        <v>2676</v>
      </c>
    </row>
    <row r="231" ht="45.0" customHeight="true">
      <c r="A231" t="s" s="4">
        <v>1451</v>
      </c>
      <c r="B231" t="s" s="4">
        <v>3977</v>
      </c>
      <c r="C231" t="s" s="4">
        <v>3750</v>
      </c>
      <c r="D231" t="s" s="4">
        <v>1593</v>
      </c>
      <c r="E231" t="s" s="4">
        <v>1593</v>
      </c>
      <c r="F231" t="s" s="4">
        <v>92</v>
      </c>
      <c r="G231" t="s" s="4">
        <v>2676</v>
      </c>
    </row>
    <row r="232" ht="45.0" customHeight="true">
      <c r="A232" t="s" s="4">
        <v>1454</v>
      </c>
      <c r="B232" t="s" s="4">
        <v>3978</v>
      </c>
      <c r="C232" t="s" s="4">
        <v>3750</v>
      </c>
      <c r="D232" t="s" s="4">
        <v>1593</v>
      </c>
      <c r="E232" t="s" s="4">
        <v>1593</v>
      </c>
      <c r="F232" t="s" s="4">
        <v>92</v>
      </c>
      <c r="G232" t="s" s="4">
        <v>2676</v>
      </c>
    </row>
    <row r="233" ht="45.0" customHeight="true">
      <c r="A233" t="s" s="4">
        <v>1459</v>
      </c>
      <c r="B233" t="s" s="4">
        <v>3979</v>
      </c>
      <c r="C233" t="s" s="4">
        <v>3750</v>
      </c>
      <c r="D233" t="s" s="4">
        <v>1593</v>
      </c>
      <c r="E233" t="s" s="4">
        <v>1593</v>
      </c>
      <c r="F233" t="s" s="4">
        <v>92</v>
      </c>
      <c r="G233" t="s" s="4">
        <v>2676</v>
      </c>
    </row>
    <row r="234" ht="45.0" customHeight="true">
      <c r="A234" t="s" s="4">
        <v>1464</v>
      </c>
      <c r="B234" t="s" s="4">
        <v>3980</v>
      </c>
      <c r="C234" t="s" s="4">
        <v>3750</v>
      </c>
      <c r="D234" t="s" s="4">
        <v>1593</v>
      </c>
      <c r="E234" t="s" s="4">
        <v>1593</v>
      </c>
      <c r="F234" t="s" s="4">
        <v>92</v>
      </c>
      <c r="G234" t="s" s="4">
        <v>2676</v>
      </c>
    </row>
    <row r="235" ht="45.0" customHeight="true">
      <c r="A235" t="s" s="4">
        <v>1469</v>
      </c>
      <c r="B235" t="s" s="4">
        <v>3981</v>
      </c>
      <c r="C235" t="s" s="4">
        <v>3750</v>
      </c>
      <c r="D235" t="s" s="4">
        <v>1593</v>
      </c>
      <c r="E235" t="s" s="4">
        <v>1593</v>
      </c>
      <c r="F235" t="s" s="4">
        <v>92</v>
      </c>
      <c r="G235" t="s" s="4">
        <v>2676</v>
      </c>
    </row>
    <row r="236" ht="45.0" customHeight="true">
      <c r="A236" t="s" s="4">
        <v>1475</v>
      </c>
      <c r="B236" t="s" s="4">
        <v>3982</v>
      </c>
      <c r="C236" t="s" s="4">
        <v>3750</v>
      </c>
      <c r="D236" t="s" s="4">
        <v>1593</v>
      </c>
      <c r="E236" t="s" s="4">
        <v>1593</v>
      </c>
      <c r="F236" t="s" s="4">
        <v>92</v>
      </c>
      <c r="G236" t="s" s="4">
        <v>2676</v>
      </c>
    </row>
    <row r="237" ht="45.0" customHeight="true">
      <c r="A237" t="s" s="4">
        <v>1479</v>
      </c>
      <c r="B237" t="s" s="4">
        <v>3983</v>
      </c>
      <c r="C237" t="s" s="4">
        <v>3750</v>
      </c>
      <c r="D237" t="s" s="4">
        <v>1593</v>
      </c>
      <c r="E237" t="s" s="4">
        <v>1593</v>
      </c>
      <c r="F237" t="s" s="4">
        <v>92</v>
      </c>
      <c r="G237" t="s" s="4">
        <v>2676</v>
      </c>
    </row>
    <row r="238" ht="45.0" customHeight="true">
      <c r="A238" t="s" s="4">
        <v>1484</v>
      </c>
      <c r="B238" t="s" s="4">
        <v>3984</v>
      </c>
      <c r="C238" t="s" s="4">
        <v>3750</v>
      </c>
      <c r="D238" t="s" s="4">
        <v>1593</v>
      </c>
      <c r="E238" t="s" s="4">
        <v>1593</v>
      </c>
      <c r="F238" t="s" s="4">
        <v>92</v>
      </c>
      <c r="G238" t="s" s="4">
        <v>2676</v>
      </c>
    </row>
    <row r="239" ht="45.0" customHeight="true">
      <c r="A239" t="s" s="4">
        <v>1491</v>
      </c>
      <c r="B239" t="s" s="4">
        <v>3985</v>
      </c>
      <c r="C239" t="s" s="4">
        <v>3750</v>
      </c>
      <c r="D239" t="s" s="4">
        <v>1593</v>
      </c>
      <c r="E239" t="s" s="4">
        <v>1593</v>
      </c>
      <c r="F239" t="s" s="4">
        <v>92</v>
      </c>
      <c r="G239" t="s" s="4">
        <v>2676</v>
      </c>
    </row>
    <row r="240" ht="45.0" customHeight="true">
      <c r="A240" t="s" s="4">
        <v>1493</v>
      </c>
      <c r="B240" t="s" s="4">
        <v>3986</v>
      </c>
      <c r="C240" t="s" s="4">
        <v>3750</v>
      </c>
      <c r="D240" t="s" s="4">
        <v>1593</v>
      </c>
      <c r="E240" t="s" s="4">
        <v>1593</v>
      </c>
      <c r="F240" t="s" s="4">
        <v>92</v>
      </c>
      <c r="G240" t="s" s="4">
        <v>2676</v>
      </c>
    </row>
    <row r="241" ht="45.0" customHeight="true">
      <c r="A241" t="s" s="4">
        <v>1496</v>
      </c>
      <c r="B241" t="s" s="4">
        <v>3987</v>
      </c>
      <c r="C241" t="s" s="4">
        <v>3750</v>
      </c>
      <c r="D241" t="s" s="4">
        <v>1593</v>
      </c>
      <c r="E241" t="s" s="4">
        <v>1593</v>
      </c>
      <c r="F241" t="s" s="4">
        <v>92</v>
      </c>
      <c r="G241" t="s" s="4">
        <v>2676</v>
      </c>
    </row>
    <row r="242" ht="45.0" customHeight="true">
      <c r="A242" t="s" s="4">
        <v>1500</v>
      </c>
      <c r="B242" t="s" s="4">
        <v>3988</v>
      </c>
      <c r="C242" t="s" s="4">
        <v>3750</v>
      </c>
      <c r="D242" t="s" s="4">
        <v>1593</v>
      </c>
      <c r="E242" t="s" s="4">
        <v>1593</v>
      </c>
      <c r="F242" t="s" s="4">
        <v>92</v>
      </c>
      <c r="G242" t="s" s="4">
        <v>2676</v>
      </c>
    </row>
    <row r="243" ht="45.0" customHeight="true">
      <c r="A243" t="s" s="4">
        <v>1505</v>
      </c>
      <c r="B243" t="s" s="4">
        <v>3989</v>
      </c>
      <c r="C243" t="s" s="4">
        <v>3750</v>
      </c>
      <c r="D243" t="s" s="4">
        <v>1593</v>
      </c>
      <c r="E243" t="s" s="4">
        <v>1593</v>
      </c>
      <c r="F243" t="s" s="4">
        <v>92</v>
      </c>
      <c r="G243" t="s" s="4">
        <v>2676</v>
      </c>
    </row>
    <row r="244" ht="45.0" customHeight="true">
      <c r="A244" t="s" s="4">
        <v>1510</v>
      </c>
      <c r="B244" t="s" s="4">
        <v>3990</v>
      </c>
      <c r="C244" t="s" s="4">
        <v>3750</v>
      </c>
      <c r="D244" t="s" s="4">
        <v>1593</v>
      </c>
      <c r="E244" t="s" s="4">
        <v>1593</v>
      </c>
      <c r="F244" t="s" s="4">
        <v>92</v>
      </c>
      <c r="G244" t="s" s="4">
        <v>2676</v>
      </c>
    </row>
    <row r="245" ht="45.0" customHeight="true">
      <c r="A245" t="s" s="4">
        <v>1512</v>
      </c>
      <c r="B245" t="s" s="4">
        <v>3991</v>
      </c>
      <c r="C245" t="s" s="4">
        <v>3750</v>
      </c>
      <c r="D245" t="s" s="4">
        <v>1593</v>
      </c>
      <c r="E245" t="s" s="4">
        <v>1593</v>
      </c>
      <c r="F245" t="s" s="4">
        <v>92</v>
      </c>
      <c r="G245" t="s" s="4">
        <v>2676</v>
      </c>
    </row>
    <row r="246" ht="45.0" customHeight="true">
      <c r="A246" t="s" s="4">
        <v>1514</v>
      </c>
      <c r="B246" t="s" s="4">
        <v>3992</v>
      </c>
      <c r="C246" t="s" s="4">
        <v>3750</v>
      </c>
      <c r="D246" t="s" s="4">
        <v>1593</v>
      </c>
      <c r="E246" t="s" s="4">
        <v>1593</v>
      </c>
      <c r="F246" t="s" s="4">
        <v>92</v>
      </c>
      <c r="G246" t="s" s="4">
        <v>2676</v>
      </c>
    </row>
    <row r="247" ht="45.0" customHeight="true">
      <c r="A247" t="s" s="4">
        <v>1519</v>
      </c>
      <c r="B247" t="s" s="4">
        <v>3993</v>
      </c>
      <c r="C247" t="s" s="4">
        <v>3750</v>
      </c>
      <c r="D247" t="s" s="4">
        <v>1593</v>
      </c>
      <c r="E247" t="s" s="4">
        <v>1593</v>
      </c>
      <c r="F247" t="s" s="4">
        <v>92</v>
      </c>
      <c r="G247" t="s" s="4">
        <v>2676</v>
      </c>
    </row>
    <row r="248" ht="45.0" customHeight="true">
      <c r="A248" t="s" s="4">
        <v>1523</v>
      </c>
      <c r="B248" t="s" s="4">
        <v>3994</v>
      </c>
      <c r="C248" t="s" s="4">
        <v>3750</v>
      </c>
      <c r="D248" t="s" s="4">
        <v>1593</v>
      </c>
      <c r="E248" t="s" s="4">
        <v>1593</v>
      </c>
      <c r="F248" t="s" s="4">
        <v>92</v>
      </c>
      <c r="G248" t="s" s="4">
        <v>2676</v>
      </c>
    </row>
    <row r="249" ht="45.0" customHeight="true">
      <c r="A249" t="s" s="4">
        <v>1528</v>
      </c>
      <c r="B249" t="s" s="4">
        <v>3995</v>
      </c>
      <c r="C249" t="s" s="4">
        <v>3750</v>
      </c>
      <c r="D249" t="s" s="4">
        <v>1593</v>
      </c>
      <c r="E249" t="s" s="4">
        <v>1593</v>
      </c>
      <c r="F249" t="s" s="4">
        <v>92</v>
      </c>
      <c r="G249" t="s" s="4">
        <v>2676</v>
      </c>
    </row>
    <row r="250" ht="45.0" customHeight="true">
      <c r="A250" t="s" s="4">
        <v>1532</v>
      </c>
      <c r="B250" t="s" s="4">
        <v>3996</v>
      </c>
      <c r="C250" t="s" s="4">
        <v>3750</v>
      </c>
      <c r="D250" t="s" s="4">
        <v>1593</v>
      </c>
      <c r="E250" t="s" s="4">
        <v>1593</v>
      </c>
      <c r="F250" t="s" s="4">
        <v>92</v>
      </c>
      <c r="G250" t="s" s="4">
        <v>2676</v>
      </c>
    </row>
    <row r="251" ht="45.0" customHeight="true">
      <c r="A251" t="s" s="4">
        <v>1536</v>
      </c>
      <c r="B251" t="s" s="4">
        <v>3997</v>
      </c>
      <c r="C251" t="s" s="4">
        <v>3750</v>
      </c>
      <c r="D251" t="s" s="4">
        <v>1593</v>
      </c>
      <c r="E251" t="s" s="4">
        <v>1593</v>
      </c>
      <c r="F251" t="s" s="4">
        <v>92</v>
      </c>
      <c r="G251" t="s" s="4">
        <v>2676</v>
      </c>
    </row>
    <row r="252" ht="45.0" customHeight="true">
      <c r="A252" t="s" s="4">
        <v>1542</v>
      </c>
      <c r="B252" t="s" s="4">
        <v>3998</v>
      </c>
      <c r="C252" t="s" s="4">
        <v>3750</v>
      </c>
      <c r="D252" t="s" s="4">
        <v>1593</v>
      </c>
      <c r="E252" t="s" s="4">
        <v>1593</v>
      </c>
      <c r="F252" t="s" s="4">
        <v>92</v>
      </c>
      <c r="G252" t="s" s="4">
        <v>2676</v>
      </c>
    </row>
    <row r="253" ht="45.0" customHeight="true">
      <c r="A253" t="s" s="4">
        <v>1547</v>
      </c>
      <c r="B253" t="s" s="4">
        <v>3999</v>
      </c>
      <c r="C253" t="s" s="4">
        <v>3750</v>
      </c>
      <c r="D253" t="s" s="4">
        <v>1593</v>
      </c>
      <c r="E253" t="s" s="4">
        <v>1593</v>
      </c>
      <c r="F253" t="s" s="4">
        <v>92</v>
      </c>
      <c r="G253" t="s" s="4">
        <v>2676</v>
      </c>
    </row>
    <row r="254" ht="45.0" customHeight="true">
      <c r="A254" t="s" s="4">
        <v>1552</v>
      </c>
      <c r="B254" t="s" s="4">
        <v>4000</v>
      </c>
      <c r="C254" t="s" s="4">
        <v>3750</v>
      </c>
      <c r="D254" t="s" s="4">
        <v>1593</v>
      </c>
      <c r="E254" t="s" s="4">
        <v>1593</v>
      </c>
      <c r="F254" t="s" s="4">
        <v>92</v>
      </c>
      <c r="G254" t="s" s="4">
        <v>2676</v>
      </c>
    </row>
    <row r="255" ht="45.0" customHeight="true">
      <c r="A255" t="s" s="4">
        <v>1556</v>
      </c>
      <c r="B255" t="s" s="4">
        <v>4001</v>
      </c>
      <c r="C255" t="s" s="4">
        <v>3750</v>
      </c>
      <c r="D255" t="s" s="4">
        <v>1593</v>
      </c>
      <c r="E255" t="s" s="4">
        <v>1593</v>
      </c>
      <c r="F255" t="s" s="4">
        <v>92</v>
      </c>
      <c r="G255" t="s" s="4">
        <v>2676</v>
      </c>
    </row>
    <row r="256" ht="45.0" customHeight="true">
      <c r="A256" t="s" s="4">
        <v>1560</v>
      </c>
      <c r="B256" t="s" s="4">
        <v>4002</v>
      </c>
      <c r="C256" t="s" s="4">
        <v>3750</v>
      </c>
      <c r="D256" t="s" s="4">
        <v>1593</v>
      </c>
      <c r="E256" t="s" s="4">
        <v>1593</v>
      </c>
      <c r="F256" t="s" s="4">
        <v>92</v>
      </c>
      <c r="G256" t="s" s="4">
        <v>2676</v>
      </c>
    </row>
    <row r="257" ht="45.0" customHeight="true">
      <c r="A257" t="s" s="4">
        <v>1562</v>
      </c>
      <c r="B257" t="s" s="4">
        <v>4003</v>
      </c>
      <c r="C257" t="s" s="4">
        <v>3750</v>
      </c>
      <c r="D257" t="s" s="4">
        <v>1593</v>
      </c>
      <c r="E257" t="s" s="4">
        <v>1593</v>
      </c>
      <c r="F257" t="s" s="4">
        <v>92</v>
      </c>
      <c r="G257" t="s" s="4">
        <v>2676</v>
      </c>
    </row>
    <row r="258" ht="45.0" customHeight="true">
      <c r="A258" t="s" s="4">
        <v>1565</v>
      </c>
      <c r="B258" t="s" s="4">
        <v>4004</v>
      </c>
      <c r="C258" t="s" s="4">
        <v>3750</v>
      </c>
      <c r="D258" t="s" s="4">
        <v>1593</v>
      </c>
      <c r="E258" t="s" s="4">
        <v>1593</v>
      </c>
      <c r="F258" t="s" s="4">
        <v>92</v>
      </c>
      <c r="G258" t="s" s="4">
        <v>2676</v>
      </c>
    </row>
    <row r="259" ht="45.0" customHeight="true">
      <c r="A259" t="s" s="4">
        <v>1567</v>
      </c>
      <c r="B259" t="s" s="4">
        <v>4005</v>
      </c>
      <c r="C259" t="s" s="4">
        <v>3750</v>
      </c>
      <c r="D259" t="s" s="4">
        <v>1593</v>
      </c>
      <c r="E259" t="s" s="4">
        <v>1593</v>
      </c>
      <c r="F259" t="s" s="4">
        <v>92</v>
      </c>
      <c r="G259" t="s" s="4">
        <v>2676</v>
      </c>
    </row>
    <row r="260" ht="45.0" customHeight="true">
      <c r="A260" t="s" s="4">
        <v>1570</v>
      </c>
      <c r="B260" t="s" s="4">
        <v>4006</v>
      </c>
      <c r="C260" t="s" s="4">
        <v>3750</v>
      </c>
      <c r="D260" t="s" s="4">
        <v>1593</v>
      </c>
      <c r="E260" t="s" s="4">
        <v>1593</v>
      </c>
      <c r="F260" t="s" s="4">
        <v>92</v>
      </c>
      <c r="G260" t="s" s="4">
        <v>2676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60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4007</v>
      </c>
      <c r="D2" t="s">
        <v>4008</v>
      </c>
      <c r="E2" t="s">
        <v>4009</v>
      </c>
      <c r="F2" t="s">
        <v>4010</v>
      </c>
      <c r="G2" t="s">
        <v>4011</v>
      </c>
    </row>
    <row r="3">
      <c r="A3" t="s" s="1">
        <v>1585</v>
      </c>
      <c r="B3" s="1"/>
      <c r="C3" t="s" s="1">
        <v>4012</v>
      </c>
      <c r="D3" t="s" s="1">
        <v>4013</v>
      </c>
      <c r="E3" t="s" s="1">
        <v>4014</v>
      </c>
      <c r="F3" t="s" s="1">
        <v>4015</v>
      </c>
      <c r="G3" t="s" s="1">
        <v>4016</v>
      </c>
    </row>
    <row r="4" ht="45.0" customHeight="true">
      <c r="A4" t="s" s="4">
        <v>94</v>
      </c>
      <c r="B4" t="s" s="4">
        <v>4017</v>
      </c>
      <c r="C4" t="s" s="4">
        <v>4018</v>
      </c>
      <c r="D4" t="s" s="4">
        <v>1593</v>
      </c>
      <c r="E4" t="s" s="4">
        <v>1593</v>
      </c>
      <c r="F4" t="s" s="4">
        <v>92</v>
      </c>
      <c r="G4" t="s" s="4">
        <v>2676</v>
      </c>
    </row>
    <row r="5" ht="45.0" customHeight="true">
      <c r="A5" t="s" s="4">
        <v>107</v>
      </c>
      <c r="B5" t="s" s="4">
        <v>4019</v>
      </c>
      <c r="C5" t="s" s="4">
        <v>4018</v>
      </c>
      <c r="D5" t="s" s="4">
        <v>1593</v>
      </c>
      <c r="E5" t="s" s="4">
        <v>1593</v>
      </c>
      <c r="F5" t="s" s="4">
        <v>92</v>
      </c>
      <c r="G5" t="s" s="4">
        <v>2676</v>
      </c>
    </row>
    <row r="6" ht="45.0" customHeight="true">
      <c r="A6" t="s" s="4">
        <v>115</v>
      </c>
      <c r="B6" t="s" s="4">
        <v>4020</v>
      </c>
      <c r="C6" t="s" s="4">
        <v>4018</v>
      </c>
      <c r="D6" t="s" s="4">
        <v>1593</v>
      </c>
      <c r="E6" t="s" s="4">
        <v>1593</v>
      </c>
      <c r="F6" t="s" s="4">
        <v>92</v>
      </c>
      <c r="G6" t="s" s="4">
        <v>2676</v>
      </c>
    </row>
    <row r="7" ht="45.0" customHeight="true">
      <c r="A7" t="s" s="4">
        <v>126</v>
      </c>
      <c r="B7" t="s" s="4">
        <v>4021</v>
      </c>
      <c r="C7" t="s" s="4">
        <v>4018</v>
      </c>
      <c r="D7" t="s" s="4">
        <v>1593</v>
      </c>
      <c r="E7" t="s" s="4">
        <v>1593</v>
      </c>
      <c r="F7" t="s" s="4">
        <v>92</v>
      </c>
      <c r="G7" t="s" s="4">
        <v>2676</v>
      </c>
    </row>
    <row r="8" ht="45.0" customHeight="true">
      <c r="A8" t="s" s="4">
        <v>136</v>
      </c>
      <c r="B8" t="s" s="4">
        <v>4022</v>
      </c>
      <c r="C8" t="s" s="4">
        <v>4018</v>
      </c>
      <c r="D8" t="s" s="4">
        <v>1593</v>
      </c>
      <c r="E8" t="s" s="4">
        <v>1593</v>
      </c>
      <c r="F8" t="s" s="4">
        <v>92</v>
      </c>
      <c r="G8" t="s" s="4">
        <v>2676</v>
      </c>
    </row>
    <row r="9" ht="45.0" customHeight="true">
      <c r="A9" t="s" s="4">
        <v>143</v>
      </c>
      <c r="B9" t="s" s="4">
        <v>4023</v>
      </c>
      <c r="C9" t="s" s="4">
        <v>4018</v>
      </c>
      <c r="D9" t="s" s="4">
        <v>1593</v>
      </c>
      <c r="E9" t="s" s="4">
        <v>1593</v>
      </c>
      <c r="F9" t="s" s="4">
        <v>92</v>
      </c>
      <c r="G9" t="s" s="4">
        <v>2676</v>
      </c>
    </row>
    <row r="10" ht="45.0" customHeight="true">
      <c r="A10" t="s" s="4">
        <v>153</v>
      </c>
      <c r="B10" t="s" s="4">
        <v>4024</v>
      </c>
      <c r="C10" t="s" s="4">
        <v>4018</v>
      </c>
      <c r="D10" t="s" s="4">
        <v>1593</v>
      </c>
      <c r="E10" t="s" s="4">
        <v>1593</v>
      </c>
      <c r="F10" t="s" s="4">
        <v>92</v>
      </c>
      <c r="G10" t="s" s="4">
        <v>2676</v>
      </c>
    </row>
    <row r="11" ht="45.0" customHeight="true">
      <c r="A11" t="s" s="4">
        <v>160</v>
      </c>
      <c r="B11" t="s" s="4">
        <v>4025</v>
      </c>
      <c r="C11" t="s" s="4">
        <v>4018</v>
      </c>
      <c r="D11" t="s" s="4">
        <v>1593</v>
      </c>
      <c r="E11" t="s" s="4">
        <v>1593</v>
      </c>
      <c r="F11" t="s" s="4">
        <v>92</v>
      </c>
      <c r="G11" t="s" s="4">
        <v>2676</v>
      </c>
    </row>
    <row r="12" ht="45.0" customHeight="true">
      <c r="A12" t="s" s="4">
        <v>169</v>
      </c>
      <c r="B12" t="s" s="4">
        <v>4026</v>
      </c>
      <c r="C12" t="s" s="4">
        <v>4018</v>
      </c>
      <c r="D12" t="s" s="4">
        <v>1593</v>
      </c>
      <c r="E12" t="s" s="4">
        <v>1593</v>
      </c>
      <c r="F12" t="s" s="4">
        <v>92</v>
      </c>
      <c r="G12" t="s" s="4">
        <v>2676</v>
      </c>
    </row>
    <row r="13" ht="45.0" customHeight="true">
      <c r="A13" t="s" s="4">
        <v>177</v>
      </c>
      <c r="B13" t="s" s="4">
        <v>4027</v>
      </c>
      <c r="C13" t="s" s="4">
        <v>4018</v>
      </c>
      <c r="D13" t="s" s="4">
        <v>1593</v>
      </c>
      <c r="E13" t="s" s="4">
        <v>1593</v>
      </c>
      <c r="F13" t="s" s="4">
        <v>92</v>
      </c>
      <c r="G13" t="s" s="4">
        <v>2676</v>
      </c>
    </row>
    <row r="14" ht="45.0" customHeight="true">
      <c r="A14" t="s" s="4">
        <v>186</v>
      </c>
      <c r="B14" t="s" s="4">
        <v>4028</v>
      </c>
      <c r="C14" t="s" s="4">
        <v>4018</v>
      </c>
      <c r="D14" t="s" s="4">
        <v>1593</v>
      </c>
      <c r="E14" t="s" s="4">
        <v>1593</v>
      </c>
      <c r="F14" t="s" s="4">
        <v>92</v>
      </c>
      <c r="G14" t="s" s="4">
        <v>2676</v>
      </c>
    </row>
    <row r="15" ht="45.0" customHeight="true">
      <c r="A15" t="s" s="4">
        <v>193</v>
      </c>
      <c r="B15" t="s" s="4">
        <v>4029</v>
      </c>
      <c r="C15" t="s" s="4">
        <v>4018</v>
      </c>
      <c r="D15" t="s" s="4">
        <v>1593</v>
      </c>
      <c r="E15" t="s" s="4">
        <v>1593</v>
      </c>
      <c r="F15" t="s" s="4">
        <v>92</v>
      </c>
      <c r="G15" t="s" s="4">
        <v>2676</v>
      </c>
    </row>
    <row r="16" ht="45.0" customHeight="true">
      <c r="A16" t="s" s="4">
        <v>201</v>
      </c>
      <c r="B16" t="s" s="4">
        <v>4030</v>
      </c>
      <c r="C16" t="s" s="4">
        <v>4018</v>
      </c>
      <c r="D16" t="s" s="4">
        <v>1593</v>
      </c>
      <c r="E16" t="s" s="4">
        <v>1593</v>
      </c>
      <c r="F16" t="s" s="4">
        <v>92</v>
      </c>
      <c r="G16" t="s" s="4">
        <v>2676</v>
      </c>
    </row>
    <row r="17" ht="45.0" customHeight="true">
      <c r="A17" t="s" s="4">
        <v>209</v>
      </c>
      <c r="B17" t="s" s="4">
        <v>4031</v>
      </c>
      <c r="C17" t="s" s="4">
        <v>4018</v>
      </c>
      <c r="D17" t="s" s="4">
        <v>1593</v>
      </c>
      <c r="E17" t="s" s="4">
        <v>1593</v>
      </c>
      <c r="F17" t="s" s="4">
        <v>92</v>
      </c>
      <c r="G17" t="s" s="4">
        <v>2676</v>
      </c>
    </row>
    <row r="18" ht="45.0" customHeight="true">
      <c r="A18" t="s" s="4">
        <v>216</v>
      </c>
      <c r="B18" t="s" s="4">
        <v>4032</v>
      </c>
      <c r="C18" t="s" s="4">
        <v>4018</v>
      </c>
      <c r="D18" t="s" s="4">
        <v>1593</v>
      </c>
      <c r="E18" t="s" s="4">
        <v>1593</v>
      </c>
      <c r="F18" t="s" s="4">
        <v>92</v>
      </c>
      <c r="G18" t="s" s="4">
        <v>2676</v>
      </c>
    </row>
    <row r="19" ht="45.0" customHeight="true">
      <c r="A19" t="s" s="4">
        <v>224</v>
      </c>
      <c r="B19" t="s" s="4">
        <v>4033</v>
      </c>
      <c r="C19" t="s" s="4">
        <v>4018</v>
      </c>
      <c r="D19" t="s" s="4">
        <v>1593</v>
      </c>
      <c r="E19" t="s" s="4">
        <v>1593</v>
      </c>
      <c r="F19" t="s" s="4">
        <v>92</v>
      </c>
      <c r="G19" t="s" s="4">
        <v>2676</v>
      </c>
    </row>
    <row r="20" ht="45.0" customHeight="true">
      <c r="A20" t="s" s="4">
        <v>232</v>
      </c>
      <c r="B20" t="s" s="4">
        <v>4034</v>
      </c>
      <c r="C20" t="s" s="4">
        <v>4018</v>
      </c>
      <c r="D20" t="s" s="4">
        <v>1593</v>
      </c>
      <c r="E20" t="s" s="4">
        <v>1593</v>
      </c>
      <c r="F20" t="s" s="4">
        <v>92</v>
      </c>
      <c r="G20" t="s" s="4">
        <v>2676</v>
      </c>
    </row>
    <row r="21" ht="45.0" customHeight="true">
      <c r="A21" t="s" s="4">
        <v>241</v>
      </c>
      <c r="B21" t="s" s="4">
        <v>4035</v>
      </c>
      <c r="C21" t="s" s="4">
        <v>4018</v>
      </c>
      <c r="D21" t="s" s="4">
        <v>1593</v>
      </c>
      <c r="E21" t="s" s="4">
        <v>1593</v>
      </c>
      <c r="F21" t="s" s="4">
        <v>92</v>
      </c>
      <c r="G21" t="s" s="4">
        <v>2676</v>
      </c>
    </row>
    <row r="22" ht="45.0" customHeight="true">
      <c r="A22" t="s" s="4">
        <v>250</v>
      </c>
      <c r="B22" t="s" s="4">
        <v>4036</v>
      </c>
      <c r="C22" t="s" s="4">
        <v>4018</v>
      </c>
      <c r="D22" t="s" s="4">
        <v>1593</v>
      </c>
      <c r="E22" t="s" s="4">
        <v>1593</v>
      </c>
      <c r="F22" t="s" s="4">
        <v>92</v>
      </c>
      <c r="G22" t="s" s="4">
        <v>2676</v>
      </c>
    </row>
    <row r="23" ht="45.0" customHeight="true">
      <c r="A23" t="s" s="4">
        <v>255</v>
      </c>
      <c r="B23" t="s" s="4">
        <v>4037</v>
      </c>
      <c r="C23" t="s" s="4">
        <v>4018</v>
      </c>
      <c r="D23" t="s" s="4">
        <v>1593</v>
      </c>
      <c r="E23" t="s" s="4">
        <v>1593</v>
      </c>
      <c r="F23" t="s" s="4">
        <v>92</v>
      </c>
      <c r="G23" t="s" s="4">
        <v>2676</v>
      </c>
    </row>
    <row r="24" ht="45.0" customHeight="true">
      <c r="A24" t="s" s="4">
        <v>262</v>
      </c>
      <c r="B24" t="s" s="4">
        <v>4038</v>
      </c>
      <c r="C24" t="s" s="4">
        <v>4018</v>
      </c>
      <c r="D24" t="s" s="4">
        <v>1593</v>
      </c>
      <c r="E24" t="s" s="4">
        <v>1593</v>
      </c>
      <c r="F24" t="s" s="4">
        <v>92</v>
      </c>
      <c r="G24" t="s" s="4">
        <v>2676</v>
      </c>
    </row>
    <row r="25" ht="45.0" customHeight="true">
      <c r="A25" t="s" s="4">
        <v>269</v>
      </c>
      <c r="B25" t="s" s="4">
        <v>4039</v>
      </c>
      <c r="C25" t="s" s="4">
        <v>4018</v>
      </c>
      <c r="D25" t="s" s="4">
        <v>1593</v>
      </c>
      <c r="E25" t="s" s="4">
        <v>1593</v>
      </c>
      <c r="F25" t="s" s="4">
        <v>92</v>
      </c>
      <c r="G25" t="s" s="4">
        <v>2676</v>
      </c>
    </row>
    <row r="26" ht="45.0" customHeight="true">
      <c r="A26" t="s" s="4">
        <v>277</v>
      </c>
      <c r="B26" t="s" s="4">
        <v>4040</v>
      </c>
      <c r="C26" t="s" s="4">
        <v>4018</v>
      </c>
      <c r="D26" t="s" s="4">
        <v>1593</v>
      </c>
      <c r="E26" t="s" s="4">
        <v>1593</v>
      </c>
      <c r="F26" t="s" s="4">
        <v>92</v>
      </c>
      <c r="G26" t="s" s="4">
        <v>2676</v>
      </c>
    </row>
    <row r="27" ht="45.0" customHeight="true">
      <c r="A27" t="s" s="4">
        <v>285</v>
      </c>
      <c r="B27" t="s" s="4">
        <v>4041</v>
      </c>
      <c r="C27" t="s" s="4">
        <v>4018</v>
      </c>
      <c r="D27" t="s" s="4">
        <v>1593</v>
      </c>
      <c r="E27" t="s" s="4">
        <v>1593</v>
      </c>
      <c r="F27" t="s" s="4">
        <v>92</v>
      </c>
      <c r="G27" t="s" s="4">
        <v>2676</v>
      </c>
    </row>
    <row r="28" ht="45.0" customHeight="true">
      <c r="A28" t="s" s="4">
        <v>291</v>
      </c>
      <c r="B28" t="s" s="4">
        <v>4042</v>
      </c>
      <c r="C28" t="s" s="4">
        <v>4018</v>
      </c>
      <c r="D28" t="s" s="4">
        <v>1593</v>
      </c>
      <c r="E28" t="s" s="4">
        <v>1593</v>
      </c>
      <c r="F28" t="s" s="4">
        <v>92</v>
      </c>
      <c r="G28" t="s" s="4">
        <v>2676</v>
      </c>
    </row>
    <row r="29" ht="45.0" customHeight="true">
      <c r="A29" t="s" s="4">
        <v>298</v>
      </c>
      <c r="B29" t="s" s="4">
        <v>4043</v>
      </c>
      <c r="C29" t="s" s="4">
        <v>4018</v>
      </c>
      <c r="D29" t="s" s="4">
        <v>1593</v>
      </c>
      <c r="E29" t="s" s="4">
        <v>1593</v>
      </c>
      <c r="F29" t="s" s="4">
        <v>92</v>
      </c>
      <c r="G29" t="s" s="4">
        <v>2676</v>
      </c>
    </row>
    <row r="30" ht="45.0" customHeight="true">
      <c r="A30" t="s" s="4">
        <v>306</v>
      </c>
      <c r="B30" t="s" s="4">
        <v>4044</v>
      </c>
      <c r="C30" t="s" s="4">
        <v>4018</v>
      </c>
      <c r="D30" t="s" s="4">
        <v>1593</v>
      </c>
      <c r="E30" t="s" s="4">
        <v>1593</v>
      </c>
      <c r="F30" t="s" s="4">
        <v>92</v>
      </c>
      <c r="G30" t="s" s="4">
        <v>2676</v>
      </c>
    </row>
    <row r="31" ht="45.0" customHeight="true">
      <c r="A31" t="s" s="4">
        <v>314</v>
      </c>
      <c r="B31" t="s" s="4">
        <v>4045</v>
      </c>
      <c r="C31" t="s" s="4">
        <v>4018</v>
      </c>
      <c r="D31" t="s" s="4">
        <v>1593</v>
      </c>
      <c r="E31" t="s" s="4">
        <v>1593</v>
      </c>
      <c r="F31" t="s" s="4">
        <v>92</v>
      </c>
      <c r="G31" t="s" s="4">
        <v>2676</v>
      </c>
    </row>
    <row r="32" ht="45.0" customHeight="true">
      <c r="A32" t="s" s="4">
        <v>321</v>
      </c>
      <c r="B32" t="s" s="4">
        <v>4046</v>
      </c>
      <c r="C32" t="s" s="4">
        <v>4018</v>
      </c>
      <c r="D32" t="s" s="4">
        <v>1593</v>
      </c>
      <c r="E32" t="s" s="4">
        <v>1593</v>
      </c>
      <c r="F32" t="s" s="4">
        <v>92</v>
      </c>
      <c r="G32" t="s" s="4">
        <v>2676</v>
      </c>
    </row>
    <row r="33" ht="45.0" customHeight="true">
      <c r="A33" t="s" s="4">
        <v>328</v>
      </c>
      <c r="B33" t="s" s="4">
        <v>4047</v>
      </c>
      <c r="C33" t="s" s="4">
        <v>4018</v>
      </c>
      <c r="D33" t="s" s="4">
        <v>1593</v>
      </c>
      <c r="E33" t="s" s="4">
        <v>1593</v>
      </c>
      <c r="F33" t="s" s="4">
        <v>92</v>
      </c>
      <c r="G33" t="s" s="4">
        <v>2676</v>
      </c>
    </row>
    <row r="34" ht="45.0" customHeight="true">
      <c r="A34" t="s" s="4">
        <v>336</v>
      </c>
      <c r="B34" t="s" s="4">
        <v>4048</v>
      </c>
      <c r="C34" t="s" s="4">
        <v>4018</v>
      </c>
      <c r="D34" t="s" s="4">
        <v>1593</v>
      </c>
      <c r="E34" t="s" s="4">
        <v>1593</v>
      </c>
      <c r="F34" t="s" s="4">
        <v>92</v>
      </c>
      <c r="G34" t="s" s="4">
        <v>2676</v>
      </c>
    </row>
    <row r="35" ht="45.0" customHeight="true">
      <c r="A35" t="s" s="4">
        <v>345</v>
      </c>
      <c r="B35" t="s" s="4">
        <v>4049</v>
      </c>
      <c r="C35" t="s" s="4">
        <v>4018</v>
      </c>
      <c r="D35" t="s" s="4">
        <v>1593</v>
      </c>
      <c r="E35" t="s" s="4">
        <v>1593</v>
      </c>
      <c r="F35" t="s" s="4">
        <v>92</v>
      </c>
      <c r="G35" t="s" s="4">
        <v>2676</v>
      </c>
    </row>
    <row r="36" ht="45.0" customHeight="true">
      <c r="A36" t="s" s="4">
        <v>353</v>
      </c>
      <c r="B36" t="s" s="4">
        <v>4050</v>
      </c>
      <c r="C36" t="s" s="4">
        <v>4018</v>
      </c>
      <c r="D36" t="s" s="4">
        <v>1593</v>
      </c>
      <c r="E36" t="s" s="4">
        <v>1593</v>
      </c>
      <c r="F36" t="s" s="4">
        <v>92</v>
      </c>
      <c r="G36" t="s" s="4">
        <v>2676</v>
      </c>
    </row>
    <row r="37" ht="45.0" customHeight="true">
      <c r="A37" t="s" s="4">
        <v>359</v>
      </c>
      <c r="B37" t="s" s="4">
        <v>4051</v>
      </c>
      <c r="C37" t="s" s="4">
        <v>4018</v>
      </c>
      <c r="D37" t="s" s="4">
        <v>1593</v>
      </c>
      <c r="E37" t="s" s="4">
        <v>1593</v>
      </c>
      <c r="F37" t="s" s="4">
        <v>92</v>
      </c>
      <c r="G37" t="s" s="4">
        <v>2676</v>
      </c>
    </row>
    <row r="38" ht="45.0" customHeight="true">
      <c r="A38" t="s" s="4">
        <v>365</v>
      </c>
      <c r="B38" t="s" s="4">
        <v>4052</v>
      </c>
      <c r="C38" t="s" s="4">
        <v>4018</v>
      </c>
      <c r="D38" t="s" s="4">
        <v>1593</v>
      </c>
      <c r="E38" t="s" s="4">
        <v>1593</v>
      </c>
      <c r="F38" t="s" s="4">
        <v>92</v>
      </c>
      <c r="G38" t="s" s="4">
        <v>2676</v>
      </c>
    </row>
    <row r="39" ht="45.0" customHeight="true">
      <c r="A39" t="s" s="4">
        <v>373</v>
      </c>
      <c r="B39" t="s" s="4">
        <v>4053</v>
      </c>
      <c r="C39" t="s" s="4">
        <v>4018</v>
      </c>
      <c r="D39" t="s" s="4">
        <v>1593</v>
      </c>
      <c r="E39" t="s" s="4">
        <v>1593</v>
      </c>
      <c r="F39" t="s" s="4">
        <v>92</v>
      </c>
      <c r="G39" t="s" s="4">
        <v>2676</v>
      </c>
    </row>
    <row r="40" ht="45.0" customHeight="true">
      <c r="A40" t="s" s="4">
        <v>379</v>
      </c>
      <c r="B40" t="s" s="4">
        <v>4054</v>
      </c>
      <c r="C40" t="s" s="4">
        <v>4018</v>
      </c>
      <c r="D40" t="s" s="4">
        <v>1593</v>
      </c>
      <c r="E40" t="s" s="4">
        <v>1593</v>
      </c>
      <c r="F40" t="s" s="4">
        <v>92</v>
      </c>
      <c r="G40" t="s" s="4">
        <v>2676</v>
      </c>
    </row>
    <row r="41" ht="45.0" customHeight="true">
      <c r="A41" t="s" s="4">
        <v>385</v>
      </c>
      <c r="B41" t="s" s="4">
        <v>4055</v>
      </c>
      <c r="C41" t="s" s="4">
        <v>4018</v>
      </c>
      <c r="D41" t="s" s="4">
        <v>1593</v>
      </c>
      <c r="E41" t="s" s="4">
        <v>1593</v>
      </c>
      <c r="F41" t="s" s="4">
        <v>92</v>
      </c>
      <c r="G41" t="s" s="4">
        <v>2676</v>
      </c>
    </row>
    <row r="42" ht="45.0" customHeight="true">
      <c r="A42" t="s" s="4">
        <v>391</v>
      </c>
      <c r="B42" t="s" s="4">
        <v>4056</v>
      </c>
      <c r="C42" t="s" s="4">
        <v>4018</v>
      </c>
      <c r="D42" t="s" s="4">
        <v>1593</v>
      </c>
      <c r="E42" t="s" s="4">
        <v>1593</v>
      </c>
      <c r="F42" t="s" s="4">
        <v>92</v>
      </c>
      <c r="G42" t="s" s="4">
        <v>2676</v>
      </c>
    </row>
    <row r="43" ht="45.0" customHeight="true">
      <c r="A43" t="s" s="4">
        <v>399</v>
      </c>
      <c r="B43" t="s" s="4">
        <v>4057</v>
      </c>
      <c r="C43" t="s" s="4">
        <v>4018</v>
      </c>
      <c r="D43" t="s" s="4">
        <v>1593</v>
      </c>
      <c r="E43" t="s" s="4">
        <v>1593</v>
      </c>
      <c r="F43" t="s" s="4">
        <v>92</v>
      </c>
      <c r="G43" t="s" s="4">
        <v>2676</v>
      </c>
    </row>
    <row r="44" ht="45.0" customHeight="true">
      <c r="A44" t="s" s="4">
        <v>407</v>
      </c>
      <c r="B44" t="s" s="4">
        <v>4058</v>
      </c>
      <c r="C44" t="s" s="4">
        <v>4018</v>
      </c>
      <c r="D44" t="s" s="4">
        <v>1593</v>
      </c>
      <c r="E44" t="s" s="4">
        <v>1593</v>
      </c>
      <c r="F44" t="s" s="4">
        <v>92</v>
      </c>
      <c r="G44" t="s" s="4">
        <v>2676</v>
      </c>
    </row>
    <row r="45" ht="45.0" customHeight="true">
      <c r="A45" t="s" s="4">
        <v>412</v>
      </c>
      <c r="B45" t="s" s="4">
        <v>4059</v>
      </c>
      <c r="C45" t="s" s="4">
        <v>4018</v>
      </c>
      <c r="D45" t="s" s="4">
        <v>1593</v>
      </c>
      <c r="E45" t="s" s="4">
        <v>1593</v>
      </c>
      <c r="F45" t="s" s="4">
        <v>92</v>
      </c>
      <c r="G45" t="s" s="4">
        <v>2676</v>
      </c>
    </row>
    <row r="46" ht="45.0" customHeight="true">
      <c r="A46" t="s" s="4">
        <v>419</v>
      </c>
      <c r="B46" t="s" s="4">
        <v>4060</v>
      </c>
      <c r="C46" t="s" s="4">
        <v>4018</v>
      </c>
      <c r="D46" t="s" s="4">
        <v>1593</v>
      </c>
      <c r="E46" t="s" s="4">
        <v>1593</v>
      </c>
      <c r="F46" t="s" s="4">
        <v>92</v>
      </c>
      <c r="G46" t="s" s="4">
        <v>2676</v>
      </c>
    </row>
    <row r="47" ht="45.0" customHeight="true">
      <c r="A47" t="s" s="4">
        <v>426</v>
      </c>
      <c r="B47" t="s" s="4">
        <v>4061</v>
      </c>
      <c r="C47" t="s" s="4">
        <v>4018</v>
      </c>
      <c r="D47" t="s" s="4">
        <v>1593</v>
      </c>
      <c r="E47" t="s" s="4">
        <v>1593</v>
      </c>
      <c r="F47" t="s" s="4">
        <v>92</v>
      </c>
      <c r="G47" t="s" s="4">
        <v>2676</v>
      </c>
    </row>
    <row r="48" ht="45.0" customHeight="true">
      <c r="A48" t="s" s="4">
        <v>431</v>
      </c>
      <c r="B48" t="s" s="4">
        <v>4062</v>
      </c>
      <c r="C48" t="s" s="4">
        <v>4018</v>
      </c>
      <c r="D48" t="s" s="4">
        <v>1593</v>
      </c>
      <c r="E48" t="s" s="4">
        <v>1593</v>
      </c>
      <c r="F48" t="s" s="4">
        <v>92</v>
      </c>
      <c r="G48" t="s" s="4">
        <v>2676</v>
      </c>
    </row>
    <row r="49" ht="45.0" customHeight="true">
      <c r="A49" t="s" s="4">
        <v>437</v>
      </c>
      <c r="B49" t="s" s="4">
        <v>4063</v>
      </c>
      <c r="C49" t="s" s="4">
        <v>4018</v>
      </c>
      <c r="D49" t="s" s="4">
        <v>1593</v>
      </c>
      <c r="E49" t="s" s="4">
        <v>1593</v>
      </c>
      <c r="F49" t="s" s="4">
        <v>92</v>
      </c>
      <c r="G49" t="s" s="4">
        <v>2676</v>
      </c>
    </row>
    <row r="50" ht="45.0" customHeight="true">
      <c r="A50" t="s" s="4">
        <v>443</v>
      </c>
      <c r="B50" t="s" s="4">
        <v>4064</v>
      </c>
      <c r="C50" t="s" s="4">
        <v>4018</v>
      </c>
      <c r="D50" t="s" s="4">
        <v>1593</v>
      </c>
      <c r="E50" t="s" s="4">
        <v>1593</v>
      </c>
      <c r="F50" t="s" s="4">
        <v>92</v>
      </c>
      <c r="G50" t="s" s="4">
        <v>2676</v>
      </c>
    </row>
    <row r="51" ht="45.0" customHeight="true">
      <c r="A51" t="s" s="4">
        <v>450</v>
      </c>
      <c r="B51" t="s" s="4">
        <v>4065</v>
      </c>
      <c r="C51" t="s" s="4">
        <v>4018</v>
      </c>
      <c r="D51" t="s" s="4">
        <v>1593</v>
      </c>
      <c r="E51" t="s" s="4">
        <v>1593</v>
      </c>
      <c r="F51" t="s" s="4">
        <v>92</v>
      </c>
      <c r="G51" t="s" s="4">
        <v>2676</v>
      </c>
    </row>
    <row r="52" ht="45.0" customHeight="true">
      <c r="A52" t="s" s="4">
        <v>455</v>
      </c>
      <c r="B52" t="s" s="4">
        <v>4066</v>
      </c>
      <c r="C52" t="s" s="4">
        <v>4018</v>
      </c>
      <c r="D52" t="s" s="4">
        <v>1593</v>
      </c>
      <c r="E52" t="s" s="4">
        <v>1593</v>
      </c>
      <c r="F52" t="s" s="4">
        <v>92</v>
      </c>
      <c r="G52" t="s" s="4">
        <v>2676</v>
      </c>
    </row>
    <row r="53" ht="45.0" customHeight="true">
      <c r="A53" t="s" s="4">
        <v>463</v>
      </c>
      <c r="B53" t="s" s="4">
        <v>4067</v>
      </c>
      <c r="C53" t="s" s="4">
        <v>4018</v>
      </c>
      <c r="D53" t="s" s="4">
        <v>1593</v>
      </c>
      <c r="E53" t="s" s="4">
        <v>1593</v>
      </c>
      <c r="F53" t="s" s="4">
        <v>92</v>
      </c>
      <c r="G53" t="s" s="4">
        <v>2676</v>
      </c>
    </row>
    <row r="54" ht="45.0" customHeight="true">
      <c r="A54" t="s" s="4">
        <v>469</v>
      </c>
      <c r="B54" t="s" s="4">
        <v>4068</v>
      </c>
      <c r="C54" t="s" s="4">
        <v>4018</v>
      </c>
      <c r="D54" t="s" s="4">
        <v>1593</v>
      </c>
      <c r="E54" t="s" s="4">
        <v>1593</v>
      </c>
      <c r="F54" t="s" s="4">
        <v>92</v>
      </c>
      <c r="G54" t="s" s="4">
        <v>2676</v>
      </c>
    </row>
    <row r="55" ht="45.0" customHeight="true">
      <c r="A55" t="s" s="4">
        <v>477</v>
      </c>
      <c r="B55" t="s" s="4">
        <v>4069</v>
      </c>
      <c r="C55" t="s" s="4">
        <v>4018</v>
      </c>
      <c r="D55" t="s" s="4">
        <v>1593</v>
      </c>
      <c r="E55" t="s" s="4">
        <v>1593</v>
      </c>
      <c r="F55" t="s" s="4">
        <v>92</v>
      </c>
      <c r="G55" t="s" s="4">
        <v>2676</v>
      </c>
    </row>
    <row r="56" ht="45.0" customHeight="true">
      <c r="A56" t="s" s="4">
        <v>483</v>
      </c>
      <c r="B56" t="s" s="4">
        <v>4070</v>
      </c>
      <c r="C56" t="s" s="4">
        <v>4018</v>
      </c>
      <c r="D56" t="s" s="4">
        <v>1593</v>
      </c>
      <c r="E56" t="s" s="4">
        <v>1593</v>
      </c>
      <c r="F56" t="s" s="4">
        <v>92</v>
      </c>
      <c r="G56" t="s" s="4">
        <v>2676</v>
      </c>
    </row>
    <row r="57" ht="45.0" customHeight="true">
      <c r="A57" t="s" s="4">
        <v>491</v>
      </c>
      <c r="B57" t="s" s="4">
        <v>4071</v>
      </c>
      <c r="C57" t="s" s="4">
        <v>4018</v>
      </c>
      <c r="D57" t="s" s="4">
        <v>1593</v>
      </c>
      <c r="E57" t="s" s="4">
        <v>1593</v>
      </c>
      <c r="F57" t="s" s="4">
        <v>92</v>
      </c>
      <c r="G57" t="s" s="4">
        <v>2676</v>
      </c>
    </row>
    <row r="58" ht="45.0" customHeight="true">
      <c r="A58" t="s" s="4">
        <v>497</v>
      </c>
      <c r="B58" t="s" s="4">
        <v>4072</v>
      </c>
      <c r="C58" t="s" s="4">
        <v>4018</v>
      </c>
      <c r="D58" t="s" s="4">
        <v>1593</v>
      </c>
      <c r="E58" t="s" s="4">
        <v>1593</v>
      </c>
      <c r="F58" t="s" s="4">
        <v>92</v>
      </c>
      <c r="G58" t="s" s="4">
        <v>2676</v>
      </c>
    </row>
    <row r="59" ht="45.0" customHeight="true">
      <c r="A59" t="s" s="4">
        <v>505</v>
      </c>
      <c r="B59" t="s" s="4">
        <v>4073</v>
      </c>
      <c r="C59" t="s" s="4">
        <v>4018</v>
      </c>
      <c r="D59" t="s" s="4">
        <v>1593</v>
      </c>
      <c r="E59" t="s" s="4">
        <v>1593</v>
      </c>
      <c r="F59" t="s" s="4">
        <v>92</v>
      </c>
      <c r="G59" t="s" s="4">
        <v>2676</v>
      </c>
    </row>
    <row r="60" ht="45.0" customHeight="true">
      <c r="A60" t="s" s="4">
        <v>511</v>
      </c>
      <c r="B60" t="s" s="4">
        <v>4074</v>
      </c>
      <c r="C60" t="s" s="4">
        <v>4018</v>
      </c>
      <c r="D60" t="s" s="4">
        <v>1593</v>
      </c>
      <c r="E60" t="s" s="4">
        <v>1593</v>
      </c>
      <c r="F60" t="s" s="4">
        <v>92</v>
      </c>
      <c r="G60" t="s" s="4">
        <v>2676</v>
      </c>
    </row>
    <row r="61" ht="45.0" customHeight="true">
      <c r="A61" t="s" s="4">
        <v>516</v>
      </c>
      <c r="B61" t="s" s="4">
        <v>4075</v>
      </c>
      <c r="C61" t="s" s="4">
        <v>4018</v>
      </c>
      <c r="D61" t="s" s="4">
        <v>1593</v>
      </c>
      <c r="E61" t="s" s="4">
        <v>1593</v>
      </c>
      <c r="F61" t="s" s="4">
        <v>92</v>
      </c>
      <c r="G61" t="s" s="4">
        <v>2676</v>
      </c>
    </row>
    <row r="62" ht="45.0" customHeight="true">
      <c r="A62" t="s" s="4">
        <v>524</v>
      </c>
      <c r="B62" t="s" s="4">
        <v>4076</v>
      </c>
      <c r="C62" t="s" s="4">
        <v>4018</v>
      </c>
      <c r="D62" t="s" s="4">
        <v>1593</v>
      </c>
      <c r="E62" t="s" s="4">
        <v>1593</v>
      </c>
      <c r="F62" t="s" s="4">
        <v>92</v>
      </c>
      <c r="G62" t="s" s="4">
        <v>2676</v>
      </c>
    </row>
    <row r="63" ht="45.0" customHeight="true">
      <c r="A63" t="s" s="4">
        <v>530</v>
      </c>
      <c r="B63" t="s" s="4">
        <v>4077</v>
      </c>
      <c r="C63" t="s" s="4">
        <v>4018</v>
      </c>
      <c r="D63" t="s" s="4">
        <v>1593</v>
      </c>
      <c r="E63" t="s" s="4">
        <v>1593</v>
      </c>
      <c r="F63" t="s" s="4">
        <v>92</v>
      </c>
      <c r="G63" t="s" s="4">
        <v>2676</v>
      </c>
    </row>
    <row r="64" ht="45.0" customHeight="true">
      <c r="A64" t="s" s="4">
        <v>536</v>
      </c>
      <c r="B64" t="s" s="4">
        <v>4078</v>
      </c>
      <c r="C64" t="s" s="4">
        <v>4018</v>
      </c>
      <c r="D64" t="s" s="4">
        <v>1593</v>
      </c>
      <c r="E64" t="s" s="4">
        <v>1593</v>
      </c>
      <c r="F64" t="s" s="4">
        <v>92</v>
      </c>
      <c r="G64" t="s" s="4">
        <v>2676</v>
      </c>
    </row>
    <row r="65" ht="45.0" customHeight="true">
      <c r="A65" t="s" s="4">
        <v>544</v>
      </c>
      <c r="B65" t="s" s="4">
        <v>4079</v>
      </c>
      <c r="C65" t="s" s="4">
        <v>4018</v>
      </c>
      <c r="D65" t="s" s="4">
        <v>1593</v>
      </c>
      <c r="E65" t="s" s="4">
        <v>1593</v>
      </c>
      <c r="F65" t="s" s="4">
        <v>92</v>
      </c>
      <c r="G65" t="s" s="4">
        <v>2676</v>
      </c>
    </row>
    <row r="66" ht="45.0" customHeight="true">
      <c r="A66" t="s" s="4">
        <v>549</v>
      </c>
      <c r="B66" t="s" s="4">
        <v>4080</v>
      </c>
      <c r="C66" t="s" s="4">
        <v>4018</v>
      </c>
      <c r="D66" t="s" s="4">
        <v>1593</v>
      </c>
      <c r="E66" t="s" s="4">
        <v>1593</v>
      </c>
      <c r="F66" t="s" s="4">
        <v>92</v>
      </c>
      <c r="G66" t="s" s="4">
        <v>2676</v>
      </c>
    </row>
    <row r="67" ht="45.0" customHeight="true">
      <c r="A67" t="s" s="4">
        <v>554</v>
      </c>
      <c r="B67" t="s" s="4">
        <v>4081</v>
      </c>
      <c r="C67" t="s" s="4">
        <v>4018</v>
      </c>
      <c r="D67" t="s" s="4">
        <v>1593</v>
      </c>
      <c r="E67" t="s" s="4">
        <v>1593</v>
      </c>
      <c r="F67" t="s" s="4">
        <v>92</v>
      </c>
      <c r="G67" t="s" s="4">
        <v>2676</v>
      </c>
    </row>
    <row r="68" ht="45.0" customHeight="true">
      <c r="A68" t="s" s="4">
        <v>559</v>
      </c>
      <c r="B68" t="s" s="4">
        <v>4082</v>
      </c>
      <c r="C68" t="s" s="4">
        <v>4018</v>
      </c>
      <c r="D68" t="s" s="4">
        <v>1593</v>
      </c>
      <c r="E68" t="s" s="4">
        <v>1593</v>
      </c>
      <c r="F68" t="s" s="4">
        <v>92</v>
      </c>
      <c r="G68" t="s" s="4">
        <v>2676</v>
      </c>
    </row>
    <row r="69" ht="45.0" customHeight="true">
      <c r="A69" t="s" s="4">
        <v>565</v>
      </c>
      <c r="B69" t="s" s="4">
        <v>4083</v>
      </c>
      <c r="C69" t="s" s="4">
        <v>4018</v>
      </c>
      <c r="D69" t="s" s="4">
        <v>1593</v>
      </c>
      <c r="E69" t="s" s="4">
        <v>1593</v>
      </c>
      <c r="F69" t="s" s="4">
        <v>92</v>
      </c>
      <c r="G69" t="s" s="4">
        <v>2676</v>
      </c>
    </row>
    <row r="70" ht="45.0" customHeight="true">
      <c r="A70" t="s" s="4">
        <v>571</v>
      </c>
      <c r="B70" t="s" s="4">
        <v>4084</v>
      </c>
      <c r="C70" t="s" s="4">
        <v>4018</v>
      </c>
      <c r="D70" t="s" s="4">
        <v>1593</v>
      </c>
      <c r="E70" t="s" s="4">
        <v>1593</v>
      </c>
      <c r="F70" t="s" s="4">
        <v>92</v>
      </c>
      <c r="G70" t="s" s="4">
        <v>2676</v>
      </c>
    </row>
    <row r="71" ht="45.0" customHeight="true">
      <c r="A71" t="s" s="4">
        <v>579</v>
      </c>
      <c r="B71" t="s" s="4">
        <v>4085</v>
      </c>
      <c r="C71" t="s" s="4">
        <v>4018</v>
      </c>
      <c r="D71" t="s" s="4">
        <v>1593</v>
      </c>
      <c r="E71" t="s" s="4">
        <v>1593</v>
      </c>
      <c r="F71" t="s" s="4">
        <v>92</v>
      </c>
      <c r="G71" t="s" s="4">
        <v>2676</v>
      </c>
    </row>
    <row r="72" ht="45.0" customHeight="true">
      <c r="A72" t="s" s="4">
        <v>584</v>
      </c>
      <c r="B72" t="s" s="4">
        <v>4086</v>
      </c>
      <c r="C72" t="s" s="4">
        <v>4018</v>
      </c>
      <c r="D72" t="s" s="4">
        <v>1593</v>
      </c>
      <c r="E72" t="s" s="4">
        <v>1593</v>
      </c>
      <c r="F72" t="s" s="4">
        <v>92</v>
      </c>
      <c r="G72" t="s" s="4">
        <v>2676</v>
      </c>
    </row>
    <row r="73" ht="45.0" customHeight="true">
      <c r="A73" t="s" s="4">
        <v>589</v>
      </c>
      <c r="B73" t="s" s="4">
        <v>4087</v>
      </c>
      <c r="C73" t="s" s="4">
        <v>4018</v>
      </c>
      <c r="D73" t="s" s="4">
        <v>1593</v>
      </c>
      <c r="E73" t="s" s="4">
        <v>1593</v>
      </c>
      <c r="F73" t="s" s="4">
        <v>92</v>
      </c>
      <c r="G73" t="s" s="4">
        <v>2676</v>
      </c>
    </row>
    <row r="74" ht="45.0" customHeight="true">
      <c r="A74" t="s" s="4">
        <v>595</v>
      </c>
      <c r="B74" t="s" s="4">
        <v>4088</v>
      </c>
      <c r="C74" t="s" s="4">
        <v>4018</v>
      </c>
      <c r="D74" t="s" s="4">
        <v>1593</v>
      </c>
      <c r="E74" t="s" s="4">
        <v>1593</v>
      </c>
      <c r="F74" t="s" s="4">
        <v>92</v>
      </c>
      <c r="G74" t="s" s="4">
        <v>2676</v>
      </c>
    </row>
    <row r="75" ht="45.0" customHeight="true">
      <c r="A75" t="s" s="4">
        <v>603</v>
      </c>
      <c r="B75" t="s" s="4">
        <v>4089</v>
      </c>
      <c r="C75" t="s" s="4">
        <v>4018</v>
      </c>
      <c r="D75" t="s" s="4">
        <v>1593</v>
      </c>
      <c r="E75" t="s" s="4">
        <v>1593</v>
      </c>
      <c r="F75" t="s" s="4">
        <v>92</v>
      </c>
      <c r="G75" t="s" s="4">
        <v>2676</v>
      </c>
    </row>
    <row r="76" ht="45.0" customHeight="true">
      <c r="A76" t="s" s="4">
        <v>608</v>
      </c>
      <c r="B76" t="s" s="4">
        <v>4090</v>
      </c>
      <c r="C76" t="s" s="4">
        <v>4018</v>
      </c>
      <c r="D76" t="s" s="4">
        <v>1593</v>
      </c>
      <c r="E76" t="s" s="4">
        <v>1593</v>
      </c>
      <c r="F76" t="s" s="4">
        <v>92</v>
      </c>
      <c r="G76" t="s" s="4">
        <v>2676</v>
      </c>
    </row>
    <row r="77" ht="45.0" customHeight="true">
      <c r="A77" t="s" s="4">
        <v>613</v>
      </c>
      <c r="B77" t="s" s="4">
        <v>4091</v>
      </c>
      <c r="C77" t="s" s="4">
        <v>4018</v>
      </c>
      <c r="D77" t="s" s="4">
        <v>1593</v>
      </c>
      <c r="E77" t="s" s="4">
        <v>1593</v>
      </c>
      <c r="F77" t="s" s="4">
        <v>92</v>
      </c>
      <c r="G77" t="s" s="4">
        <v>2676</v>
      </c>
    </row>
    <row r="78" ht="45.0" customHeight="true">
      <c r="A78" t="s" s="4">
        <v>617</v>
      </c>
      <c r="B78" t="s" s="4">
        <v>4092</v>
      </c>
      <c r="C78" t="s" s="4">
        <v>4018</v>
      </c>
      <c r="D78" t="s" s="4">
        <v>1593</v>
      </c>
      <c r="E78" t="s" s="4">
        <v>1593</v>
      </c>
      <c r="F78" t="s" s="4">
        <v>92</v>
      </c>
      <c r="G78" t="s" s="4">
        <v>2676</v>
      </c>
    </row>
    <row r="79" ht="45.0" customHeight="true">
      <c r="A79" t="s" s="4">
        <v>623</v>
      </c>
      <c r="B79" t="s" s="4">
        <v>4093</v>
      </c>
      <c r="C79" t="s" s="4">
        <v>4018</v>
      </c>
      <c r="D79" t="s" s="4">
        <v>1593</v>
      </c>
      <c r="E79" t="s" s="4">
        <v>1593</v>
      </c>
      <c r="F79" t="s" s="4">
        <v>92</v>
      </c>
      <c r="G79" t="s" s="4">
        <v>2676</v>
      </c>
    </row>
    <row r="80" ht="45.0" customHeight="true">
      <c r="A80" t="s" s="4">
        <v>629</v>
      </c>
      <c r="B80" t="s" s="4">
        <v>4094</v>
      </c>
      <c r="C80" t="s" s="4">
        <v>4018</v>
      </c>
      <c r="D80" t="s" s="4">
        <v>1593</v>
      </c>
      <c r="E80" t="s" s="4">
        <v>1593</v>
      </c>
      <c r="F80" t="s" s="4">
        <v>92</v>
      </c>
      <c r="G80" t="s" s="4">
        <v>2676</v>
      </c>
    </row>
    <row r="81" ht="45.0" customHeight="true">
      <c r="A81" t="s" s="4">
        <v>634</v>
      </c>
      <c r="B81" t="s" s="4">
        <v>4095</v>
      </c>
      <c r="C81" t="s" s="4">
        <v>4018</v>
      </c>
      <c r="D81" t="s" s="4">
        <v>1593</v>
      </c>
      <c r="E81" t="s" s="4">
        <v>1593</v>
      </c>
      <c r="F81" t="s" s="4">
        <v>92</v>
      </c>
      <c r="G81" t="s" s="4">
        <v>2676</v>
      </c>
    </row>
    <row r="82" ht="45.0" customHeight="true">
      <c r="A82" t="s" s="4">
        <v>641</v>
      </c>
      <c r="B82" t="s" s="4">
        <v>4096</v>
      </c>
      <c r="C82" t="s" s="4">
        <v>4018</v>
      </c>
      <c r="D82" t="s" s="4">
        <v>1593</v>
      </c>
      <c r="E82" t="s" s="4">
        <v>1593</v>
      </c>
      <c r="F82" t="s" s="4">
        <v>92</v>
      </c>
      <c r="G82" t="s" s="4">
        <v>2676</v>
      </c>
    </row>
    <row r="83" ht="45.0" customHeight="true">
      <c r="A83" t="s" s="4">
        <v>648</v>
      </c>
      <c r="B83" t="s" s="4">
        <v>4097</v>
      </c>
      <c r="C83" t="s" s="4">
        <v>4018</v>
      </c>
      <c r="D83" t="s" s="4">
        <v>1593</v>
      </c>
      <c r="E83" t="s" s="4">
        <v>1593</v>
      </c>
      <c r="F83" t="s" s="4">
        <v>92</v>
      </c>
      <c r="G83" t="s" s="4">
        <v>2676</v>
      </c>
    </row>
    <row r="84" ht="45.0" customHeight="true">
      <c r="A84" t="s" s="4">
        <v>658</v>
      </c>
      <c r="B84" t="s" s="4">
        <v>4098</v>
      </c>
      <c r="C84" t="s" s="4">
        <v>4018</v>
      </c>
      <c r="D84" t="s" s="4">
        <v>1593</v>
      </c>
      <c r="E84" t="s" s="4">
        <v>1593</v>
      </c>
      <c r="F84" t="s" s="4">
        <v>92</v>
      </c>
      <c r="G84" t="s" s="4">
        <v>2676</v>
      </c>
    </row>
    <row r="85" ht="45.0" customHeight="true">
      <c r="A85" t="s" s="4">
        <v>664</v>
      </c>
      <c r="B85" t="s" s="4">
        <v>4099</v>
      </c>
      <c r="C85" t="s" s="4">
        <v>4018</v>
      </c>
      <c r="D85" t="s" s="4">
        <v>1593</v>
      </c>
      <c r="E85" t="s" s="4">
        <v>1593</v>
      </c>
      <c r="F85" t="s" s="4">
        <v>92</v>
      </c>
      <c r="G85" t="s" s="4">
        <v>2676</v>
      </c>
    </row>
    <row r="86" ht="45.0" customHeight="true">
      <c r="A86" t="s" s="4">
        <v>671</v>
      </c>
      <c r="B86" t="s" s="4">
        <v>4100</v>
      </c>
      <c r="C86" t="s" s="4">
        <v>4018</v>
      </c>
      <c r="D86" t="s" s="4">
        <v>1593</v>
      </c>
      <c r="E86" t="s" s="4">
        <v>1593</v>
      </c>
      <c r="F86" t="s" s="4">
        <v>92</v>
      </c>
      <c r="G86" t="s" s="4">
        <v>2676</v>
      </c>
    </row>
    <row r="87" ht="45.0" customHeight="true">
      <c r="A87" t="s" s="4">
        <v>676</v>
      </c>
      <c r="B87" t="s" s="4">
        <v>4101</v>
      </c>
      <c r="C87" t="s" s="4">
        <v>4018</v>
      </c>
      <c r="D87" t="s" s="4">
        <v>1593</v>
      </c>
      <c r="E87" t="s" s="4">
        <v>1593</v>
      </c>
      <c r="F87" t="s" s="4">
        <v>92</v>
      </c>
      <c r="G87" t="s" s="4">
        <v>2676</v>
      </c>
    </row>
    <row r="88" ht="45.0" customHeight="true">
      <c r="A88" t="s" s="4">
        <v>683</v>
      </c>
      <c r="B88" t="s" s="4">
        <v>4102</v>
      </c>
      <c r="C88" t="s" s="4">
        <v>4018</v>
      </c>
      <c r="D88" t="s" s="4">
        <v>1593</v>
      </c>
      <c r="E88" t="s" s="4">
        <v>1593</v>
      </c>
      <c r="F88" t="s" s="4">
        <v>92</v>
      </c>
      <c r="G88" t="s" s="4">
        <v>2676</v>
      </c>
    </row>
    <row r="89" ht="45.0" customHeight="true">
      <c r="A89" t="s" s="4">
        <v>689</v>
      </c>
      <c r="B89" t="s" s="4">
        <v>4103</v>
      </c>
      <c r="C89" t="s" s="4">
        <v>4018</v>
      </c>
      <c r="D89" t="s" s="4">
        <v>1593</v>
      </c>
      <c r="E89" t="s" s="4">
        <v>1593</v>
      </c>
      <c r="F89" t="s" s="4">
        <v>92</v>
      </c>
      <c r="G89" t="s" s="4">
        <v>2676</v>
      </c>
    </row>
    <row r="90" ht="45.0" customHeight="true">
      <c r="A90" t="s" s="4">
        <v>696</v>
      </c>
      <c r="B90" t="s" s="4">
        <v>4104</v>
      </c>
      <c r="C90" t="s" s="4">
        <v>4018</v>
      </c>
      <c r="D90" t="s" s="4">
        <v>1593</v>
      </c>
      <c r="E90" t="s" s="4">
        <v>1593</v>
      </c>
      <c r="F90" t="s" s="4">
        <v>92</v>
      </c>
      <c r="G90" t="s" s="4">
        <v>2676</v>
      </c>
    </row>
    <row r="91" ht="45.0" customHeight="true">
      <c r="A91" t="s" s="4">
        <v>702</v>
      </c>
      <c r="B91" t="s" s="4">
        <v>4105</v>
      </c>
      <c r="C91" t="s" s="4">
        <v>4018</v>
      </c>
      <c r="D91" t="s" s="4">
        <v>1593</v>
      </c>
      <c r="E91" t="s" s="4">
        <v>1593</v>
      </c>
      <c r="F91" t="s" s="4">
        <v>92</v>
      </c>
      <c r="G91" t="s" s="4">
        <v>2676</v>
      </c>
    </row>
    <row r="92" ht="45.0" customHeight="true">
      <c r="A92" t="s" s="4">
        <v>710</v>
      </c>
      <c r="B92" t="s" s="4">
        <v>4106</v>
      </c>
      <c r="C92" t="s" s="4">
        <v>4018</v>
      </c>
      <c r="D92" t="s" s="4">
        <v>1593</v>
      </c>
      <c r="E92" t="s" s="4">
        <v>1593</v>
      </c>
      <c r="F92" t="s" s="4">
        <v>92</v>
      </c>
      <c r="G92" t="s" s="4">
        <v>2676</v>
      </c>
    </row>
    <row r="93" ht="45.0" customHeight="true">
      <c r="A93" t="s" s="4">
        <v>715</v>
      </c>
      <c r="B93" t="s" s="4">
        <v>4107</v>
      </c>
      <c r="C93" t="s" s="4">
        <v>4018</v>
      </c>
      <c r="D93" t="s" s="4">
        <v>1593</v>
      </c>
      <c r="E93" t="s" s="4">
        <v>1593</v>
      </c>
      <c r="F93" t="s" s="4">
        <v>92</v>
      </c>
      <c r="G93" t="s" s="4">
        <v>2676</v>
      </c>
    </row>
    <row r="94" ht="45.0" customHeight="true">
      <c r="A94" t="s" s="4">
        <v>722</v>
      </c>
      <c r="B94" t="s" s="4">
        <v>4108</v>
      </c>
      <c r="C94" t="s" s="4">
        <v>4018</v>
      </c>
      <c r="D94" t="s" s="4">
        <v>1593</v>
      </c>
      <c r="E94" t="s" s="4">
        <v>1593</v>
      </c>
      <c r="F94" t="s" s="4">
        <v>92</v>
      </c>
      <c r="G94" t="s" s="4">
        <v>2676</v>
      </c>
    </row>
    <row r="95" ht="45.0" customHeight="true">
      <c r="A95" t="s" s="4">
        <v>728</v>
      </c>
      <c r="B95" t="s" s="4">
        <v>4109</v>
      </c>
      <c r="C95" t="s" s="4">
        <v>4018</v>
      </c>
      <c r="D95" t="s" s="4">
        <v>1593</v>
      </c>
      <c r="E95" t="s" s="4">
        <v>1593</v>
      </c>
      <c r="F95" t="s" s="4">
        <v>92</v>
      </c>
      <c r="G95" t="s" s="4">
        <v>2676</v>
      </c>
    </row>
    <row r="96" ht="45.0" customHeight="true">
      <c r="A96" t="s" s="4">
        <v>734</v>
      </c>
      <c r="B96" t="s" s="4">
        <v>4110</v>
      </c>
      <c r="C96" t="s" s="4">
        <v>4018</v>
      </c>
      <c r="D96" t="s" s="4">
        <v>1593</v>
      </c>
      <c r="E96" t="s" s="4">
        <v>1593</v>
      </c>
      <c r="F96" t="s" s="4">
        <v>92</v>
      </c>
      <c r="G96" t="s" s="4">
        <v>2676</v>
      </c>
    </row>
    <row r="97" ht="45.0" customHeight="true">
      <c r="A97" t="s" s="4">
        <v>739</v>
      </c>
      <c r="B97" t="s" s="4">
        <v>4111</v>
      </c>
      <c r="C97" t="s" s="4">
        <v>4018</v>
      </c>
      <c r="D97" t="s" s="4">
        <v>1593</v>
      </c>
      <c r="E97" t="s" s="4">
        <v>1593</v>
      </c>
      <c r="F97" t="s" s="4">
        <v>92</v>
      </c>
      <c r="G97" t="s" s="4">
        <v>2676</v>
      </c>
    </row>
    <row r="98" ht="45.0" customHeight="true">
      <c r="A98" t="s" s="4">
        <v>746</v>
      </c>
      <c r="B98" t="s" s="4">
        <v>4112</v>
      </c>
      <c r="C98" t="s" s="4">
        <v>4018</v>
      </c>
      <c r="D98" t="s" s="4">
        <v>1593</v>
      </c>
      <c r="E98" t="s" s="4">
        <v>1593</v>
      </c>
      <c r="F98" t="s" s="4">
        <v>92</v>
      </c>
      <c r="G98" t="s" s="4">
        <v>2676</v>
      </c>
    </row>
    <row r="99" ht="45.0" customHeight="true">
      <c r="A99" t="s" s="4">
        <v>751</v>
      </c>
      <c r="B99" t="s" s="4">
        <v>4113</v>
      </c>
      <c r="C99" t="s" s="4">
        <v>4018</v>
      </c>
      <c r="D99" t="s" s="4">
        <v>1593</v>
      </c>
      <c r="E99" t="s" s="4">
        <v>1593</v>
      </c>
      <c r="F99" t="s" s="4">
        <v>92</v>
      </c>
      <c r="G99" t="s" s="4">
        <v>2676</v>
      </c>
    </row>
    <row r="100" ht="45.0" customHeight="true">
      <c r="A100" t="s" s="4">
        <v>758</v>
      </c>
      <c r="B100" t="s" s="4">
        <v>4114</v>
      </c>
      <c r="C100" t="s" s="4">
        <v>4018</v>
      </c>
      <c r="D100" t="s" s="4">
        <v>1593</v>
      </c>
      <c r="E100" t="s" s="4">
        <v>1593</v>
      </c>
      <c r="F100" t="s" s="4">
        <v>92</v>
      </c>
      <c r="G100" t="s" s="4">
        <v>2676</v>
      </c>
    </row>
    <row r="101" ht="45.0" customHeight="true">
      <c r="A101" t="s" s="4">
        <v>765</v>
      </c>
      <c r="B101" t="s" s="4">
        <v>4115</v>
      </c>
      <c r="C101" t="s" s="4">
        <v>4018</v>
      </c>
      <c r="D101" t="s" s="4">
        <v>1593</v>
      </c>
      <c r="E101" t="s" s="4">
        <v>1593</v>
      </c>
      <c r="F101" t="s" s="4">
        <v>92</v>
      </c>
      <c r="G101" t="s" s="4">
        <v>2676</v>
      </c>
    </row>
    <row r="102" ht="45.0" customHeight="true">
      <c r="A102" t="s" s="4">
        <v>773</v>
      </c>
      <c r="B102" t="s" s="4">
        <v>4116</v>
      </c>
      <c r="C102" t="s" s="4">
        <v>4018</v>
      </c>
      <c r="D102" t="s" s="4">
        <v>1593</v>
      </c>
      <c r="E102" t="s" s="4">
        <v>1593</v>
      </c>
      <c r="F102" t="s" s="4">
        <v>92</v>
      </c>
      <c r="G102" t="s" s="4">
        <v>2676</v>
      </c>
    </row>
    <row r="103" ht="45.0" customHeight="true">
      <c r="A103" t="s" s="4">
        <v>780</v>
      </c>
      <c r="B103" t="s" s="4">
        <v>4117</v>
      </c>
      <c r="C103" t="s" s="4">
        <v>4018</v>
      </c>
      <c r="D103" t="s" s="4">
        <v>1593</v>
      </c>
      <c r="E103" t="s" s="4">
        <v>1593</v>
      </c>
      <c r="F103" t="s" s="4">
        <v>92</v>
      </c>
      <c r="G103" t="s" s="4">
        <v>2676</v>
      </c>
    </row>
    <row r="104" ht="45.0" customHeight="true">
      <c r="A104" t="s" s="4">
        <v>786</v>
      </c>
      <c r="B104" t="s" s="4">
        <v>4118</v>
      </c>
      <c r="C104" t="s" s="4">
        <v>4018</v>
      </c>
      <c r="D104" t="s" s="4">
        <v>1593</v>
      </c>
      <c r="E104" t="s" s="4">
        <v>1593</v>
      </c>
      <c r="F104" t="s" s="4">
        <v>92</v>
      </c>
      <c r="G104" t="s" s="4">
        <v>2676</v>
      </c>
    </row>
    <row r="105" ht="45.0" customHeight="true">
      <c r="A105" t="s" s="4">
        <v>793</v>
      </c>
      <c r="B105" t="s" s="4">
        <v>4119</v>
      </c>
      <c r="C105" t="s" s="4">
        <v>4018</v>
      </c>
      <c r="D105" t="s" s="4">
        <v>1593</v>
      </c>
      <c r="E105" t="s" s="4">
        <v>1593</v>
      </c>
      <c r="F105" t="s" s="4">
        <v>92</v>
      </c>
      <c r="G105" t="s" s="4">
        <v>2676</v>
      </c>
    </row>
    <row r="106" ht="45.0" customHeight="true">
      <c r="A106" t="s" s="4">
        <v>797</v>
      </c>
      <c r="B106" t="s" s="4">
        <v>4120</v>
      </c>
      <c r="C106" t="s" s="4">
        <v>4018</v>
      </c>
      <c r="D106" t="s" s="4">
        <v>1593</v>
      </c>
      <c r="E106" t="s" s="4">
        <v>1593</v>
      </c>
      <c r="F106" t="s" s="4">
        <v>92</v>
      </c>
      <c r="G106" t="s" s="4">
        <v>2676</v>
      </c>
    </row>
    <row r="107" ht="45.0" customHeight="true">
      <c r="A107" t="s" s="4">
        <v>800</v>
      </c>
      <c r="B107" t="s" s="4">
        <v>4121</v>
      </c>
      <c r="C107" t="s" s="4">
        <v>4018</v>
      </c>
      <c r="D107" t="s" s="4">
        <v>1593</v>
      </c>
      <c r="E107" t="s" s="4">
        <v>1593</v>
      </c>
      <c r="F107" t="s" s="4">
        <v>92</v>
      </c>
      <c r="G107" t="s" s="4">
        <v>2676</v>
      </c>
    </row>
    <row r="108" ht="45.0" customHeight="true">
      <c r="A108" t="s" s="4">
        <v>805</v>
      </c>
      <c r="B108" t="s" s="4">
        <v>4122</v>
      </c>
      <c r="C108" t="s" s="4">
        <v>4018</v>
      </c>
      <c r="D108" t="s" s="4">
        <v>1593</v>
      </c>
      <c r="E108" t="s" s="4">
        <v>1593</v>
      </c>
      <c r="F108" t="s" s="4">
        <v>92</v>
      </c>
      <c r="G108" t="s" s="4">
        <v>2676</v>
      </c>
    </row>
    <row r="109" ht="45.0" customHeight="true">
      <c r="A109" t="s" s="4">
        <v>812</v>
      </c>
      <c r="B109" t="s" s="4">
        <v>4123</v>
      </c>
      <c r="C109" t="s" s="4">
        <v>4018</v>
      </c>
      <c r="D109" t="s" s="4">
        <v>1593</v>
      </c>
      <c r="E109" t="s" s="4">
        <v>1593</v>
      </c>
      <c r="F109" t="s" s="4">
        <v>92</v>
      </c>
      <c r="G109" t="s" s="4">
        <v>2676</v>
      </c>
    </row>
    <row r="110" ht="45.0" customHeight="true">
      <c r="A110" t="s" s="4">
        <v>816</v>
      </c>
      <c r="B110" t="s" s="4">
        <v>4124</v>
      </c>
      <c r="C110" t="s" s="4">
        <v>4018</v>
      </c>
      <c r="D110" t="s" s="4">
        <v>1593</v>
      </c>
      <c r="E110" t="s" s="4">
        <v>1593</v>
      </c>
      <c r="F110" t="s" s="4">
        <v>92</v>
      </c>
      <c r="G110" t="s" s="4">
        <v>2676</v>
      </c>
    </row>
    <row r="111" ht="45.0" customHeight="true">
      <c r="A111" t="s" s="4">
        <v>819</v>
      </c>
      <c r="B111" t="s" s="4">
        <v>4125</v>
      </c>
      <c r="C111" t="s" s="4">
        <v>4018</v>
      </c>
      <c r="D111" t="s" s="4">
        <v>1593</v>
      </c>
      <c r="E111" t="s" s="4">
        <v>1593</v>
      </c>
      <c r="F111" t="s" s="4">
        <v>92</v>
      </c>
      <c r="G111" t="s" s="4">
        <v>2676</v>
      </c>
    </row>
    <row r="112" ht="45.0" customHeight="true">
      <c r="A112" t="s" s="4">
        <v>821</v>
      </c>
      <c r="B112" t="s" s="4">
        <v>4126</v>
      </c>
      <c r="C112" t="s" s="4">
        <v>4018</v>
      </c>
      <c r="D112" t="s" s="4">
        <v>1593</v>
      </c>
      <c r="E112" t="s" s="4">
        <v>1593</v>
      </c>
      <c r="F112" t="s" s="4">
        <v>92</v>
      </c>
      <c r="G112" t="s" s="4">
        <v>2676</v>
      </c>
    </row>
    <row r="113" ht="45.0" customHeight="true">
      <c r="A113" t="s" s="4">
        <v>825</v>
      </c>
      <c r="B113" t="s" s="4">
        <v>4127</v>
      </c>
      <c r="C113" t="s" s="4">
        <v>4018</v>
      </c>
      <c r="D113" t="s" s="4">
        <v>1593</v>
      </c>
      <c r="E113" t="s" s="4">
        <v>1593</v>
      </c>
      <c r="F113" t="s" s="4">
        <v>92</v>
      </c>
      <c r="G113" t="s" s="4">
        <v>2676</v>
      </c>
    </row>
    <row r="114" ht="45.0" customHeight="true">
      <c r="A114" t="s" s="4">
        <v>829</v>
      </c>
      <c r="B114" t="s" s="4">
        <v>4128</v>
      </c>
      <c r="C114" t="s" s="4">
        <v>4018</v>
      </c>
      <c r="D114" t="s" s="4">
        <v>1593</v>
      </c>
      <c r="E114" t="s" s="4">
        <v>1593</v>
      </c>
      <c r="F114" t="s" s="4">
        <v>92</v>
      </c>
      <c r="G114" t="s" s="4">
        <v>2676</v>
      </c>
    </row>
    <row r="115" ht="45.0" customHeight="true">
      <c r="A115" t="s" s="4">
        <v>833</v>
      </c>
      <c r="B115" t="s" s="4">
        <v>4129</v>
      </c>
      <c r="C115" t="s" s="4">
        <v>4018</v>
      </c>
      <c r="D115" t="s" s="4">
        <v>1593</v>
      </c>
      <c r="E115" t="s" s="4">
        <v>1593</v>
      </c>
      <c r="F115" t="s" s="4">
        <v>92</v>
      </c>
      <c r="G115" t="s" s="4">
        <v>2676</v>
      </c>
    </row>
    <row r="116" ht="45.0" customHeight="true">
      <c r="A116" t="s" s="4">
        <v>838</v>
      </c>
      <c r="B116" t="s" s="4">
        <v>4130</v>
      </c>
      <c r="C116" t="s" s="4">
        <v>4018</v>
      </c>
      <c r="D116" t="s" s="4">
        <v>1593</v>
      </c>
      <c r="E116" t="s" s="4">
        <v>1593</v>
      </c>
      <c r="F116" t="s" s="4">
        <v>92</v>
      </c>
      <c r="G116" t="s" s="4">
        <v>2676</v>
      </c>
    </row>
    <row r="117" ht="45.0" customHeight="true">
      <c r="A117" t="s" s="4">
        <v>845</v>
      </c>
      <c r="B117" t="s" s="4">
        <v>4131</v>
      </c>
      <c r="C117" t="s" s="4">
        <v>4018</v>
      </c>
      <c r="D117" t="s" s="4">
        <v>1593</v>
      </c>
      <c r="E117" t="s" s="4">
        <v>1593</v>
      </c>
      <c r="F117" t="s" s="4">
        <v>92</v>
      </c>
      <c r="G117" t="s" s="4">
        <v>2676</v>
      </c>
    </row>
    <row r="118" ht="45.0" customHeight="true">
      <c r="A118" t="s" s="4">
        <v>850</v>
      </c>
      <c r="B118" t="s" s="4">
        <v>4132</v>
      </c>
      <c r="C118" t="s" s="4">
        <v>4018</v>
      </c>
      <c r="D118" t="s" s="4">
        <v>1593</v>
      </c>
      <c r="E118" t="s" s="4">
        <v>1593</v>
      </c>
      <c r="F118" t="s" s="4">
        <v>92</v>
      </c>
      <c r="G118" t="s" s="4">
        <v>2676</v>
      </c>
    </row>
    <row r="119" ht="45.0" customHeight="true">
      <c r="A119" t="s" s="4">
        <v>853</v>
      </c>
      <c r="B119" t="s" s="4">
        <v>4133</v>
      </c>
      <c r="C119" t="s" s="4">
        <v>4018</v>
      </c>
      <c r="D119" t="s" s="4">
        <v>1593</v>
      </c>
      <c r="E119" t="s" s="4">
        <v>1593</v>
      </c>
      <c r="F119" t="s" s="4">
        <v>92</v>
      </c>
      <c r="G119" t="s" s="4">
        <v>2676</v>
      </c>
    </row>
    <row r="120" ht="45.0" customHeight="true">
      <c r="A120" t="s" s="4">
        <v>859</v>
      </c>
      <c r="B120" t="s" s="4">
        <v>4134</v>
      </c>
      <c r="C120" t="s" s="4">
        <v>4018</v>
      </c>
      <c r="D120" t="s" s="4">
        <v>1593</v>
      </c>
      <c r="E120" t="s" s="4">
        <v>1593</v>
      </c>
      <c r="F120" t="s" s="4">
        <v>92</v>
      </c>
      <c r="G120" t="s" s="4">
        <v>2676</v>
      </c>
    </row>
    <row r="121" ht="45.0" customHeight="true">
      <c r="A121" t="s" s="4">
        <v>866</v>
      </c>
      <c r="B121" t="s" s="4">
        <v>4135</v>
      </c>
      <c r="C121" t="s" s="4">
        <v>4018</v>
      </c>
      <c r="D121" t="s" s="4">
        <v>1593</v>
      </c>
      <c r="E121" t="s" s="4">
        <v>1593</v>
      </c>
      <c r="F121" t="s" s="4">
        <v>92</v>
      </c>
      <c r="G121" t="s" s="4">
        <v>2676</v>
      </c>
    </row>
    <row r="122" ht="45.0" customHeight="true">
      <c r="A122" t="s" s="4">
        <v>871</v>
      </c>
      <c r="B122" t="s" s="4">
        <v>4136</v>
      </c>
      <c r="C122" t="s" s="4">
        <v>4018</v>
      </c>
      <c r="D122" t="s" s="4">
        <v>1593</v>
      </c>
      <c r="E122" t="s" s="4">
        <v>1593</v>
      </c>
      <c r="F122" t="s" s="4">
        <v>92</v>
      </c>
      <c r="G122" t="s" s="4">
        <v>2676</v>
      </c>
    </row>
    <row r="123" ht="45.0" customHeight="true">
      <c r="A123" t="s" s="4">
        <v>876</v>
      </c>
      <c r="B123" t="s" s="4">
        <v>4137</v>
      </c>
      <c r="C123" t="s" s="4">
        <v>4018</v>
      </c>
      <c r="D123" t="s" s="4">
        <v>1593</v>
      </c>
      <c r="E123" t="s" s="4">
        <v>1593</v>
      </c>
      <c r="F123" t="s" s="4">
        <v>92</v>
      </c>
      <c r="G123" t="s" s="4">
        <v>2676</v>
      </c>
    </row>
    <row r="124" ht="45.0" customHeight="true">
      <c r="A124" t="s" s="4">
        <v>883</v>
      </c>
      <c r="B124" t="s" s="4">
        <v>4138</v>
      </c>
      <c r="C124" t="s" s="4">
        <v>4018</v>
      </c>
      <c r="D124" t="s" s="4">
        <v>1593</v>
      </c>
      <c r="E124" t="s" s="4">
        <v>1593</v>
      </c>
      <c r="F124" t="s" s="4">
        <v>92</v>
      </c>
      <c r="G124" t="s" s="4">
        <v>2676</v>
      </c>
    </row>
    <row r="125" ht="45.0" customHeight="true">
      <c r="A125" t="s" s="4">
        <v>886</v>
      </c>
      <c r="B125" t="s" s="4">
        <v>4139</v>
      </c>
      <c r="C125" t="s" s="4">
        <v>4018</v>
      </c>
      <c r="D125" t="s" s="4">
        <v>1593</v>
      </c>
      <c r="E125" t="s" s="4">
        <v>1593</v>
      </c>
      <c r="F125" t="s" s="4">
        <v>92</v>
      </c>
      <c r="G125" t="s" s="4">
        <v>2676</v>
      </c>
    </row>
    <row r="126" ht="45.0" customHeight="true">
      <c r="A126" t="s" s="4">
        <v>892</v>
      </c>
      <c r="B126" t="s" s="4">
        <v>4140</v>
      </c>
      <c r="C126" t="s" s="4">
        <v>4018</v>
      </c>
      <c r="D126" t="s" s="4">
        <v>1593</v>
      </c>
      <c r="E126" t="s" s="4">
        <v>1593</v>
      </c>
      <c r="F126" t="s" s="4">
        <v>92</v>
      </c>
      <c r="G126" t="s" s="4">
        <v>2676</v>
      </c>
    </row>
    <row r="127" ht="45.0" customHeight="true">
      <c r="A127" t="s" s="4">
        <v>899</v>
      </c>
      <c r="B127" t="s" s="4">
        <v>4141</v>
      </c>
      <c r="C127" t="s" s="4">
        <v>4018</v>
      </c>
      <c r="D127" t="s" s="4">
        <v>1593</v>
      </c>
      <c r="E127" t="s" s="4">
        <v>1593</v>
      </c>
      <c r="F127" t="s" s="4">
        <v>92</v>
      </c>
      <c r="G127" t="s" s="4">
        <v>2676</v>
      </c>
    </row>
    <row r="128" ht="45.0" customHeight="true">
      <c r="A128" t="s" s="4">
        <v>903</v>
      </c>
      <c r="B128" t="s" s="4">
        <v>4142</v>
      </c>
      <c r="C128" t="s" s="4">
        <v>4018</v>
      </c>
      <c r="D128" t="s" s="4">
        <v>1593</v>
      </c>
      <c r="E128" t="s" s="4">
        <v>1593</v>
      </c>
      <c r="F128" t="s" s="4">
        <v>92</v>
      </c>
      <c r="G128" t="s" s="4">
        <v>2676</v>
      </c>
    </row>
    <row r="129" ht="45.0" customHeight="true">
      <c r="A129" t="s" s="4">
        <v>909</v>
      </c>
      <c r="B129" t="s" s="4">
        <v>4143</v>
      </c>
      <c r="C129" t="s" s="4">
        <v>4018</v>
      </c>
      <c r="D129" t="s" s="4">
        <v>1593</v>
      </c>
      <c r="E129" t="s" s="4">
        <v>1593</v>
      </c>
      <c r="F129" t="s" s="4">
        <v>92</v>
      </c>
      <c r="G129" t="s" s="4">
        <v>2676</v>
      </c>
    </row>
    <row r="130" ht="45.0" customHeight="true">
      <c r="A130" t="s" s="4">
        <v>915</v>
      </c>
      <c r="B130" t="s" s="4">
        <v>4144</v>
      </c>
      <c r="C130" t="s" s="4">
        <v>4018</v>
      </c>
      <c r="D130" t="s" s="4">
        <v>1593</v>
      </c>
      <c r="E130" t="s" s="4">
        <v>1593</v>
      </c>
      <c r="F130" t="s" s="4">
        <v>92</v>
      </c>
      <c r="G130" t="s" s="4">
        <v>2676</v>
      </c>
    </row>
    <row r="131" ht="45.0" customHeight="true">
      <c r="A131" t="s" s="4">
        <v>921</v>
      </c>
      <c r="B131" t="s" s="4">
        <v>4145</v>
      </c>
      <c r="C131" t="s" s="4">
        <v>4018</v>
      </c>
      <c r="D131" t="s" s="4">
        <v>1593</v>
      </c>
      <c r="E131" t="s" s="4">
        <v>1593</v>
      </c>
      <c r="F131" t="s" s="4">
        <v>92</v>
      </c>
      <c r="G131" t="s" s="4">
        <v>2676</v>
      </c>
    </row>
    <row r="132" ht="45.0" customHeight="true">
      <c r="A132" t="s" s="4">
        <v>928</v>
      </c>
      <c r="B132" t="s" s="4">
        <v>4146</v>
      </c>
      <c r="C132" t="s" s="4">
        <v>4018</v>
      </c>
      <c r="D132" t="s" s="4">
        <v>1593</v>
      </c>
      <c r="E132" t="s" s="4">
        <v>1593</v>
      </c>
      <c r="F132" t="s" s="4">
        <v>92</v>
      </c>
      <c r="G132" t="s" s="4">
        <v>2676</v>
      </c>
    </row>
    <row r="133" ht="45.0" customHeight="true">
      <c r="A133" t="s" s="4">
        <v>935</v>
      </c>
      <c r="B133" t="s" s="4">
        <v>4147</v>
      </c>
      <c r="C133" t="s" s="4">
        <v>4018</v>
      </c>
      <c r="D133" t="s" s="4">
        <v>1593</v>
      </c>
      <c r="E133" t="s" s="4">
        <v>1593</v>
      </c>
      <c r="F133" t="s" s="4">
        <v>92</v>
      </c>
      <c r="G133" t="s" s="4">
        <v>2676</v>
      </c>
    </row>
    <row r="134" ht="45.0" customHeight="true">
      <c r="A134" t="s" s="4">
        <v>941</v>
      </c>
      <c r="B134" t="s" s="4">
        <v>4148</v>
      </c>
      <c r="C134" t="s" s="4">
        <v>4018</v>
      </c>
      <c r="D134" t="s" s="4">
        <v>1593</v>
      </c>
      <c r="E134" t="s" s="4">
        <v>1593</v>
      </c>
      <c r="F134" t="s" s="4">
        <v>92</v>
      </c>
      <c r="G134" t="s" s="4">
        <v>2676</v>
      </c>
    </row>
    <row r="135" ht="45.0" customHeight="true">
      <c r="A135" t="s" s="4">
        <v>947</v>
      </c>
      <c r="B135" t="s" s="4">
        <v>4149</v>
      </c>
      <c r="C135" t="s" s="4">
        <v>4018</v>
      </c>
      <c r="D135" t="s" s="4">
        <v>1593</v>
      </c>
      <c r="E135" t="s" s="4">
        <v>1593</v>
      </c>
      <c r="F135" t="s" s="4">
        <v>92</v>
      </c>
      <c r="G135" t="s" s="4">
        <v>2676</v>
      </c>
    </row>
    <row r="136" ht="45.0" customHeight="true">
      <c r="A136" t="s" s="4">
        <v>954</v>
      </c>
      <c r="B136" t="s" s="4">
        <v>4150</v>
      </c>
      <c r="C136" t="s" s="4">
        <v>4018</v>
      </c>
      <c r="D136" t="s" s="4">
        <v>1593</v>
      </c>
      <c r="E136" t="s" s="4">
        <v>1593</v>
      </c>
      <c r="F136" t="s" s="4">
        <v>92</v>
      </c>
      <c r="G136" t="s" s="4">
        <v>2676</v>
      </c>
    </row>
    <row r="137" ht="45.0" customHeight="true">
      <c r="A137" t="s" s="4">
        <v>960</v>
      </c>
      <c r="B137" t="s" s="4">
        <v>4151</v>
      </c>
      <c r="C137" t="s" s="4">
        <v>4018</v>
      </c>
      <c r="D137" t="s" s="4">
        <v>1593</v>
      </c>
      <c r="E137" t="s" s="4">
        <v>1593</v>
      </c>
      <c r="F137" t="s" s="4">
        <v>92</v>
      </c>
      <c r="G137" t="s" s="4">
        <v>2676</v>
      </c>
    </row>
    <row r="138" ht="45.0" customHeight="true">
      <c r="A138" t="s" s="4">
        <v>964</v>
      </c>
      <c r="B138" t="s" s="4">
        <v>4152</v>
      </c>
      <c r="C138" t="s" s="4">
        <v>4018</v>
      </c>
      <c r="D138" t="s" s="4">
        <v>1593</v>
      </c>
      <c r="E138" t="s" s="4">
        <v>1593</v>
      </c>
      <c r="F138" t="s" s="4">
        <v>92</v>
      </c>
      <c r="G138" t="s" s="4">
        <v>2676</v>
      </c>
    </row>
    <row r="139" ht="45.0" customHeight="true">
      <c r="A139" t="s" s="4">
        <v>970</v>
      </c>
      <c r="B139" t="s" s="4">
        <v>4153</v>
      </c>
      <c r="C139" t="s" s="4">
        <v>4018</v>
      </c>
      <c r="D139" t="s" s="4">
        <v>1593</v>
      </c>
      <c r="E139" t="s" s="4">
        <v>1593</v>
      </c>
      <c r="F139" t="s" s="4">
        <v>92</v>
      </c>
      <c r="G139" t="s" s="4">
        <v>2676</v>
      </c>
    </row>
    <row r="140" ht="45.0" customHeight="true">
      <c r="A140" t="s" s="4">
        <v>973</v>
      </c>
      <c r="B140" t="s" s="4">
        <v>4154</v>
      </c>
      <c r="C140" t="s" s="4">
        <v>4018</v>
      </c>
      <c r="D140" t="s" s="4">
        <v>1593</v>
      </c>
      <c r="E140" t="s" s="4">
        <v>1593</v>
      </c>
      <c r="F140" t="s" s="4">
        <v>92</v>
      </c>
      <c r="G140" t="s" s="4">
        <v>2676</v>
      </c>
    </row>
    <row r="141" ht="45.0" customHeight="true">
      <c r="A141" t="s" s="4">
        <v>979</v>
      </c>
      <c r="B141" t="s" s="4">
        <v>4155</v>
      </c>
      <c r="C141" t="s" s="4">
        <v>4018</v>
      </c>
      <c r="D141" t="s" s="4">
        <v>1593</v>
      </c>
      <c r="E141" t="s" s="4">
        <v>1593</v>
      </c>
      <c r="F141" t="s" s="4">
        <v>92</v>
      </c>
      <c r="G141" t="s" s="4">
        <v>2676</v>
      </c>
    </row>
    <row r="142" ht="45.0" customHeight="true">
      <c r="A142" t="s" s="4">
        <v>986</v>
      </c>
      <c r="B142" t="s" s="4">
        <v>4156</v>
      </c>
      <c r="C142" t="s" s="4">
        <v>4018</v>
      </c>
      <c r="D142" t="s" s="4">
        <v>1593</v>
      </c>
      <c r="E142" t="s" s="4">
        <v>1593</v>
      </c>
      <c r="F142" t="s" s="4">
        <v>92</v>
      </c>
      <c r="G142" t="s" s="4">
        <v>2676</v>
      </c>
    </row>
    <row r="143" ht="45.0" customHeight="true">
      <c r="A143" t="s" s="4">
        <v>993</v>
      </c>
      <c r="B143" t="s" s="4">
        <v>4157</v>
      </c>
      <c r="C143" t="s" s="4">
        <v>4018</v>
      </c>
      <c r="D143" t="s" s="4">
        <v>1593</v>
      </c>
      <c r="E143" t="s" s="4">
        <v>1593</v>
      </c>
      <c r="F143" t="s" s="4">
        <v>92</v>
      </c>
      <c r="G143" t="s" s="4">
        <v>2676</v>
      </c>
    </row>
    <row r="144" ht="45.0" customHeight="true">
      <c r="A144" t="s" s="4">
        <v>999</v>
      </c>
      <c r="B144" t="s" s="4">
        <v>4158</v>
      </c>
      <c r="C144" t="s" s="4">
        <v>4018</v>
      </c>
      <c r="D144" t="s" s="4">
        <v>1593</v>
      </c>
      <c r="E144" t="s" s="4">
        <v>1593</v>
      </c>
      <c r="F144" t="s" s="4">
        <v>92</v>
      </c>
      <c r="G144" t="s" s="4">
        <v>2676</v>
      </c>
    </row>
    <row r="145" ht="45.0" customHeight="true">
      <c r="A145" t="s" s="4">
        <v>1005</v>
      </c>
      <c r="B145" t="s" s="4">
        <v>4159</v>
      </c>
      <c r="C145" t="s" s="4">
        <v>4018</v>
      </c>
      <c r="D145" t="s" s="4">
        <v>1593</v>
      </c>
      <c r="E145" t="s" s="4">
        <v>1593</v>
      </c>
      <c r="F145" t="s" s="4">
        <v>92</v>
      </c>
      <c r="G145" t="s" s="4">
        <v>2676</v>
      </c>
    </row>
    <row r="146" ht="45.0" customHeight="true">
      <c r="A146" t="s" s="4">
        <v>1010</v>
      </c>
      <c r="B146" t="s" s="4">
        <v>4160</v>
      </c>
      <c r="C146" t="s" s="4">
        <v>4018</v>
      </c>
      <c r="D146" t="s" s="4">
        <v>1593</v>
      </c>
      <c r="E146" t="s" s="4">
        <v>1593</v>
      </c>
      <c r="F146" t="s" s="4">
        <v>92</v>
      </c>
      <c r="G146" t="s" s="4">
        <v>2676</v>
      </c>
    </row>
    <row r="147" ht="45.0" customHeight="true">
      <c r="A147" t="s" s="4">
        <v>1015</v>
      </c>
      <c r="B147" t="s" s="4">
        <v>4161</v>
      </c>
      <c r="C147" t="s" s="4">
        <v>4018</v>
      </c>
      <c r="D147" t="s" s="4">
        <v>1593</v>
      </c>
      <c r="E147" t="s" s="4">
        <v>1593</v>
      </c>
      <c r="F147" t="s" s="4">
        <v>92</v>
      </c>
      <c r="G147" t="s" s="4">
        <v>2676</v>
      </c>
    </row>
    <row r="148" ht="45.0" customHeight="true">
      <c r="A148" t="s" s="4">
        <v>1020</v>
      </c>
      <c r="B148" t="s" s="4">
        <v>4162</v>
      </c>
      <c r="C148" t="s" s="4">
        <v>4018</v>
      </c>
      <c r="D148" t="s" s="4">
        <v>1593</v>
      </c>
      <c r="E148" t="s" s="4">
        <v>1593</v>
      </c>
      <c r="F148" t="s" s="4">
        <v>92</v>
      </c>
      <c r="G148" t="s" s="4">
        <v>2676</v>
      </c>
    </row>
    <row r="149" ht="45.0" customHeight="true">
      <c r="A149" t="s" s="4">
        <v>1027</v>
      </c>
      <c r="B149" t="s" s="4">
        <v>4163</v>
      </c>
      <c r="C149" t="s" s="4">
        <v>4018</v>
      </c>
      <c r="D149" t="s" s="4">
        <v>1593</v>
      </c>
      <c r="E149" t="s" s="4">
        <v>1593</v>
      </c>
      <c r="F149" t="s" s="4">
        <v>92</v>
      </c>
      <c r="G149" t="s" s="4">
        <v>2676</v>
      </c>
    </row>
    <row r="150" ht="45.0" customHeight="true">
      <c r="A150" t="s" s="4">
        <v>1034</v>
      </c>
      <c r="B150" t="s" s="4">
        <v>4164</v>
      </c>
      <c r="C150" t="s" s="4">
        <v>4018</v>
      </c>
      <c r="D150" t="s" s="4">
        <v>1593</v>
      </c>
      <c r="E150" t="s" s="4">
        <v>1593</v>
      </c>
      <c r="F150" t="s" s="4">
        <v>92</v>
      </c>
      <c r="G150" t="s" s="4">
        <v>2676</v>
      </c>
    </row>
    <row r="151" ht="45.0" customHeight="true">
      <c r="A151" t="s" s="4">
        <v>1038</v>
      </c>
      <c r="B151" t="s" s="4">
        <v>4165</v>
      </c>
      <c r="C151" t="s" s="4">
        <v>4018</v>
      </c>
      <c r="D151" t="s" s="4">
        <v>1593</v>
      </c>
      <c r="E151" t="s" s="4">
        <v>1593</v>
      </c>
      <c r="F151" t="s" s="4">
        <v>92</v>
      </c>
      <c r="G151" t="s" s="4">
        <v>2676</v>
      </c>
    </row>
    <row r="152" ht="45.0" customHeight="true">
      <c r="A152" t="s" s="4">
        <v>1042</v>
      </c>
      <c r="B152" t="s" s="4">
        <v>4166</v>
      </c>
      <c r="C152" t="s" s="4">
        <v>4018</v>
      </c>
      <c r="D152" t="s" s="4">
        <v>1593</v>
      </c>
      <c r="E152" t="s" s="4">
        <v>1593</v>
      </c>
      <c r="F152" t="s" s="4">
        <v>92</v>
      </c>
      <c r="G152" t="s" s="4">
        <v>2676</v>
      </c>
    </row>
    <row r="153" ht="45.0" customHeight="true">
      <c r="A153" t="s" s="4">
        <v>1049</v>
      </c>
      <c r="B153" t="s" s="4">
        <v>4167</v>
      </c>
      <c r="C153" t="s" s="4">
        <v>4018</v>
      </c>
      <c r="D153" t="s" s="4">
        <v>1593</v>
      </c>
      <c r="E153" t="s" s="4">
        <v>1593</v>
      </c>
      <c r="F153" t="s" s="4">
        <v>92</v>
      </c>
      <c r="G153" t="s" s="4">
        <v>2676</v>
      </c>
    </row>
    <row r="154" ht="45.0" customHeight="true">
      <c r="A154" t="s" s="4">
        <v>1053</v>
      </c>
      <c r="B154" t="s" s="4">
        <v>4168</v>
      </c>
      <c r="C154" t="s" s="4">
        <v>4018</v>
      </c>
      <c r="D154" t="s" s="4">
        <v>1593</v>
      </c>
      <c r="E154" t="s" s="4">
        <v>1593</v>
      </c>
      <c r="F154" t="s" s="4">
        <v>92</v>
      </c>
      <c r="G154" t="s" s="4">
        <v>2676</v>
      </c>
    </row>
    <row r="155" ht="45.0" customHeight="true">
      <c r="A155" t="s" s="4">
        <v>1057</v>
      </c>
      <c r="B155" t="s" s="4">
        <v>4169</v>
      </c>
      <c r="C155" t="s" s="4">
        <v>4018</v>
      </c>
      <c r="D155" t="s" s="4">
        <v>1593</v>
      </c>
      <c r="E155" t="s" s="4">
        <v>1593</v>
      </c>
      <c r="F155" t="s" s="4">
        <v>92</v>
      </c>
      <c r="G155" t="s" s="4">
        <v>2676</v>
      </c>
    </row>
    <row r="156" ht="45.0" customHeight="true">
      <c r="A156" t="s" s="4">
        <v>1063</v>
      </c>
      <c r="B156" t="s" s="4">
        <v>4170</v>
      </c>
      <c r="C156" t="s" s="4">
        <v>4018</v>
      </c>
      <c r="D156" t="s" s="4">
        <v>1593</v>
      </c>
      <c r="E156" t="s" s="4">
        <v>1593</v>
      </c>
      <c r="F156" t="s" s="4">
        <v>92</v>
      </c>
      <c r="G156" t="s" s="4">
        <v>2676</v>
      </c>
    </row>
    <row r="157" ht="45.0" customHeight="true">
      <c r="A157" t="s" s="4">
        <v>1068</v>
      </c>
      <c r="B157" t="s" s="4">
        <v>4171</v>
      </c>
      <c r="C157" t="s" s="4">
        <v>4018</v>
      </c>
      <c r="D157" t="s" s="4">
        <v>1593</v>
      </c>
      <c r="E157" t="s" s="4">
        <v>1593</v>
      </c>
      <c r="F157" t="s" s="4">
        <v>92</v>
      </c>
      <c r="G157" t="s" s="4">
        <v>2676</v>
      </c>
    </row>
    <row r="158" ht="45.0" customHeight="true">
      <c r="A158" t="s" s="4">
        <v>1073</v>
      </c>
      <c r="B158" t="s" s="4">
        <v>4172</v>
      </c>
      <c r="C158" t="s" s="4">
        <v>4018</v>
      </c>
      <c r="D158" t="s" s="4">
        <v>1593</v>
      </c>
      <c r="E158" t="s" s="4">
        <v>1593</v>
      </c>
      <c r="F158" t="s" s="4">
        <v>92</v>
      </c>
      <c r="G158" t="s" s="4">
        <v>2676</v>
      </c>
    </row>
    <row r="159" ht="45.0" customHeight="true">
      <c r="A159" t="s" s="4">
        <v>1080</v>
      </c>
      <c r="B159" t="s" s="4">
        <v>4173</v>
      </c>
      <c r="C159" t="s" s="4">
        <v>4018</v>
      </c>
      <c r="D159" t="s" s="4">
        <v>1593</v>
      </c>
      <c r="E159" t="s" s="4">
        <v>1593</v>
      </c>
      <c r="F159" t="s" s="4">
        <v>92</v>
      </c>
      <c r="G159" t="s" s="4">
        <v>2676</v>
      </c>
    </row>
    <row r="160" ht="45.0" customHeight="true">
      <c r="A160" t="s" s="4">
        <v>1085</v>
      </c>
      <c r="B160" t="s" s="4">
        <v>4174</v>
      </c>
      <c r="C160" t="s" s="4">
        <v>4018</v>
      </c>
      <c r="D160" t="s" s="4">
        <v>1593</v>
      </c>
      <c r="E160" t="s" s="4">
        <v>1593</v>
      </c>
      <c r="F160" t="s" s="4">
        <v>92</v>
      </c>
      <c r="G160" t="s" s="4">
        <v>2676</v>
      </c>
    </row>
    <row r="161" ht="45.0" customHeight="true">
      <c r="A161" t="s" s="4">
        <v>1091</v>
      </c>
      <c r="B161" t="s" s="4">
        <v>4175</v>
      </c>
      <c r="C161" t="s" s="4">
        <v>4018</v>
      </c>
      <c r="D161" t="s" s="4">
        <v>1593</v>
      </c>
      <c r="E161" t="s" s="4">
        <v>1593</v>
      </c>
      <c r="F161" t="s" s="4">
        <v>92</v>
      </c>
      <c r="G161" t="s" s="4">
        <v>2676</v>
      </c>
    </row>
    <row r="162" ht="45.0" customHeight="true">
      <c r="A162" t="s" s="4">
        <v>1096</v>
      </c>
      <c r="B162" t="s" s="4">
        <v>4176</v>
      </c>
      <c r="C162" t="s" s="4">
        <v>4018</v>
      </c>
      <c r="D162" t="s" s="4">
        <v>1593</v>
      </c>
      <c r="E162" t="s" s="4">
        <v>1593</v>
      </c>
      <c r="F162" t="s" s="4">
        <v>92</v>
      </c>
      <c r="G162" t="s" s="4">
        <v>2676</v>
      </c>
    </row>
    <row r="163" ht="45.0" customHeight="true">
      <c r="A163" t="s" s="4">
        <v>1101</v>
      </c>
      <c r="B163" t="s" s="4">
        <v>4177</v>
      </c>
      <c r="C163" t="s" s="4">
        <v>4018</v>
      </c>
      <c r="D163" t="s" s="4">
        <v>1593</v>
      </c>
      <c r="E163" t="s" s="4">
        <v>1593</v>
      </c>
      <c r="F163" t="s" s="4">
        <v>92</v>
      </c>
      <c r="G163" t="s" s="4">
        <v>2676</v>
      </c>
    </row>
    <row r="164" ht="45.0" customHeight="true">
      <c r="A164" t="s" s="4">
        <v>1105</v>
      </c>
      <c r="B164" t="s" s="4">
        <v>4178</v>
      </c>
      <c r="C164" t="s" s="4">
        <v>4018</v>
      </c>
      <c r="D164" t="s" s="4">
        <v>1593</v>
      </c>
      <c r="E164" t="s" s="4">
        <v>1593</v>
      </c>
      <c r="F164" t="s" s="4">
        <v>92</v>
      </c>
      <c r="G164" t="s" s="4">
        <v>2676</v>
      </c>
    </row>
    <row r="165" ht="45.0" customHeight="true">
      <c r="A165" t="s" s="4">
        <v>1112</v>
      </c>
      <c r="B165" t="s" s="4">
        <v>4179</v>
      </c>
      <c r="C165" t="s" s="4">
        <v>4018</v>
      </c>
      <c r="D165" t="s" s="4">
        <v>1593</v>
      </c>
      <c r="E165" t="s" s="4">
        <v>1593</v>
      </c>
      <c r="F165" t="s" s="4">
        <v>92</v>
      </c>
      <c r="G165" t="s" s="4">
        <v>2676</v>
      </c>
    </row>
    <row r="166" ht="45.0" customHeight="true">
      <c r="A166" t="s" s="4">
        <v>1117</v>
      </c>
      <c r="B166" t="s" s="4">
        <v>4180</v>
      </c>
      <c r="C166" t="s" s="4">
        <v>4018</v>
      </c>
      <c r="D166" t="s" s="4">
        <v>1593</v>
      </c>
      <c r="E166" t="s" s="4">
        <v>1593</v>
      </c>
      <c r="F166" t="s" s="4">
        <v>92</v>
      </c>
      <c r="G166" t="s" s="4">
        <v>2676</v>
      </c>
    </row>
    <row r="167" ht="45.0" customHeight="true">
      <c r="A167" t="s" s="4">
        <v>1125</v>
      </c>
      <c r="B167" t="s" s="4">
        <v>4181</v>
      </c>
      <c r="C167" t="s" s="4">
        <v>4018</v>
      </c>
      <c r="D167" t="s" s="4">
        <v>1593</v>
      </c>
      <c r="E167" t="s" s="4">
        <v>1593</v>
      </c>
      <c r="F167" t="s" s="4">
        <v>92</v>
      </c>
      <c r="G167" t="s" s="4">
        <v>2676</v>
      </c>
    </row>
    <row r="168" ht="45.0" customHeight="true">
      <c r="A168" t="s" s="4">
        <v>1131</v>
      </c>
      <c r="B168" t="s" s="4">
        <v>4182</v>
      </c>
      <c r="C168" t="s" s="4">
        <v>4018</v>
      </c>
      <c r="D168" t="s" s="4">
        <v>1593</v>
      </c>
      <c r="E168" t="s" s="4">
        <v>1593</v>
      </c>
      <c r="F168" t="s" s="4">
        <v>92</v>
      </c>
      <c r="G168" t="s" s="4">
        <v>2676</v>
      </c>
    </row>
    <row r="169" ht="45.0" customHeight="true">
      <c r="A169" t="s" s="4">
        <v>1137</v>
      </c>
      <c r="B169" t="s" s="4">
        <v>4183</v>
      </c>
      <c r="C169" t="s" s="4">
        <v>4018</v>
      </c>
      <c r="D169" t="s" s="4">
        <v>1593</v>
      </c>
      <c r="E169" t="s" s="4">
        <v>1593</v>
      </c>
      <c r="F169" t="s" s="4">
        <v>92</v>
      </c>
      <c r="G169" t="s" s="4">
        <v>2676</v>
      </c>
    </row>
    <row r="170" ht="45.0" customHeight="true">
      <c r="A170" t="s" s="4">
        <v>1142</v>
      </c>
      <c r="B170" t="s" s="4">
        <v>4184</v>
      </c>
      <c r="C170" t="s" s="4">
        <v>4018</v>
      </c>
      <c r="D170" t="s" s="4">
        <v>1593</v>
      </c>
      <c r="E170" t="s" s="4">
        <v>1593</v>
      </c>
      <c r="F170" t="s" s="4">
        <v>92</v>
      </c>
      <c r="G170" t="s" s="4">
        <v>2676</v>
      </c>
    </row>
    <row r="171" ht="45.0" customHeight="true">
      <c r="A171" t="s" s="4">
        <v>1147</v>
      </c>
      <c r="B171" t="s" s="4">
        <v>4185</v>
      </c>
      <c r="C171" t="s" s="4">
        <v>4018</v>
      </c>
      <c r="D171" t="s" s="4">
        <v>1593</v>
      </c>
      <c r="E171" t="s" s="4">
        <v>1593</v>
      </c>
      <c r="F171" t="s" s="4">
        <v>92</v>
      </c>
      <c r="G171" t="s" s="4">
        <v>2676</v>
      </c>
    </row>
    <row r="172" ht="45.0" customHeight="true">
      <c r="A172" t="s" s="4">
        <v>1152</v>
      </c>
      <c r="B172" t="s" s="4">
        <v>4186</v>
      </c>
      <c r="C172" t="s" s="4">
        <v>4018</v>
      </c>
      <c r="D172" t="s" s="4">
        <v>1593</v>
      </c>
      <c r="E172" t="s" s="4">
        <v>1593</v>
      </c>
      <c r="F172" t="s" s="4">
        <v>92</v>
      </c>
      <c r="G172" t="s" s="4">
        <v>2676</v>
      </c>
    </row>
    <row r="173" ht="45.0" customHeight="true">
      <c r="A173" t="s" s="4">
        <v>1158</v>
      </c>
      <c r="B173" t="s" s="4">
        <v>4187</v>
      </c>
      <c r="C173" t="s" s="4">
        <v>4018</v>
      </c>
      <c r="D173" t="s" s="4">
        <v>1593</v>
      </c>
      <c r="E173" t="s" s="4">
        <v>1593</v>
      </c>
      <c r="F173" t="s" s="4">
        <v>92</v>
      </c>
      <c r="G173" t="s" s="4">
        <v>2676</v>
      </c>
    </row>
    <row r="174" ht="45.0" customHeight="true">
      <c r="A174" t="s" s="4">
        <v>1164</v>
      </c>
      <c r="B174" t="s" s="4">
        <v>4188</v>
      </c>
      <c r="C174" t="s" s="4">
        <v>4018</v>
      </c>
      <c r="D174" t="s" s="4">
        <v>1593</v>
      </c>
      <c r="E174" t="s" s="4">
        <v>1593</v>
      </c>
      <c r="F174" t="s" s="4">
        <v>92</v>
      </c>
      <c r="G174" t="s" s="4">
        <v>2676</v>
      </c>
    </row>
    <row r="175" ht="45.0" customHeight="true">
      <c r="A175" t="s" s="4">
        <v>1170</v>
      </c>
      <c r="B175" t="s" s="4">
        <v>4189</v>
      </c>
      <c r="C175" t="s" s="4">
        <v>4018</v>
      </c>
      <c r="D175" t="s" s="4">
        <v>1593</v>
      </c>
      <c r="E175" t="s" s="4">
        <v>1593</v>
      </c>
      <c r="F175" t="s" s="4">
        <v>92</v>
      </c>
      <c r="G175" t="s" s="4">
        <v>2676</v>
      </c>
    </row>
    <row r="176" ht="45.0" customHeight="true">
      <c r="A176" t="s" s="4">
        <v>1175</v>
      </c>
      <c r="B176" t="s" s="4">
        <v>4190</v>
      </c>
      <c r="C176" t="s" s="4">
        <v>4018</v>
      </c>
      <c r="D176" t="s" s="4">
        <v>1593</v>
      </c>
      <c r="E176" t="s" s="4">
        <v>1593</v>
      </c>
      <c r="F176" t="s" s="4">
        <v>92</v>
      </c>
      <c r="G176" t="s" s="4">
        <v>2676</v>
      </c>
    </row>
    <row r="177" ht="45.0" customHeight="true">
      <c r="A177" t="s" s="4">
        <v>1180</v>
      </c>
      <c r="B177" t="s" s="4">
        <v>4191</v>
      </c>
      <c r="C177" t="s" s="4">
        <v>4018</v>
      </c>
      <c r="D177" t="s" s="4">
        <v>1593</v>
      </c>
      <c r="E177" t="s" s="4">
        <v>1593</v>
      </c>
      <c r="F177" t="s" s="4">
        <v>92</v>
      </c>
      <c r="G177" t="s" s="4">
        <v>2676</v>
      </c>
    </row>
    <row r="178" ht="45.0" customHeight="true">
      <c r="A178" t="s" s="4">
        <v>1187</v>
      </c>
      <c r="B178" t="s" s="4">
        <v>4192</v>
      </c>
      <c r="C178" t="s" s="4">
        <v>4018</v>
      </c>
      <c r="D178" t="s" s="4">
        <v>1593</v>
      </c>
      <c r="E178" t="s" s="4">
        <v>1593</v>
      </c>
      <c r="F178" t="s" s="4">
        <v>92</v>
      </c>
      <c r="G178" t="s" s="4">
        <v>2676</v>
      </c>
    </row>
    <row r="179" ht="45.0" customHeight="true">
      <c r="A179" t="s" s="4">
        <v>1192</v>
      </c>
      <c r="B179" t="s" s="4">
        <v>4193</v>
      </c>
      <c r="C179" t="s" s="4">
        <v>4018</v>
      </c>
      <c r="D179" t="s" s="4">
        <v>1593</v>
      </c>
      <c r="E179" t="s" s="4">
        <v>1593</v>
      </c>
      <c r="F179" t="s" s="4">
        <v>92</v>
      </c>
      <c r="G179" t="s" s="4">
        <v>2676</v>
      </c>
    </row>
    <row r="180" ht="45.0" customHeight="true">
      <c r="A180" t="s" s="4">
        <v>1198</v>
      </c>
      <c r="B180" t="s" s="4">
        <v>4194</v>
      </c>
      <c r="C180" t="s" s="4">
        <v>4018</v>
      </c>
      <c r="D180" t="s" s="4">
        <v>1593</v>
      </c>
      <c r="E180" t="s" s="4">
        <v>1593</v>
      </c>
      <c r="F180" t="s" s="4">
        <v>92</v>
      </c>
      <c r="G180" t="s" s="4">
        <v>2676</v>
      </c>
    </row>
    <row r="181" ht="45.0" customHeight="true">
      <c r="A181" t="s" s="4">
        <v>1203</v>
      </c>
      <c r="B181" t="s" s="4">
        <v>4195</v>
      </c>
      <c r="C181" t="s" s="4">
        <v>4018</v>
      </c>
      <c r="D181" t="s" s="4">
        <v>1593</v>
      </c>
      <c r="E181" t="s" s="4">
        <v>1593</v>
      </c>
      <c r="F181" t="s" s="4">
        <v>92</v>
      </c>
      <c r="G181" t="s" s="4">
        <v>2676</v>
      </c>
    </row>
    <row r="182" ht="45.0" customHeight="true">
      <c r="A182" t="s" s="4">
        <v>1208</v>
      </c>
      <c r="B182" t="s" s="4">
        <v>4196</v>
      </c>
      <c r="C182" t="s" s="4">
        <v>4018</v>
      </c>
      <c r="D182" t="s" s="4">
        <v>1593</v>
      </c>
      <c r="E182" t="s" s="4">
        <v>1593</v>
      </c>
      <c r="F182" t="s" s="4">
        <v>92</v>
      </c>
      <c r="G182" t="s" s="4">
        <v>2676</v>
      </c>
    </row>
    <row r="183" ht="45.0" customHeight="true">
      <c r="A183" t="s" s="4">
        <v>1215</v>
      </c>
      <c r="B183" t="s" s="4">
        <v>4197</v>
      </c>
      <c r="C183" t="s" s="4">
        <v>4018</v>
      </c>
      <c r="D183" t="s" s="4">
        <v>1593</v>
      </c>
      <c r="E183" t="s" s="4">
        <v>1593</v>
      </c>
      <c r="F183" t="s" s="4">
        <v>92</v>
      </c>
      <c r="G183" t="s" s="4">
        <v>2676</v>
      </c>
    </row>
    <row r="184" ht="45.0" customHeight="true">
      <c r="A184" t="s" s="4">
        <v>1220</v>
      </c>
      <c r="B184" t="s" s="4">
        <v>4198</v>
      </c>
      <c r="C184" t="s" s="4">
        <v>4018</v>
      </c>
      <c r="D184" t="s" s="4">
        <v>1593</v>
      </c>
      <c r="E184" t="s" s="4">
        <v>1593</v>
      </c>
      <c r="F184" t="s" s="4">
        <v>92</v>
      </c>
      <c r="G184" t="s" s="4">
        <v>2676</v>
      </c>
    </row>
    <row r="185" ht="45.0" customHeight="true">
      <c r="A185" t="s" s="4">
        <v>1225</v>
      </c>
      <c r="B185" t="s" s="4">
        <v>4199</v>
      </c>
      <c r="C185" t="s" s="4">
        <v>4018</v>
      </c>
      <c r="D185" t="s" s="4">
        <v>1593</v>
      </c>
      <c r="E185" t="s" s="4">
        <v>1593</v>
      </c>
      <c r="F185" t="s" s="4">
        <v>92</v>
      </c>
      <c r="G185" t="s" s="4">
        <v>2676</v>
      </c>
    </row>
    <row r="186" ht="45.0" customHeight="true">
      <c r="A186" t="s" s="4">
        <v>1230</v>
      </c>
      <c r="B186" t="s" s="4">
        <v>4200</v>
      </c>
      <c r="C186" t="s" s="4">
        <v>4018</v>
      </c>
      <c r="D186" t="s" s="4">
        <v>1593</v>
      </c>
      <c r="E186" t="s" s="4">
        <v>1593</v>
      </c>
      <c r="F186" t="s" s="4">
        <v>92</v>
      </c>
      <c r="G186" t="s" s="4">
        <v>2676</v>
      </c>
    </row>
    <row r="187" ht="45.0" customHeight="true">
      <c r="A187" t="s" s="4">
        <v>1236</v>
      </c>
      <c r="B187" t="s" s="4">
        <v>4201</v>
      </c>
      <c r="C187" t="s" s="4">
        <v>4018</v>
      </c>
      <c r="D187" t="s" s="4">
        <v>1593</v>
      </c>
      <c r="E187" t="s" s="4">
        <v>1593</v>
      </c>
      <c r="F187" t="s" s="4">
        <v>92</v>
      </c>
      <c r="G187" t="s" s="4">
        <v>2676</v>
      </c>
    </row>
    <row r="188" ht="45.0" customHeight="true">
      <c r="A188" t="s" s="4">
        <v>1243</v>
      </c>
      <c r="B188" t="s" s="4">
        <v>4202</v>
      </c>
      <c r="C188" t="s" s="4">
        <v>4018</v>
      </c>
      <c r="D188" t="s" s="4">
        <v>1593</v>
      </c>
      <c r="E188" t="s" s="4">
        <v>1593</v>
      </c>
      <c r="F188" t="s" s="4">
        <v>92</v>
      </c>
      <c r="G188" t="s" s="4">
        <v>2676</v>
      </c>
    </row>
    <row r="189" ht="45.0" customHeight="true">
      <c r="A189" t="s" s="4">
        <v>1251</v>
      </c>
      <c r="B189" t="s" s="4">
        <v>4203</v>
      </c>
      <c r="C189" t="s" s="4">
        <v>4018</v>
      </c>
      <c r="D189" t="s" s="4">
        <v>1593</v>
      </c>
      <c r="E189" t="s" s="4">
        <v>1593</v>
      </c>
      <c r="F189" t="s" s="4">
        <v>92</v>
      </c>
      <c r="G189" t="s" s="4">
        <v>2676</v>
      </c>
    </row>
    <row r="190" ht="45.0" customHeight="true">
      <c r="A190" t="s" s="4">
        <v>1256</v>
      </c>
      <c r="B190" t="s" s="4">
        <v>4204</v>
      </c>
      <c r="C190" t="s" s="4">
        <v>4018</v>
      </c>
      <c r="D190" t="s" s="4">
        <v>1593</v>
      </c>
      <c r="E190" t="s" s="4">
        <v>1593</v>
      </c>
      <c r="F190" t="s" s="4">
        <v>92</v>
      </c>
      <c r="G190" t="s" s="4">
        <v>2676</v>
      </c>
    </row>
    <row r="191" ht="45.0" customHeight="true">
      <c r="A191" t="s" s="4">
        <v>1260</v>
      </c>
      <c r="B191" t="s" s="4">
        <v>4205</v>
      </c>
      <c r="C191" t="s" s="4">
        <v>4018</v>
      </c>
      <c r="D191" t="s" s="4">
        <v>1593</v>
      </c>
      <c r="E191" t="s" s="4">
        <v>1593</v>
      </c>
      <c r="F191" t="s" s="4">
        <v>92</v>
      </c>
      <c r="G191" t="s" s="4">
        <v>2676</v>
      </c>
    </row>
    <row r="192" ht="45.0" customHeight="true">
      <c r="A192" t="s" s="4">
        <v>1266</v>
      </c>
      <c r="B192" t="s" s="4">
        <v>4206</v>
      </c>
      <c r="C192" t="s" s="4">
        <v>4018</v>
      </c>
      <c r="D192" t="s" s="4">
        <v>1593</v>
      </c>
      <c r="E192" t="s" s="4">
        <v>1593</v>
      </c>
      <c r="F192" t="s" s="4">
        <v>92</v>
      </c>
      <c r="G192" t="s" s="4">
        <v>2676</v>
      </c>
    </row>
    <row r="193" ht="45.0" customHeight="true">
      <c r="A193" t="s" s="4">
        <v>1273</v>
      </c>
      <c r="B193" t="s" s="4">
        <v>4207</v>
      </c>
      <c r="C193" t="s" s="4">
        <v>4018</v>
      </c>
      <c r="D193" t="s" s="4">
        <v>1593</v>
      </c>
      <c r="E193" t="s" s="4">
        <v>1593</v>
      </c>
      <c r="F193" t="s" s="4">
        <v>92</v>
      </c>
      <c r="G193" t="s" s="4">
        <v>2676</v>
      </c>
    </row>
    <row r="194" ht="45.0" customHeight="true">
      <c r="A194" t="s" s="4">
        <v>1277</v>
      </c>
      <c r="B194" t="s" s="4">
        <v>4208</v>
      </c>
      <c r="C194" t="s" s="4">
        <v>4018</v>
      </c>
      <c r="D194" t="s" s="4">
        <v>1593</v>
      </c>
      <c r="E194" t="s" s="4">
        <v>1593</v>
      </c>
      <c r="F194" t="s" s="4">
        <v>92</v>
      </c>
      <c r="G194" t="s" s="4">
        <v>2676</v>
      </c>
    </row>
    <row r="195" ht="45.0" customHeight="true">
      <c r="A195" t="s" s="4">
        <v>1282</v>
      </c>
      <c r="B195" t="s" s="4">
        <v>4209</v>
      </c>
      <c r="C195" t="s" s="4">
        <v>4018</v>
      </c>
      <c r="D195" t="s" s="4">
        <v>1593</v>
      </c>
      <c r="E195" t="s" s="4">
        <v>1593</v>
      </c>
      <c r="F195" t="s" s="4">
        <v>92</v>
      </c>
      <c r="G195" t="s" s="4">
        <v>2676</v>
      </c>
    </row>
    <row r="196" ht="45.0" customHeight="true">
      <c r="A196" t="s" s="4">
        <v>1289</v>
      </c>
      <c r="B196" t="s" s="4">
        <v>4210</v>
      </c>
      <c r="C196" t="s" s="4">
        <v>4018</v>
      </c>
      <c r="D196" t="s" s="4">
        <v>1593</v>
      </c>
      <c r="E196" t="s" s="4">
        <v>1593</v>
      </c>
      <c r="F196" t="s" s="4">
        <v>92</v>
      </c>
      <c r="G196" t="s" s="4">
        <v>2676</v>
      </c>
    </row>
    <row r="197" ht="45.0" customHeight="true">
      <c r="A197" t="s" s="4">
        <v>1294</v>
      </c>
      <c r="B197" t="s" s="4">
        <v>4211</v>
      </c>
      <c r="C197" t="s" s="4">
        <v>4018</v>
      </c>
      <c r="D197" t="s" s="4">
        <v>1593</v>
      </c>
      <c r="E197" t="s" s="4">
        <v>1593</v>
      </c>
      <c r="F197" t="s" s="4">
        <v>92</v>
      </c>
      <c r="G197" t="s" s="4">
        <v>2676</v>
      </c>
    </row>
    <row r="198" ht="45.0" customHeight="true">
      <c r="A198" t="s" s="4">
        <v>1300</v>
      </c>
      <c r="B198" t="s" s="4">
        <v>4212</v>
      </c>
      <c r="C198" t="s" s="4">
        <v>4018</v>
      </c>
      <c r="D198" t="s" s="4">
        <v>1593</v>
      </c>
      <c r="E198" t="s" s="4">
        <v>1593</v>
      </c>
      <c r="F198" t="s" s="4">
        <v>92</v>
      </c>
      <c r="G198" t="s" s="4">
        <v>2676</v>
      </c>
    </row>
    <row r="199" ht="45.0" customHeight="true">
      <c r="A199" t="s" s="4">
        <v>1307</v>
      </c>
      <c r="B199" t="s" s="4">
        <v>4213</v>
      </c>
      <c r="C199" t="s" s="4">
        <v>4018</v>
      </c>
      <c r="D199" t="s" s="4">
        <v>1593</v>
      </c>
      <c r="E199" t="s" s="4">
        <v>1593</v>
      </c>
      <c r="F199" t="s" s="4">
        <v>92</v>
      </c>
      <c r="G199" t="s" s="4">
        <v>2676</v>
      </c>
    </row>
    <row r="200" ht="45.0" customHeight="true">
      <c r="A200" t="s" s="4">
        <v>1313</v>
      </c>
      <c r="B200" t="s" s="4">
        <v>4214</v>
      </c>
      <c r="C200" t="s" s="4">
        <v>4018</v>
      </c>
      <c r="D200" t="s" s="4">
        <v>1593</v>
      </c>
      <c r="E200" t="s" s="4">
        <v>1593</v>
      </c>
      <c r="F200" t="s" s="4">
        <v>92</v>
      </c>
      <c r="G200" t="s" s="4">
        <v>2676</v>
      </c>
    </row>
    <row r="201" ht="45.0" customHeight="true">
      <c r="A201" t="s" s="4">
        <v>1318</v>
      </c>
      <c r="B201" t="s" s="4">
        <v>4215</v>
      </c>
      <c r="C201" t="s" s="4">
        <v>4018</v>
      </c>
      <c r="D201" t="s" s="4">
        <v>1593</v>
      </c>
      <c r="E201" t="s" s="4">
        <v>1593</v>
      </c>
      <c r="F201" t="s" s="4">
        <v>92</v>
      </c>
      <c r="G201" t="s" s="4">
        <v>2676</v>
      </c>
    </row>
    <row r="202" ht="45.0" customHeight="true">
      <c r="A202" t="s" s="4">
        <v>1323</v>
      </c>
      <c r="B202" t="s" s="4">
        <v>4216</v>
      </c>
      <c r="C202" t="s" s="4">
        <v>4018</v>
      </c>
      <c r="D202" t="s" s="4">
        <v>1593</v>
      </c>
      <c r="E202" t="s" s="4">
        <v>1593</v>
      </c>
      <c r="F202" t="s" s="4">
        <v>92</v>
      </c>
      <c r="G202" t="s" s="4">
        <v>2676</v>
      </c>
    </row>
    <row r="203" ht="45.0" customHeight="true">
      <c r="A203" t="s" s="4">
        <v>1325</v>
      </c>
      <c r="B203" t="s" s="4">
        <v>4217</v>
      </c>
      <c r="C203" t="s" s="4">
        <v>4018</v>
      </c>
      <c r="D203" t="s" s="4">
        <v>1593</v>
      </c>
      <c r="E203" t="s" s="4">
        <v>1593</v>
      </c>
      <c r="F203" t="s" s="4">
        <v>92</v>
      </c>
      <c r="G203" t="s" s="4">
        <v>2676</v>
      </c>
    </row>
    <row r="204" ht="45.0" customHeight="true">
      <c r="A204" t="s" s="4">
        <v>1328</v>
      </c>
      <c r="B204" t="s" s="4">
        <v>4218</v>
      </c>
      <c r="C204" t="s" s="4">
        <v>4018</v>
      </c>
      <c r="D204" t="s" s="4">
        <v>1593</v>
      </c>
      <c r="E204" t="s" s="4">
        <v>1593</v>
      </c>
      <c r="F204" t="s" s="4">
        <v>92</v>
      </c>
      <c r="G204" t="s" s="4">
        <v>2676</v>
      </c>
    </row>
    <row r="205" ht="45.0" customHeight="true">
      <c r="A205" t="s" s="4">
        <v>1333</v>
      </c>
      <c r="B205" t="s" s="4">
        <v>4219</v>
      </c>
      <c r="C205" t="s" s="4">
        <v>4018</v>
      </c>
      <c r="D205" t="s" s="4">
        <v>1593</v>
      </c>
      <c r="E205" t="s" s="4">
        <v>1593</v>
      </c>
      <c r="F205" t="s" s="4">
        <v>92</v>
      </c>
      <c r="G205" t="s" s="4">
        <v>2676</v>
      </c>
    </row>
    <row r="206" ht="45.0" customHeight="true">
      <c r="A206" t="s" s="4">
        <v>1336</v>
      </c>
      <c r="B206" t="s" s="4">
        <v>4220</v>
      </c>
      <c r="C206" t="s" s="4">
        <v>4018</v>
      </c>
      <c r="D206" t="s" s="4">
        <v>1593</v>
      </c>
      <c r="E206" t="s" s="4">
        <v>1593</v>
      </c>
      <c r="F206" t="s" s="4">
        <v>92</v>
      </c>
      <c r="G206" t="s" s="4">
        <v>2676</v>
      </c>
    </row>
    <row r="207" ht="45.0" customHeight="true">
      <c r="A207" t="s" s="4">
        <v>1343</v>
      </c>
      <c r="B207" t="s" s="4">
        <v>4221</v>
      </c>
      <c r="C207" t="s" s="4">
        <v>4018</v>
      </c>
      <c r="D207" t="s" s="4">
        <v>1593</v>
      </c>
      <c r="E207" t="s" s="4">
        <v>1593</v>
      </c>
      <c r="F207" t="s" s="4">
        <v>92</v>
      </c>
      <c r="G207" t="s" s="4">
        <v>2676</v>
      </c>
    </row>
    <row r="208" ht="45.0" customHeight="true">
      <c r="A208" t="s" s="4">
        <v>1345</v>
      </c>
      <c r="B208" t="s" s="4">
        <v>4222</v>
      </c>
      <c r="C208" t="s" s="4">
        <v>4018</v>
      </c>
      <c r="D208" t="s" s="4">
        <v>1593</v>
      </c>
      <c r="E208" t="s" s="4">
        <v>1593</v>
      </c>
      <c r="F208" t="s" s="4">
        <v>92</v>
      </c>
      <c r="G208" t="s" s="4">
        <v>2676</v>
      </c>
    </row>
    <row r="209" ht="45.0" customHeight="true">
      <c r="A209" t="s" s="4">
        <v>1350</v>
      </c>
      <c r="B209" t="s" s="4">
        <v>4223</v>
      </c>
      <c r="C209" t="s" s="4">
        <v>4018</v>
      </c>
      <c r="D209" t="s" s="4">
        <v>1593</v>
      </c>
      <c r="E209" t="s" s="4">
        <v>1593</v>
      </c>
      <c r="F209" t="s" s="4">
        <v>92</v>
      </c>
      <c r="G209" t="s" s="4">
        <v>2676</v>
      </c>
    </row>
    <row r="210" ht="45.0" customHeight="true">
      <c r="A210" t="s" s="4">
        <v>1356</v>
      </c>
      <c r="B210" t="s" s="4">
        <v>4224</v>
      </c>
      <c r="C210" t="s" s="4">
        <v>4018</v>
      </c>
      <c r="D210" t="s" s="4">
        <v>1593</v>
      </c>
      <c r="E210" t="s" s="4">
        <v>1593</v>
      </c>
      <c r="F210" t="s" s="4">
        <v>92</v>
      </c>
      <c r="G210" t="s" s="4">
        <v>2676</v>
      </c>
    </row>
    <row r="211" ht="45.0" customHeight="true">
      <c r="A211" t="s" s="4">
        <v>1361</v>
      </c>
      <c r="B211" t="s" s="4">
        <v>4225</v>
      </c>
      <c r="C211" t="s" s="4">
        <v>4018</v>
      </c>
      <c r="D211" t="s" s="4">
        <v>1593</v>
      </c>
      <c r="E211" t="s" s="4">
        <v>1593</v>
      </c>
      <c r="F211" t="s" s="4">
        <v>92</v>
      </c>
      <c r="G211" t="s" s="4">
        <v>2676</v>
      </c>
    </row>
    <row r="212" ht="45.0" customHeight="true">
      <c r="A212" t="s" s="4">
        <v>1368</v>
      </c>
      <c r="B212" t="s" s="4">
        <v>4226</v>
      </c>
      <c r="C212" t="s" s="4">
        <v>4018</v>
      </c>
      <c r="D212" t="s" s="4">
        <v>1593</v>
      </c>
      <c r="E212" t="s" s="4">
        <v>1593</v>
      </c>
      <c r="F212" t="s" s="4">
        <v>92</v>
      </c>
      <c r="G212" t="s" s="4">
        <v>2676</v>
      </c>
    </row>
    <row r="213" ht="45.0" customHeight="true">
      <c r="A213" t="s" s="4">
        <v>1373</v>
      </c>
      <c r="B213" t="s" s="4">
        <v>4227</v>
      </c>
      <c r="C213" t="s" s="4">
        <v>4018</v>
      </c>
      <c r="D213" t="s" s="4">
        <v>1593</v>
      </c>
      <c r="E213" t="s" s="4">
        <v>1593</v>
      </c>
      <c r="F213" t="s" s="4">
        <v>92</v>
      </c>
      <c r="G213" t="s" s="4">
        <v>2676</v>
      </c>
    </row>
    <row r="214" ht="45.0" customHeight="true">
      <c r="A214" t="s" s="4">
        <v>1377</v>
      </c>
      <c r="B214" t="s" s="4">
        <v>4228</v>
      </c>
      <c r="C214" t="s" s="4">
        <v>4018</v>
      </c>
      <c r="D214" t="s" s="4">
        <v>1593</v>
      </c>
      <c r="E214" t="s" s="4">
        <v>1593</v>
      </c>
      <c r="F214" t="s" s="4">
        <v>92</v>
      </c>
      <c r="G214" t="s" s="4">
        <v>2676</v>
      </c>
    </row>
    <row r="215" ht="45.0" customHeight="true">
      <c r="A215" t="s" s="4">
        <v>1380</v>
      </c>
      <c r="B215" t="s" s="4">
        <v>4229</v>
      </c>
      <c r="C215" t="s" s="4">
        <v>4018</v>
      </c>
      <c r="D215" t="s" s="4">
        <v>1593</v>
      </c>
      <c r="E215" t="s" s="4">
        <v>1593</v>
      </c>
      <c r="F215" t="s" s="4">
        <v>92</v>
      </c>
      <c r="G215" t="s" s="4">
        <v>2676</v>
      </c>
    </row>
    <row r="216" ht="45.0" customHeight="true">
      <c r="A216" t="s" s="4">
        <v>1383</v>
      </c>
      <c r="B216" t="s" s="4">
        <v>4230</v>
      </c>
      <c r="C216" t="s" s="4">
        <v>4018</v>
      </c>
      <c r="D216" t="s" s="4">
        <v>1593</v>
      </c>
      <c r="E216" t="s" s="4">
        <v>1593</v>
      </c>
      <c r="F216" t="s" s="4">
        <v>92</v>
      </c>
      <c r="G216" t="s" s="4">
        <v>2676</v>
      </c>
    </row>
    <row r="217" ht="45.0" customHeight="true">
      <c r="A217" t="s" s="4">
        <v>1387</v>
      </c>
      <c r="B217" t="s" s="4">
        <v>4231</v>
      </c>
      <c r="C217" t="s" s="4">
        <v>4018</v>
      </c>
      <c r="D217" t="s" s="4">
        <v>1593</v>
      </c>
      <c r="E217" t="s" s="4">
        <v>1593</v>
      </c>
      <c r="F217" t="s" s="4">
        <v>92</v>
      </c>
      <c r="G217" t="s" s="4">
        <v>2676</v>
      </c>
    </row>
    <row r="218" ht="45.0" customHeight="true">
      <c r="A218" t="s" s="4">
        <v>1390</v>
      </c>
      <c r="B218" t="s" s="4">
        <v>4232</v>
      </c>
      <c r="C218" t="s" s="4">
        <v>4018</v>
      </c>
      <c r="D218" t="s" s="4">
        <v>1593</v>
      </c>
      <c r="E218" t="s" s="4">
        <v>1593</v>
      </c>
      <c r="F218" t="s" s="4">
        <v>92</v>
      </c>
      <c r="G218" t="s" s="4">
        <v>2676</v>
      </c>
    </row>
    <row r="219" ht="45.0" customHeight="true">
      <c r="A219" t="s" s="4">
        <v>1395</v>
      </c>
      <c r="B219" t="s" s="4">
        <v>4233</v>
      </c>
      <c r="C219" t="s" s="4">
        <v>4018</v>
      </c>
      <c r="D219" t="s" s="4">
        <v>1593</v>
      </c>
      <c r="E219" t="s" s="4">
        <v>1593</v>
      </c>
      <c r="F219" t="s" s="4">
        <v>92</v>
      </c>
      <c r="G219" t="s" s="4">
        <v>2676</v>
      </c>
    </row>
    <row r="220" ht="45.0" customHeight="true">
      <c r="A220" t="s" s="4">
        <v>1397</v>
      </c>
      <c r="B220" t="s" s="4">
        <v>4234</v>
      </c>
      <c r="C220" t="s" s="4">
        <v>4018</v>
      </c>
      <c r="D220" t="s" s="4">
        <v>1593</v>
      </c>
      <c r="E220" t="s" s="4">
        <v>1593</v>
      </c>
      <c r="F220" t="s" s="4">
        <v>92</v>
      </c>
      <c r="G220" t="s" s="4">
        <v>2676</v>
      </c>
    </row>
    <row r="221" ht="45.0" customHeight="true">
      <c r="A221" t="s" s="4">
        <v>1403</v>
      </c>
      <c r="B221" t="s" s="4">
        <v>4235</v>
      </c>
      <c r="C221" t="s" s="4">
        <v>4018</v>
      </c>
      <c r="D221" t="s" s="4">
        <v>1593</v>
      </c>
      <c r="E221" t="s" s="4">
        <v>1593</v>
      </c>
      <c r="F221" t="s" s="4">
        <v>92</v>
      </c>
      <c r="G221" t="s" s="4">
        <v>2676</v>
      </c>
    </row>
    <row r="222" ht="45.0" customHeight="true">
      <c r="A222" t="s" s="4">
        <v>1409</v>
      </c>
      <c r="B222" t="s" s="4">
        <v>4236</v>
      </c>
      <c r="C222" t="s" s="4">
        <v>4018</v>
      </c>
      <c r="D222" t="s" s="4">
        <v>1593</v>
      </c>
      <c r="E222" t="s" s="4">
        <v>1593</v>
      </c>
      <c r="F222" t="s" s="4">
        <v>92</v>
      </c>
      <c r="G222" t="s" s="4">
        <v>2676</v>
      </c>
    </row>
    <row r="223" ht="45.0" customHeight="true">
      <c r="A223" t="s" s="4">
        <v>1416</v>
      </c>
      <c r="B223" t="s" s="4">
        <v>4237</v>
      </c>
      <c r="C223" t="s" s="4">
        <v>4018</v>
      </c>
      <c r="D223" t="s" s="4">
        <v>1593</v>
      </c>
      <c r="E223" t="s" s="4">
        <v>1593</v>
      </c>
      <c r="F223" t="s" s="4">
        <v>92</v>
      </c>
      <c r="G223" t="s" s="4">
        <v>2676</v>
      </c>
    </row>
    <row r="224" ht="45.0" customHeight="true">
      <c r="A224" t="s" s="4">
        <v>1420</v>
      </c>
      <c r="B224" t="s" s="4">
        <v>4238</v>
      </c>
      <c r="C224" t="s" s="4">
        <v>4018</v>
      </c>
      <c r="D224" t="s" s="4">
        <v>1593</v>
      </c>
      <c r="E224" t="s" s="4">
        <v>1593</v>
      </c>
      <c r="F224" t="s" s="4">
        <v>92</v>
      </c>
      <c r="G224" t="s" s="4">
        <v>2676</v>
      </c>
    </row>
    <row r="225" ht="45.0" customHeight="true">
      <c r="A225" t="s" s="4">
        <v>1425</v>
      </c>
      <c r="B225" t="s" s="4">
        <v>4239</v>
      </c>
      <c r="C225" t="s" s="4">
        <v>4018</v>
      </c>
      <c r="D225" t="s" s="4">
        <v>1593</v>
      </c>
      <c r="E225" t="s" s="4">
        <v>1593</v>
      </c>
      <c r="F225" t="s" s="4">
        <v>92</v>
      </c>
      <c r="G225" t="s" s="4">
        <v>2676</v>
      </c>
    </row>
    <row r="226" ht="45.0" customHeight="true">
      <c r="A226" t="s" s="4">
        <v>1430</v>
      </c>
      <c r="B226" t="s" s="4">
        <v>4240</v>
      </c>
      <c r="C226" t="s" s="4">
        <v>4018</v>
      </c>
      <c r="D226" t="s" s="4">
        <v>1593</v>
      </c>
      <c r="E226" t="s" s="4">
        <v>1593</v>
      </c>
      <c r="F226" t="s" s="4">
        <v>92</v>
      </c>
      <c r="G226" t="s" s="4">
        <v>2676</v>
      </c>
    </row>
    <row r="227" ht="45.0" customHeight="true">
      <c r="A227" t="s" s="4">
        <v>1434</v>
      </c>
      <c r="B227" t="s" s="4">
        <v>4241</v>
      </c>
      <c r="C227" t="s" s="4">
        <v>4018</v>
      </c>
      <c r="D227" t="s" s="4">
        <v>1593</v>
      </c>
      <c r="E227" t="s" s="4">
        <v>1593</v>
      </c>
      <c r="F227" t="s" s="4">
        <v>92</v>
      </c>
      <c r="G227" t="s" s="4">
        <v>2676</v>
      </c>
    </row>
    <row r="228" ht="45.0" customHeight="true">
      <c r="A228" t="s" s="4">
        <v>1437</v>
      </c>
      <c r="B228" t="s" s="4">
        <v>4242</v>
      </c>
      <c r="C228" t="s" s="4">
        <v>4018</v>
      </c>
      <c r="D228" t="s" s="4">
        <v>1593</v>
      </c>
      <c r="E228" t="s" s="4">
        <v>1593</v>
      </c>
      <c r="F228" t="s" s="4">
        <v>92</v>
      </c>
      <c r="G228" t="s" s="4">
        <v>2676</v>
      </c>
    </row>
    <row r="229" ht="45.0" customHeight="true">
      <c r="A229" t="s" s="4">
        <v>1442</v>
      </c>
      <c r="B229" t="s" s="4">
        <v>4243</v>
      </c>
      <c r="C229" t="s" s="4">
        <v>4018</v>
      </c>
      <c r="D229" t="s" s="4">
        <v>1593</v>
      </c>
      <c r="E229" t="s" s="4">
        <v>1593</v>
      </c>
      <c r="F229" t="s" s="4">
        <v>92</v>
      </c>
      <c r="G229" t="s" s="4">
        <v>2676</v>
      </c>
    </row>
    <row r="230" ht="45.0" customHeight="true">
      <c r="A230" t="s" s="4">
        <v>1446</v>
      </c>
      <c r="B230" t="s" s="4">
        <v>4244</v>
      </c>
      <c r="C230" t="s" s="4">
        <v>4018</v>
      </c>
      <c r="D230" t="s" s="4">
        <v>1593</v>
      </c>
      <c r="E230" t="s" s="4">
        <v>1593</v>
      </c>
      <c r="F230" t="s" s="4">
        <v>92</v>
      </c>
      <c r="G230" t="s" s="4">
        <v>2676</v>
      </c>
    </row>
    <row r="231" ht="45.0" customHeight="true">
      <c r="A231" t="s" s="4">
        <v>1451</v>
      </c>
      <c r="B231" t="s" s="4">
        <v>4245</v>
      </c>
      <c r="C231" t="s" s="4">
        <v>4018</v>
      </c>
      <c r="D231" t="s" s="4">
        <v>1593</v>
      </c>
      <c r="E231" t="s" s="4">
        <v>1593</v>
      </c>
      <c r="F231" t="s" s="4">
        <v>92</v>
      </c>
      <c r="G231" t="s" s="4">
        <v>2676</v>
      </c>
    </row>
    <row r="232" ht="45.0" customHeight="true">
      <c r="A232" t="s" s="4">
        <v>1454</v>
      </c>
      <c r="B232" t="s" s="4">
        <v>4246</v>
      </c>
      <c r="C232" t="s" s="4">
        <v>4018</v>
      </c>
      <c r="D232" t="s" s="4">
        <v>1593</v>
      </c>
      <c r="E232" t="s" s="4">
        <v>1593</v>
      </c>
      <c r="F232" t="s" s="4">
        <v>92</v>
      </c>
      <c r="G232" t="s" s="4">
        <v>2676</v>
      </c>
    </row>
    <row r="233" ht="45.0" customHeight="true">
      <c r="A233" t="s" s="4">
        <v>1459</v>
      </c>
      <c r="B233" t="s" s="4">
        <v>4247</v>
      </c>
      <c r="C233" t="s" s="4">
        <v>4018</v>
      </c>
      <c r="D233" t="s" s="4">
        <v>1593</v>
      </c>
      <c r="E233" t="s" s="4">
        <v>1593</v>
      </c>
      <c r="F233" t="s" s="4">
        <v>92</v>
      </c>
      <c r="G233" t="s" s="4">
        <v>2676</v>
      </c>
    </row>
    <row r="234" ht="45.0" customHeight="true">
      <c r="A234" t="s" s="4">
        <v>1464</v>
      </c>
      <c r="B234" t="s" s="4">
        <v>4248</v>
      </c>
      <c r="C234" t="s" s="4">
        <v>4018</v>
      </c>
      <c r="D234" t="s" s="4">
        <v>1593</v>
      </c>
      <c r="E234" t="s" s="4">
        <v>1593</v>
      </c>
      <c r="F234" t="s" s="4">
        <v>92</v>
      </c>
      <c r="G234" t="s" s="4">
        <v>2676</v>
      </c>
    </row>
    <row r="235" ht="45.0" customHeight="true">
      <c r="A235" t="s" s="4">
        <v>1469</v>
      </c>
      <c r="B235" t="s" s="4">
        <v>4249</v>
      </c>
      <c r="C235" t="s" s="4">
        <v>4018</v>
      </c>
      <c r="D235" t="s" s="4">
        <v>1593</v>
      </c>
      <c r="E235" t="s" s="4">
        <v>1593</v>
      </c>
      <c r="F235" t="s" s="4">
        <v>92</v>
      </c>
      <c r="G235" t="s" s="4">
        <v>2676</v>
      </c>
    </row>
    <row r="236" ht="45.0" customHeight="true">
      <c r="A236" t="s" s="4">
        <v>1475</v>
      </c>
      <c r="B236" t="s" s="4">
        <v>4250</v>
      </c>
      <c r="C236" t="s" s="4">
        <v>4018</v>
      </c>
      <c r="D236" t="s" s="4">
        <v>1593</v>
      </c>
      <c r="E236" t="s" s="4">
        <v>1593</v>
      </c>
      <c r="F236" t="s" s="4">
        <v>92</v>
      </c>
      <c r="G236" t="s" s="4">
        <v>2676</v>
      </c>
    </row>
    <row r="237" ht="45.0" customHeight="true">
      <c r="A237" t="s" s="4">
        <v>1479</v>
      </c>
      <c r="B237" t="s" s="4">
        <v>4251</v>
      </c>
      <c r="C237" t="s" s="4">
        <v>4018</v>
      </c>
      <c r="D237" t="s" s="4">
        <v>1593</v>
      </c>
      <c r="E237" t="s" s="4">
        <v>1593</v>
      </c>
      <c r="F237" t="s" s="4">
        <v>92</v>
      </c>
      <c r="G237" t="s" s="4">
        <v>2676</v>
      </c>
    </row>
    <row r="238" ht="45.0" customHeight="true">
      <c r="A238" t="s" s="4">
        <v>1484</v>
      </c>
      <c r="B238" t="s" s="4">
        <v>4252</v>
      </c>
      <c r="C238" t="s" s="4">
        <v>4018</v>
      </c>
      <c r="D238" t="s" s="4">
        <v>1593</v>
      </c>
      <c r="E238" t="s" s="4">
        <v>1593</v>
      </c>
      <c r="F238" t="s" s="4">
        <v>92</v>
      </c>
      <c r="G238" t="s" s="4">
        <v>2676</v>
      </c>
    </row>
    <row r="239" ht="45.0" customHeight="true">
      <c r="A239" t="s" s="4">
        <v>1491</v>
      </c>
      <c r="B239" t="s" s="4">
        <v>4253</v>
      </c>
      <c r="C239" t="s" s="4">
        <v>4018</v>
      </c>
      <c r="D239" t="s" s="4">
        <v>1593</v>
      </c>
      <c r="E239" t="s" s="4">
        <v>1593</v>
      </c>
      <c r="F239" t="s" s="4">
        <v>92</v>
      </c>
      <c r="G239" t="s" s="4">
        <v>2676</v>
      </c>
    </row>
    <row r="240" ht="45.0" customHeight="true">
      <c r="A240" t="s" s="4">
        <v>1493</v>
      </c>
      <c r="B240" t="s" s="4">
        <v>4254</v>
      </c>
      <c r="C240" t="s" s="4">
        <v>4018</v>
      </c>
      <c r="D240" t="s" s="4">
        <v>1593</v>
      </c>
      <c r="E240" t="s" s="4">
        <v>1593</v>
      </c>
      <c r="F240" t="s" s="4">
        <v>92</v>
      </c>
      <c r="G240" t="s" s="4">
        <v>2676</v>
      </c>
    </row>
    <row r="241" ht="45.0" customHeight="true">
      <c r="A241" t="s" s="4">
        <v>1496</v>
      </c>
      <c r="B241" t="s" s="4">
        <v>4255</v>
      </c>
      <c r="C241" t="s" s="4">
        <v>4018</v>
      </c>
      <c r="D241" t="s" s="4">
        <v>1593</v>
      </c>
      <c r="E241" t="s" s="4">
        <v>1593</v>
      </c>
      <c r="F241" t="s" s="4">
        <v>92</v>
      </c>
      <c r="G241" t="s" s="4">
        <v>2676</v>
      </c>
    </row>
    <row r="242" ht="45.0" customHeight="true">
      <c r="A242" t="s" s="4">
        <v>1500</v>
      </c>
      <c r="B242" t="s" s="4">
        <v>4256</v>
      </c>
      <c r="C242" t="s" s="4">
        <v>4018</v>
      </c>
      <c r="D242" t="s" s="4">
        <v>1593</v>
      </c>
      <c r="E242" t="s" s="4">
        <v>1593</v>
      </c>
      <c r="F242" t="s" s="4">
        <v>92</v>
      </c>
      <c r="G242" t="s" s="4">
        <v>2676</v>
      </c>
    </row>
    <row r="243" ht="45.0" customHeight="true">
      <c r="A243" t="s" s="4">
        <v>1505</v>
      </c>
      <c r="B243" t="s" s="4">
        <v>4257</v>
      </c>
      <c r="C243" t="s" s="4">
        <v>4018</v>
      </c>
      <c r="D243" t="s" s="4">
        <v>1593</v>
      </c>
      <c r="E243" t="s" s="4">
        <v>1593</v>
      </c>
      <c r="F243" t="s" s="4">
        <v>92</v>
      </c>
      <c r="G243" t="s" s="4">
        <v>2676</v>
      </c>
    </row>
    <row r="244" ht="45.0" customHeight="true">
      <c r="A244" t="s" s="4">
        <v>1510</v>
      </c>
      <c r="B244" t="s" s="4">
        <v>4258</v>
      </c>
      <c r="C244" t="s" s="4">
        <v>4018</v>
      </c>
      <c r="D244" t="s" s="4">
        <v>1593</v>
      </c>
      <c r="E244" t="s" s="4">
        <v>1593</v>
      </c>
      <c r="F244" t="s" s="4">
        <v>92</v>
      </c>
      <c r="G244" t="s" s="4">
        <v>2676</v>
      </c>
    </row>
    <row r="245" ht="45.0" customHeight="true">
      <c r="A245" t="s" s="4">
        <v>1512</v>
      </c>
      <c r="B245" t="s" s="4">
        <v>4259</v>
      </c>
      <c r="C245" t="s" s="4">
        <v>4018</v>
      </c>
      <c r="D245" t="s" s="4">
        <v>1593</v>
      </c>
      <c r="E245" t="s" s="4">
        <v>1593</v>
      </c>
      <c r="F245" t="s" s="4">
        <v>92</v>
      </c>
      <c r="G245" t="s" s="4">
        <v>2676</v>
      </c>
    </row>
    <row r="246" ht="45.0" customHeight="true">
      <c r="A246" t="s" s="4">
        <v>1514</v>
      </c>
      <c r="B246" t="s" s="4">
        <v>4260</v>
      </c>
      <c r="C246" t="s" s="4">
        <v>4018</v>
      </c>
      <c r="D246" t="s" s="4">
        <v>1593</v>
      </c>
      <c r="E246" t="s" s="4">
        <v>1593</v>
      </c>
      <c r="F246" t="s" s="4">
        <v>92</v>
      </c>
      <c r="G246" t="s" s="4">
        <v>2676</v>
      </c>
    </row>
    <row r="247" ht="45.0" customHeight="true">
      <c r="A247" t="s" s="4">
        <v>1519</v>
      </c>
      <c r="B247" t="s" s="4">
        <v>4261</v>
      </c>
      <c r="C247" t="s" s="4">
        <v>4018</v>
      </c>
      <c r="D247" t="s" s="4">
        <v>1593</v>
      </c>
      <c r="E247" t="s" s="4">
        <v>1593</v>
      </c>
      <c r="F247" t="s" s="4">
        <v>92</v>
      </c>
      <c r="G247" t="s" s="4">
        <v>2676</v>
      </c>
    </row>
    <row r="248" ht="45.0" customHeight="true">
      <c r="A248" t="s" s="4">
        <v>1523</v>
      </c>
      <c r="B248" t="s" s="4">
        <v>4262</v>
      </c>
      <c r="C248" t="s" s="4">
        <v>4018</v>
      </c>
      <c r="D248" t="s" s="4">
        <v>1593</v>
      </c>
      <c r="E248" t="s" s="4">
        <v>1593</v>
      </c>
      <c r="F248" t="s" s="4">
        <v>92</v>
      </c>
      <c r="G248" t="s" s="4">
        <v>2676</v>
      </c>
    </row>
    <row r="249" ht="45.0" customHeight="true">
      <c r="A249" t="s" s="4">
        <v>1528</v>
      </c>
      <c r="B249" t="s" s="4">
        <v>4263</v>
      </c>
      <c r="C249" t="s" s="4">
        <v>4018</v>
      </c>
      <c r="D249" t="s" s="4">
        <v>1593</v>
      </c>
      <c r="E249" t="s" s="4">
        <v>1593</v>
      </c>
      <c r="F249" t="s" s="4">
        <v>92</v>
      </c>
      <c r="G249" t="s" s="4">
        <v>2676</v>
      </c>
    </row>
    <row r="250" ht="45.0" customHeight="true">
      <c r="A250" t="s" s="4">
        <v>1532</v>
      </c>
      <c r="B250" t="s" s="4">
        <v>4264</v>
      </c>
      <c r="C250" t="s" s="4">
        <v>4018</v>
      </c>
      <c r="D250" t="s" s="4">
        <v>1593</v>
      </c>
      <c r="E250" t="s" s="4">
        <v>1593</v>
      </c>
      <c r="F250" t="s" s="4">
        <v>92</v>
      </c>
      <c r="G250" t="s" s="4">
        <v>2676</v>
      </c>
    </row>
    <row r="251" ht="45.0" customHeight="true">
      <c r="A251" t="s" s="4">
        <v>1536</v>
      </c>
      <c r="B251" t="s" s="4">
        <v>4265</v>
      </c>
      <c r="C251" t="s" s="4">
        <v>4018</v>
      </c>
      <c r="D251" t="s" s="4">
        <v>1593</v>
      </c>
      <c r="E251" t="s" s="4">
        <v>1593</v>
      </c>
      <c r="F251" t="s" s="4">
        <v>92</v>
      </c>
      <c r="G251" t="s" s="4">
        <v>2676</v>
      </c>
    </row>
    <row r="252" ht="45.0" customHeight="true">
      <c r="A252" t="s" s="4">
        <v>1542</v>
      </c>
      <c r="B252" t="s" s="4">
        <v>4266</v>
      </c>
      <c r="C252" t="s" s="4">
        <v>4018</v>
      </c>
      <c r="D252" t="s" s="4">
        <v>1593</v>
      </c>
      <c r="E252" t="s" s="4">
        <v>1593</v>
      </c>
      <c r="F252" t="s" s="4">
        <v>92</v>
      </c>
      <c r="G252" t="s" s="4">
        <v>2676</v>
      </c>
    </row>
    <row r="253" ht="45.0" customHeight="true">
      <c r="A253" t="s" s="4">
        <v>1547</v>
      </c>
      <c r="B253" t="s" s="4">
        <v>4267</v>
      </c>
      <c r="C253" t="s" s="4">
        <v>4018</v>
      </c>
      <c r="D253" t="s" s="4">
        <v>1593</v>
      </c>
      <c r="E253" t="s" s="4">
        <v>1593</v>
      </c>
      <c r="F253" t="s" s="4">
        <v>92</v>
      </c>
      <c r="G253" t="s" s="4">
        <v>2676</v>
      </c>
    </row>
    <row r="254" ht="45.0" customHeight="true">
      <c r="A254" t="s" s="4">
        <v>1552</v>
      </c>
      <c r="B254" t="s" s="4">
        <v>4268</v>
      </c>
      <c r="C254" t="s" s="4">
        <v>4018</v>
      </c>
      <c r="D254" t="s" s="4">
        <v>1593</v>
      </c>
      <c r="E254" t="s" s="4">
        <v>1593</v>
      </c>
      <c r="F254" t="s" s="4">
        <v>92</v>
      </c>
      <c r="G254" t="s" s="4">
        <v>2676</v>
      </c>
    </row>
    <row r="255" ht="45.0" customHeight="true">
      <c r="A255" t="s" s="4">
        <v>1556</v>
      </c>
      <c r="B255" t="s" s="4">
        <v>4269</v>
      </c>
      <c r="C255" t="s" s="4">
        <v>4018</v>
      </c>
      <c r="D255" t="s" s="4">
        <v>1593</v>
      </c>
      <c r="E255" t="s" s="4">
        <v>1593</v>
      </c>
      <c r="F255" t="s" s="4">
        <v>92</v>
      </c>
      <c r="G255" t="s" s="4">
        <v>2676</v>
      </c>
    </row>
    <row r="256" ht="45.0" customHeight="true">
      <c r="A256" t="s" s="4">
        <v>1560</v>
      </c>
      <c r="B256" t="s" s="4">
        <v>4270</v>
      </c>
      <c r="C256" t="s" s="4">
        <v>4018</v>
      </c>
      <c r="D256" t="s" s="4">
        <v>1593</v>
      </c>
      <c r="E256" t="s" s="4">
        <v>1593</v>
      </c>
      <c r="F256" t="s" s="4">
        <v>92</v>
      </c>
      <c r="G256" t="s" s="4">
        <v>2676</v>
      </c>
    </row>
    <row r="257" ht="45.0" customHeight="true">
      <c r="A257" t="s" s="4">
        <v>1562</v>
      </c>
      <c r="B257" t="s" s="4">
        <v>4271</v>
      </c>
      <c r="C257" t="s" s="4">
        <v>4018</v>
      </c>
      <c r="D257" t="s" s="4">
        <v>1593</v>
      </c>
      <c r="E257" t="s" s="4">
        <v>1593</v>
      </c>
      <c r="F257" t="s" s="4">
        <v>92</v>
      </c>
      <c r="G257" t="s" s="4">
        <v>2676</v>
      </c>
    </row>
    <row r="258" ht="45.0" customHeight="true">
      <c r="A258" t="s" s="4">
        <v>1565</v>
      </c>
      <c r="B258" t="s" s="4">
        <v>4272</v>
      </c>
      <c r="C258" t="s" s="4">
        <v>4018</v>
      </c>
      <c r="D258" t="s" s="4">
        <v>1593</v>
      </c>
      <c r="E258" t="s" s="4">
        <v>1593</v>
      </c>
      <c r="F258" t="s" s="4">
        <v>92</v>
      </c>
      <c r="G258" t="s" s="4">
        <v>2676</v>
      </c>
    </row>
    <row r="259" ht="45.0" customHeight="true">
      <c r="A259" t="s" s="4">
        <v>1567</v>
      </c>
      <c r="B259" t="s" s="4">
        <v>4273</v>
      </c>
      <c r="C259" t="s" s="4">
        <v>4018</v>
      </c>
      <c r="D259" t="s" s="4">
        <v>1593</v>
      </c>
      <c r="E259" t="s" s="4">
        <v>1593</v>
      </c>
      <c r="F259" t="s" s="4">
        <v>92</v>
      </c>
      <c r="G259" t="s" s="4">
        <v>2676</v>
      </c>
    </row>
    <row r="260" ht="45.0" customHeight="true">
      <c r="A260" t="s" s="4">
        <v>1570</v>
      </c>
      <c r="B260" t="s" s="4">
        <v>4274</v>
      </c>
      <c r="C260" t="s" s="4">
        <v>4018</v>
      </c>
      <c r="D260" t="s" s="4">
        <v>1593</v>
      </c>
      <c r="E260" t="s" s="4">
        <v>1593</v>
      </c>
      <c r="F260" t="s" s="4">
        <v>92</v>
      </c>
      <c r="G260" t="s" s="4">
        <v>2676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60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7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4275</v>
      </c>
      <c r="D2" t="s">
        <v>4276</v>
      </c>
      <c r="E2" t="s">
        <v>4277</v>
      </c>
      <c r="F2" t="s">
        <v>4278</v>
      </c>
      <c r="G2" t="s">
        <v>4279</v>
      </c>
    </row>
    <row r="3">
      <c r="A3" t="s" s="1">
        <v>1585</v>
      </c>
      <c r="B3" s="1"/>
      <c r="C3" t="s" s="1">
        <v>4280</v>
      </c>
      <c r="D3" t="s" s="1">
        <v>4281</v>
      </c>
      <c r="E3" t="s" s="1">
        <v>4282</v>
      </c>
      <c r="F3" t="s" s="1">
        <v>4283</v>
      </c>
      <c r="G3" t="s" s="1">
        <v>4284</v>
      </c>
    </row>
    <row r="4" ht="45.0" customHeight="true">
      <c r="A4" t="s" s="4">
        <v>94</v>
      </c>
      <c r="B4" t="s" s="4">
        <v>4285</v>
      </c>
      <c r="C4" t="s" s="4">
        <v>4286</v>
      </c>
      <c r="D4" t="s" s="4">
        <v>1593</v>
      </c>
      <c r="E4" t="s" s="4">
        <v>1593</v>
      </c>
      <c r="F4" t="s" s="4">
        <v>92</v>
      </c>
      <c r="G4" t="s" s="4">
        <v>2676</v>
      </c>
    </row>
    <row r="5" ht="45.0" customHeight="true">
      <c r="A5" t="s" s="4">
        <v>107</v>
      </c>
      <c r="B5" t="s" s="4">
        <v>4287</v>
      </c>
      <c r="C5" t="s" s="4">
        <v>4286</v>
      </c>
      <c r="D5" t="s" s="4">
        <v>1593</v>
      </c>
      <c r="E5" t="s" s="4">
        <v>1593</v>
      </c>
      <c r="F5" t="s" s="4">
        <v>92</v>
      </c>
      <c r="G5" t="s" s="4">
        <v>2676</v>
      </c>
    </row>
    <row r="6" ht="45.0" customHeight="true">
      <c r="A6" t="s" s="4">
        <v>115</v>
      </c>
      <c r="B6" t="s" s="4">
        <v>4288</v>
      </c>
      <c r="C6" t="s" s="4">
        <v>4286</v>
      </c>
      <c r="D6" t="s" s="4">
        <v>1593</v>
      </c>
      <c r="E6" t="s" s="4">
        <v>1593</v>
      </c>
      <c r="F6" t="s" s="4">
        <v>92</v>
      </c>
      <c r="G6" t="s" s="4">
        <v>2676</v>
      </c>
    </row>
    <row r="7" ht="45.0" customHeight="true">
      <c r="A7" t="s" s="4">
        <v>126</v>
      </c>
      <c r="B7" t="s" s="4">
        <v>4289</v>
      </c>
      <c r="C7" t="s" s="4">
        <v>4286</v>
      </c>
      <c r="D7" t="s" s="4">
        <v>1593</v>
      </c>
      <c r="E7" t="s" s="4">
        <v>1593</v>
      </c>
      <c r="F7" t="s" s="4">
        <v>92</v>
      </c>
      <c r="G7" t="s" s="4">
        <v>2676</v>
      </c>
    </row>
    <row r="8" ht="45.0" customHeight="true">
      <c r="A8" t="s" s="4">
        <v>136</v>
      </c>
      <c r="B8" t="s" s="4">
        <v>4290</v>
      </c>
      <c r="C8" t="s" s="4">
        <v>4286</v>
      </c>
      <c r="D8" t="s" s="4">
        <v>1593</v>
      </c>
      <c r="E8" t="s" s="4">
        <v>1593</v>
      </c>
      <c r="F8" t="s" s="4">
        <v>92</v>
      </c>
      <c r="G8" t="s" s="4">
        <v>2676</v>
      </c>
    </row>
    <row r="9" ht="45.0" customHeight="true">
      <c r="A9" t="s" s="4">
        <v>143</v>
      </c>
      <c r="B9" t="s" s="4">
        <v>4291</v>
      </c>
      <c r="C9" t="s" s="4">
        <v>4286</v>
      </c>
      <c r="D9" t="s" s="4">
        <v>1593</v>
      </c>
      <c r="E9" t="s" s="4">
        <v>1593</v>
      </c>
      <c r="F9" t="s" s="4">
        <v>92</v>
      </c>
      <c r="G9" t="s" s="4">
        <v>2676</v>
      </c>
    </row>
    <row r="10" ht="45.0" customHeight="true">
      <c r="A10" t="s" s="4">
        <v>153</v>
      </c>
      <c r="B10" t="s" s="4">
        <v>4292</v>
      </c>
      <c r="C10" t="s" s="4">
        <v>4286</v>
      </c>
      <c r="D10" t="s" s="4">
        <v>1593</v>
      </c>
      <c r="E10" t="s" s="4">
        <v>1593</v>
      </c>
      <c r="F10" t="s" s="4">
        <v>92</v>
      </c>
      <c r="G10" t="s" s="4">
        <v>2676</v>
      </c>
    </row>
    <row r="11" ht="45.0" customHeight="true">
      <c r="A11" t="s" s="4">
        <v>160</v>
      </c>
      <c r="B11" t="s" s="4">
        <v>4293</v>
      </c>
      <c r="C11" t="s" s="4">
        <v>4286</v>
      </c>
      <c r="D11" t="s" s="4">
        <v>1593</v>
      </c>
      <c r="E11" t="s" s="4">
        <v>1593</v>
      </c>
      <c r="F11" t="s" s="4">
        <v>92</v>
      </c>
      <c r="G11" t="s" s="4">
        <v>2676</v>
      </c>
    </row>
    <row r="12" ht="45.0" customHeight="true">
      <c r="A12" t="s" s="4">
        <v>169</v>
      </c>
      <c r="B12" t="s" s="4">
        <v>4294</v>
      </c>
      <c r="C12" t="s" s="4">
        <v>4286</v>
      </c>
      <c r="D12" t="s" s="4">
        <v>1593</v>
      </c>
      <c r="E12" t="s" s="4">
        <v>1593</v>
      </c>
      <c r="F12" t="s" s="4">
        <v>92</v>
      </c>
      <c r="G12" t="s" s="4">
        <v>2676</v>
      </c>
    </row>
    <row r="13" ht="45.0" customHeight="true">
      <c r="A13" t="s" s="4">
        <v>177</v>
      </c>
      <c r="B13" t="s" s="4">
        <v>4295</v>
      </c>
      <c r="C13" t="s" s="4">
        <v>4286</v>
      </c>
      <c r="D13" t="s" s="4">
        <v>1593</v>
      </c>
      <c r="E13" t="s" s="4">
        <v>1593</v>
      </c>
      <c r="F13" t="s" s="4">
        <v>92</v>
      </c>
      <c r="G13" t="s" s="4">
        <v>2676</v>
      </c>
    </row>
    <row r="14" ht="45.0" customHeight="true">
      <c r="A14" t="s" s="4">
        <v>186</v>
      </c>
      <c r="B14" t="s" s="4">
        <v>4296</v>
      </c>
      <c r="C14" t="s" s="4">
        <v>4286</v>
      </c>
      <c r="D14" t="s" s="4">
        <v>1593</v>
      </c>
      <c r="E14" t="s" s="4">
        <v>1593</v>
      </c>
      <c r="F14" t="s" s="4">
        <v>92</v>
      </c>
      <c r="G14" t="s" s="4">
        <v>2676</v>
      </c>
    </row>
    <row r="15" ht="45.0" customHeight="true">
      <c r="A15" t="s" s="4">
        <v>193</v>
      </c>
      <c r="B15" t="s" s="4">
        <v>4297</v>
      </c>
      <c r="C15" t="s" s="4">
        <v>4286</v>
      </c>
      <c r="D15" t="s" s="4">
        <v>1593</v>
      </c>
      <c r="E15" t="s" s="4">
        <v>1593</v>
      </c>
      <c r="F15" t="s" s="4">
        <v>92</v>
      </c>
      <c r="G15" t="s" s="4">
        <v>2676</v>
      </c>
    </row>
    <row r="16" ht="45.0" customHeight="true">
      <c r="A16" t="s" s="4">
        <v>201</v>
      </c>
      <c r="B16" t="s" s="4">
        <v>4298</v>
      </c>
      <c r="C16" t="s" s="4">
        <v>4286</v>
      </c>
      <c r="D16" t="s" s="4">
        <v>1593</v>
      </c>
      <c r="E16" t="s" s="4">
        <v>1593</v>
      </c>
      <c r="F16" t="s" s="4">
        <v>92</v>
      </c>
      <c r="G16" t="s" s="4">
        <v>2676</v>
      </c>
    </row>
    <row r="17" ht="45.0" customHeight="true">
      <c r="A17" t="s" s="4">
        <v>209</v>
      </c>
      <c r="B17" t="s" s="4">
        <v>4299</v>
      </c>
      <c r="C17" t="s" s="4">
        <v>4286</v>
      </c>
      <c r="D17" t="s" s="4">
        <v>1593</v>
      </c>
      <c r="E17" t="s" s="4">
        <v>1593</v>
      </c>
      <c r="F17" t="s" s="4">
        <v>92</v>
      </c>
      <c r="G17" t="s" s="4">
        <v>2676</v>
      </c>
    </row>
    <row r="18" ht="45.0" customHeight="true">
      <c r="A18" t="s" s="4">
        <v>216</v>
      </c>
      <c r="B18" t="s" s="4">
        <v>4300</v>
      </c>
      <c r="C18" t="s" s="4">
        <v>4286</v>
      </c>
      <c r="D18" t="s" s="4">
        <v>1593</v>
      </c>
      <c r="E18" t="s" s="4">
        <v>1593</v>
      </c>
      <c r="F18" t="s" s="4">
        <v>92</v>
      </c>
      <c r="G18" t="s" s="4">
        <v>2676</v>
      </c>
    </row>
    <row r="19" ht="45.0" customHeight="true">
      <c r="A19" t="s" s="4">
        <v>224</v>
      </c>
      <c r="B19" t="s" s="4">
        <v>4301</v>
      </c>
      <c r="C19" t="s" s="4">
        <v>4286</v>
      </c>
      <c r="D19" t="s" s="4">
        <v>1593</v>
      </c>
      <c r="E19" t="s" s="4">
        <v>1593</v>
      </c>
      <c r="F19" t="s" s="4">
        <v>92</v>
      </c>
      <c r="G19" t="s" s="4">
        <v>2676</v>
      </c>
    </row>
    <row r="20" ht="45.0" customHeight="true">
      <c r="A20" t="s" s="4">
        <v>232</v>
      </c>
      <c r="B20" t="s" s="4">
        <v>4302</v>
      </c>
      <c r="C20" t="s" s="4">
        <v>4286</v>
      </c>
      <c r="D20" t="s" s="4">
        <v>1593</v>
      </c>
      <c r="E20" t="s" s="4">
        <v>1593</v>
      </c>
      <c r="F20" t="s" s="4">
        <v>92</v>
      </c>
      <c r="G20" t="s" s="4">
        <v>2676</v>
      </c>
    </row>
    <row r="21" ht="45.0" customHeight="true">
      <c r="A21" t="s" s="4">
        <v>241</v>
      </c>
      <c r="B21" t="s" s="4">
        <v>4303</v>
      </c>
      <c r="C21" t="s" s="4">
        <v>4286</v>
      </c>
      <c r="D21" t="s" s="4">
        <v>1593</v>
      </c>
      <c r="E21" t="s" s="4">
        <v>1593</v>
      </c>
      <c r="F21" t="s" s="4">
        <v>92</v>
      </c>
      <c r="G21" t="s" s="4">
        <v>2676</v>
      </c>
    </row>
    <row r="22" ht="45.0" customHeight="true">
      <c r="A22" t="s" s="4">
        <v>250</v>
      </c>
      <c r="B22" t="s" s="4">
        <v>4304</v>
      </c>
      <c r="C22" t="s" s="4">
        <v>4286</v>
      </c>
      <c r="D22" t="s" s="4">
        <v>1593</v>
      </c>
      <c r="E22" t="s" s="4">
        <v>1593</v>
      </c>
      <c r="F22" t="s" s="4">
        <v>92</v>
      </c>
      <c r="G22" t="s" s="4">
        <v>2676</v>
      </c>
    </row>
    <row r="23" ht="45.0" customHeight="true">
      <c r="A23" t="s" s="4">
        <v>255</v>
      </c>
      <c r="B23" t="s" s="4">
        <v>4305</v>
      </c>
      <c r="C23" t="s" s="4">
        <v>4286</v>
      </c>
      <c r="D23" t="s" s="4">
        <v>1593</v>
      </c>
      <c r="E23" t="s" s="4">
        <v>1593</v>
      </c>
      <c r="F23" t="s" s="4">
        <v>92</v>
      </c>
      <c r="G23" t="s" s="4">
        <v>2676</v>
      </c>
    </row>
    <row r="24" ht="45.0" customHeight="true">
      <c r="A24" t="s" s="4">
        <v>262</v>
      </c>
      <c r="B24" t="s" s="4">
        <v>4306</v>
      </c>
      <c r="C24" t="s" s="4">
        <v>4286</v>
      </c>
      <c r="D24" t="s" s="4">
        <v>1593</v>
      </c>
      <c r="E24" t="s" s="4">
        <v>1593</v>
      </c>
      <c r="F24" t="s" s="4">
        <v>92</v>
      </c>
      <c r="G24" t="s" s="4">
        <v>2676</v>
      </c>
    </row>
    <row r="25" ht="45.0" customHeight="true">
      <c r="A25" t="s" s="4">
        <v>269</v>
      </c>
      <c r="B25" t="s" s="4">
        <v>4307</v>
      </c>
      <c r="C25" t="s" s="4">
        <v>4286</v>
      </c>
      <c r="D25" t="s" s="4">
        <v>1593</v>
      </c>
      <c r="E25" t="s" s="4">
        <v>1593</v>
      </c>
      <c r="F25" t="s" s="4">
        <v>92</v>
      </c>
      <c r="G25" t="s" s="4">
        <v>2676</v>
      </c>
    </row>
    <row r="26" ht="45.0" customHeight="true">
      <c r="A26" t="s" s="4">
        <v>277</v>
      </c>
      <c r="B26" t="s" s="4">
        <v>4308</v>
      </c>
      <c r="C26" t="s" s="4">
        <v>4286</v>
      </c>
      <c r="D26" t="s" s="4">
        <v>1593</v>
      </c>
      <c r="E26" t="s" s="4">
        <v>1593</v>
      </c>
      <c r="F26" t="s" s="4">
        <v>92</v>
      </c>
      <c r="G26" t="s" s="4">
        <v>2676</v>
      </c>
    </row>
    <row r="27" ht="45.0" customHeight="true">
      <c r="A27" t="s" s="4">
        <v>285</v>
      </c>
      <c r="B27" t="s" s="4">
        <v>4309</v>
      </c>
      <c r="C27" t="s" s="4">
        <v>4286</v>
      </c>
      <c r="D27" t="s" s="4">
        <v>1593</v>
      </c>
      <c r="E27" t="s" s="4">
        <v>1593</v>
      </c>
      <c r="F27" t="s" s="4">
        <v>92</v>
      </c>
      <c r="G27" t="s" s="4">
        <v>2676</v>
      </c>
    </row>
    <row r="28" ht="45.0" customHeight="true">
      <c r="A28" t="s" s="4">
        <v>291</v>
      </c>
      <c r="B28" t="s" s="4">
        <v>4310</v>
      </c>
      <c r="C28" t="s" s="4">
        <v>4286</v>
      </c>
      <c r="D28" t="s" s="4">
        <v>1593</v>
      </c>
      <c r="E28" t="s" s="4">
        <v>1593</v>
      </c>
      <c r="F28" t="s" s="4">
        <v>92</v>
      </c>
      <c r="G28" t="s" s="4">
        <v>2676</v>
      </c>
    </row>
    <row r="29" ht="45.0" customHeight="true">
      <c r="A29" t="s" s="4">
        <v>298</v>
      </c>
      <c r="B29" t="s" s="4">
        <v>4311</v>
      </c>
      <c r="C29" t="s" s="4">
        <v>4286</v>
      </c>
      <c r="D29" t="s" s="4">
        <v>1593</v>
      </c>
      <c r="E29" t="s" s="4">
        <v>1593</v>
      </c>
      <c r="F29" t="s" s="4">
        <v>92</v>
      </c>
      <c r="G29" t="s" s="4">
        <v>2676</v>
      </c>
    </row>
    <row r="30" ht="45.0" customHeight="true">
      <c r="A30" t="s" s="4">
        <v>306</v>
      </c>
      <c r="B30" t="s" s="4">
        <v>4312</v>
      </c>
      <c r="C30" t="s" s="4">
        <v>4286</v>
      </c>
      <c r="D30" t="s" s="4">
        <v>1593</v>
      </c>
      <c r="E30" t="s" s="4">
        <v>1593</v>
      </c>
      <c r="F30" t="s" s="4">
        <v>92</v>
      </c>
      <c r="G30" t="s" s="4">
        <v>2676</v>
      </c>
    </row>
    <row r="31" ht="45.0" customHeight="true">
      <c r="A31" t="s" s="4">
        <v>314</v>
      </c>
      <c r="B31" t="s" s="4">
        <v>4313</v>
      </c>
      <c r="C31" t="s" s="4">
        <v>4286</v>
      </c>
      <c r="D31" t="s" s="4">
        <v>1593</v>
      </c>
      <c r="E31" t="s" s="4">
        <v>1593</v>
      </c>
      <c r="F31" t="s" s="4">
        <v>92</v>
      </c>
      <c r="G31" t="s" s="4">
        <v>2676</v>
      </c>
    </row>
    <row r="32" ht="45.0" customHeight="true">
      <c r="A32" t="s" s="4">
        <v>321</v>
      </c>
      <c r="B32" t="s" s="4">
        <v>4314</v>
      </c>
      <c r="C32" t="s" s="4">
        <v>4286</v>
      </c>
      <c r="D32" t="s" s="4">
        <v>1593</v>
      </c>
      <c r="E32" t="s" s="4">
        <v>1593</v>
      </c>
      <c r="F32" t="s" s="4">
        <v>92</v>
      </c>
      <c r="G32" t="s" s="4">
        <v>2676</v>
      </c>
    </row>
    <row r="33" ht="45.0" customHeight="true">
      <c r="A33" t="s" s="4">
        <v>328</v>
      </c>
      <c r="B33" t="s" s="4">
        <v>4315</v>
      </c>
      <c r="C33" t="s" s="4">
        <v>4286</v>
      </c>
      <c r="D33" t="s" s="4">
        <v>1593</v>
      </c>
      <c r="E33" t="s" s="4">
        <v>1593</v>
      </c>
      <c r="F33" t="s" s="4">
        <v>92</v>
      </c>
      <c r="G33" t="s" s="4">
        <v>2676</v>
      </c>
    </row>
    <row r="34" ht="45.0" customHeight="true">
      <c r="A34" t="s" s="4">
        <v>336</v>
      </c>
      <c r="B34" t="s" s="4">
        <v>4316</v>
      </c>
      <c r="C34" t="s" s="4">
        <v>4286</v>
      </c>
      <c r="D34" t="s" s="4">
        <v>1593</v>
      </c>
      <c r="E34" t="s" s="4">
        <v>1593</v>
      </c>
      <c r="F34" t="s" s="4">
        <v>92</v>
      </c>
      <c r="G34" t="s" s="4">
        <v>2676</v>
      </c>
    </row>
    <row r="35" ht="45.0" customHeight="true">
      <c r="A35" t="s" s="4">
        <v>345</v>
      </c>
      <c r="B35" t="s" s="4">
        <v>4317</v>
      </c>
      <c r="C35" t="s" s="4">
        <v>4286</v>
      </c>
      <c r="D35" t="s" s="4">
        <v>1593</v>
      </c>
      <c r="E35" t="s" s="4">
        <v>1593</v>
      </c>
      <c r="F35" t="s" s="4">
        <v>92</v>
      </c>
      <c r="G35" t="s" s="4">
        <v>2676</v>
      </c>
    </row>
    <row r="36" ht="45.0" customHeight="true">
      <c r="A36" t="s" s="4">
        <v>353</v>
      </c>
      <c r="B36" t="s" s="4">
        <v>4318</v>
      </c>
      <c r="C36" t="s" s="4">
        <v>4286</v>
      </c>
      <c r="D36" t="s" s="4">
        <v>1593</v>
      </c>
      <c r="E36" t="s" s="4">
        <v>1593</v>
      </c>
      <c r="F36" t="s" s="4">
        <v>92</v>
      </c>
      <c r="G36" t="s" s="4">
        <v>2676</v>
      </c>
    </row>
    <row r="37" ht="45.0" customHeight="true">
      <c r="A37" t="s" s="4">
        <v>359</v>
      </c>
      <c r="B37" t="s" s="4">
        <v>4319</v>
      </c>
      <c r="C37" t="s" s="4">
        <v>4286</v>
      </c>
      <c r="D37" t="s" s="4">
        <v>1593</v>
      </c>
      <c r="E37" t="s" s="4">
        <v>1593</v>
      </c>
      <c r="F37" t="s" s="4">
        <v>92</v>
      </c>
      <c r="G37" t="s" s="4">
        <v>2676</v>
      </c>
    </row>
    <row r="38" ht="45.0" customHeight="true">
      <c r="A38" t="s" s="4">
        <v>365</v>
      </c>
      <c r="B38" t="s" s="4">
        <v>4320</v>
      </c>
      <c r="C38" t="s" s="4">
        <v>4286</v>
      </c>
      <c r="D38" t="s" s="4">
        <v>1593</v>
      </c>
      <c r="E38" t="s" s="4">
        <v>1593</v>
      </c>
      <c r="F38" t="s" s="4">
        <v>92</v>
      </c>
      <c r="G38" t="s" s="4">
        <v>2676</v>
      </c>
    </row>
    <row r="39" ht="45.0" customHeight="true">
      <c r="A39" t="s" s="4">
        <v>373</v>
      </c>
      <c r="B39" t="s" s="4">
        <v>4321</v>
      </c>
      <c r="C39" t="s" s="4">
        <v>4286</v>
      </c>
      <c r="D39" t="s" s="4">
        <v>1593</v>
      </c>
      <c r="E39" t="s" s="4">
        <v>1593</v>
      </c>
      <c r="F39" t="s" s="4">
        <v>92</v>
      </c>
      <c r="G39" t="s" s="4">
        <v>2676</v>
      </c>
    </row>
    <row r="40" ht="45.0" customHeight="true">
      <c r="A40" t="s" s="4">
        <v>379</v>
      </c>
      <c r="B40" t="s" s="4">
        <v>4322</v>
      </c>
      <c r="C40" t="s" s="4">
        <v>4286</v>
      </c>
      <c r="D40" t="s" s="4">
        <v>1593</v>
      </c>
      <c r="E40" t="s" s="4">
        <v>1593</v>
      </c>
      <c r="F40" t="s" s="4">
        <v>92</v>
      </c>
      <c r="G40" t="s" s="4">
        <v>2676</v>
      </c>
    </row>
    <row r="41" ht="45.0" customHeight="true">
      <c r="A41" t="s" s="4">
        <v>385</v>
      </c>
      <c r="B41" t="s" s="4">
        <v>4323</v>
      </c>
      <c r="C41" t="s" s="4">
        <v>4286</v>
      </c>
      <c r="D41" t="s" s="4">
        <v>1593</v>
      </c>
      <c r="E41" t="s" s="4">
        <v>1593</v>
      </c>
      <c r="F41" t="s" s="4">
        <v>92</v>
      </c>
      <c r="G41" t="s" s="4">
        <v>2676</v>
      </c>
    </row>
    <row r="42" ht="45.0" customHeight="true">
      <c r="A42" t="s" s="4">
        <v>391</v>
      </c>
      <c r="B42" t="s" s="4">
        <v>4324</v>
      </c>
      <c r="C42" t="s" s="4">
        <v>4286</v>
      </c>
      <c r="D42" t="s" s="4">
        <v>1593</v>
      </c>
      <c r="E42" t="s" s="4">
        <v>1593</v>
      </c>
      <c r="F42" t="s" s="4">
        <v>92</v>
      </c>
      <c r="G42" t="s" s="4">
        <v>2676</v>
      </c>
    </row>
    <row r="43" ht="45.0" customHeight="true">
      <c r="A43" t="s" s="4">
        <v>399</v>
      </c>
      <c r="B43" t="s" s="4">
        <v>4325</v>
      </c>
      <c r="C43" t="s" s="4">
        <v>4286</v>
      </c>
      <c r="D43" t="s" s="4">
        <v>1593</v>
      </c>
      <c r="E43" t="s" s="4">
        <v>1593</v>
      </c>
      <c r="F43" t="s" s="4">
        <v>92</v>
      </c>
      <c r="G43" t="s" s="4">
        <v>2676</v>
      </c>
    </row>
    <row r="44" ht="45.0" customHeight="true">
      <c r="A44" t="s" s="4">
        <v>407</v>
      </c>
      <c r="B44" t="s" s="4">
        <v>4326</v>
      </c>
      <c r="C44" t="s" s="4">
        <v>4286</v>
      </c>
      <c r="D44" t="s" s="4">
        <v>1593</v>
      </c>
      <c r="E44" t="s" s="4">
        <v>1593</v>
      </c>
      <c r="F44" t="s" s="4">
        <v>92</v>
      </c>
      <c r="G44" t="s" s="4">
        <v>2676</v>
      </c>
    </row>
    <row r="45" ht="45.0" customHeight="true">
      <c r="A45" t="s" s="4">
        <v>412</v>
      </c>
      <c r="B45" t="s" s="4">
        <v>4327</v>
      </c>
      <c r="C45" t="s" s="4">
        <v>4286</v>
      </c>
      <c r="D45" t="s" s="4">
        <v>1593</v>
      </c>
      <c r="E45" t="s" s="4">
        <v>1593</v>
      </c>
      <c r="F45" t="s" s="4">
        <v>92</v>
      </c>
      <c r="G45" t="s" s="4">
        <v>2676</v>
      </c>
    </row>
    <row r="46" ht="45.0" customHeight="true">
      <c r="A46" t="s" s="4">
        <v>419</v>
      </c>
      <c r="B46" t="s" s="4">
        <v>4328</v>
      </c>
      <c r="C46" t="s" s="4">
        <v>4286</v>
      </c>
      <c r="D46" t="s" s="4">
        <v>1593</v>
      </c>
      <c r="E46" t="s" s="4">
        <v>1593</v>
      </c>
      <c r="F46" t="s" s="4">
        <v>92</v>
      </c>
      <c r="G46" t="s" s="4">
        <v>2676</v>
      </c>
    </row>
    <row r="47" ht="45.0" customHeight="true">
      <c r="A47" t="s" s="4">
        <v>426</v>
      </c>
      <c r="B47" t="s" s="4">
        <v>4329</v>
      </c>
      <c r="C47" t="s" s="4">
        <v>4286</v>
      </c>
      <c r="D47" t="s" s="4">
        <v>1593</v>
      </c>
      <c r="E47" t="s" s="4">
        <v>1593</v>
      </c>
      <c r="F47" t="s" s="4">
        <v>92</v>
      </c>
      <c r="G47" t="s" s="4">
        <v>2676</v>
      </c>
    </row>
    <row r="48" ht="45.0" customHeight="true">
      <c r="A48" t="s" s="4">
        <v>431</v>
      </c>
      <c r="B48" t="s" s="4">
        <v>4330</v>
      </c>
      <c r="C48" t="s" s="4">
        <v>4286</v>
      </c>
      <c r="D48" t="s" s="4">
        <v>1593</v>
      </c>
      <c r="E48" t="s" s="4">
        <v>1593</v>
      </c>
      <c r="F48" t="s" s="4">
        <v>92</v>
      </c>
      <c r="G48" t="s" s="4">
        <v>2676</v>
      </c>
    </row>
    <row r="49" ht="45.0" customHeight="true">
      <c r="A49" t="s" s="4">
        <v>437</v>
      </c>
      <c r="B49" t="s" s="4">
        <v>4331</v>
      </c>
      <c r="C49" t="s" s="4">
        <v>4286</v>
      </c>
      <c r="D49" t="s" s="4">
        <v>1593</v>
      </c>
      <c r="E49" t="s" s="4">
        <v>1593</v>
      </c>
      <c r="F49" t="s" s="4">
        <v>92</v>
      </c>
      <c r="G49" t="s" s="4">
        <v>2676</v>
      </c>
    </row>
    <row r="50" ht="45.0" customHeight="true">
      <c r="A50" t="s" s="4">
        <v>443</v>
      </c>
      <c r="B50" t="s" s="4">
        <v>4332</v>
      </c>
      <c r="C50" t="s" s="4">
        <v>4286</v>
      </c>
      <c r="D50" t="s" s="4">
        <v>1593</v>
      </c>
      <c r="E50" t="s" s="4">
        <v>1593</v>
      </c>
      <c r="F50" t="s" s="4">
        <v>92</v>
      </c>
      <c r="G50" t="s" s="4">
        <v>2676</v>
      </c>
    </row>
    <row r="51" ht="45.0" customHeight="true">
      <c r="A51" t="s" s="4">
        <v>450</v>
      </c>
      <c r="B51" t="s" s="4">
        <v>4333</v>
      </c>
      <c r="C51" t="s" s="4">
        <v>4286</v>
      </c>
      <c r="D51" t="s" s="4">
        <v>1593</v>
      </c>
      <c r="E51" t="s" s="4">
        <v>1593</v>
      </c>
      <c r="F51" t="s" s="4">
        <v>92</v>
      </c>
      <c r="G51" t="s" s="4">
        <v>2676</v>
      </c>
    </row>
    <row r="52" ht="45.0" customHeight="true">
      <c r="A52" t="s" s="4">
        <v>455</v>
      </c>
      <c r="B52" t="s" s="4">
        <v>4334</v>
      </c>
      <c r="C52" t="s" s="4">
        <v>4286</v>
      </c>
      <c r="D52" t="s" s="4">
        <v>1593</v>
      </c>
      <c r="E52" t="s" s="4">
        <v>1593</v>
      </c>
      <c r="F52" t="s" s="4">
        <v>92</v>
      </c>
      <c r="G52" t="s" s="4">
        <v>2676</v>
      </c>
    </row>
    <row r="53" ht="45.0" customHeight="true">
      <c r="A53" t="s" s="4">
        <v>463</v>
      </c>
      <c r="B53" t="s" s="4">
        <v>4335</v>
      </c>
      <c r="C53" t="s" s="4">
        <v>4286</v>
      </c>
      <c r="D53" t="s" s="4">
        <v>1593</v>
      </c>
      <c r="E53" t="s" s="4">
        <v>1593</v>
      </c>
      <c r="F53" t="s" s="4">
        <v>92</v>
      </c>
      <c r="G53" t="s" s="4">
        <v>2676</v>
      </c>
    </row>
    <row r="54" ht="45.0" customHeight="true">
      <c r="A54" t="s" s="4">
        <v>469</v>
      </c>
      <c r="B54" t="s" s="4">
        <v>4336</v>
      </c>
      <c r="C54" t="s" s="4">
        <v>4286</v>
      </c>
      <c r="D54" t="s" s="4">
        <v>1593</v>
      </c>
      <c r="E54" t="s" s="4">
        <v>1593</v>
      </c>
      <c r="F54" t="s" s="4">
        <v>92</v>
      </c>
      <c r="G54" t="s" s="4">
        <v>2676</v>
      </c>
    </row>
    <row r="55" ht="45.0" customHeight="true">
      <c r="A55" t="s" s="4">
        <v>477</v>
      </c>
      <c r="B55" t="s" s="4">
        <v>4337</v>
      </c>
      <c r="C55" t="s" s="4">
        <v>4286</v>
      </c>
      <c r="D55" t="s" s="4">
        <v>1593</v>
      </c>
      <c r="E55" t="s" s="4">
        <v>1593</v>
      </c>
      <c r="F55" t="s" s="4">
        <v>92</v>
      </c>
      <c r="G55" t="s" s="4">
        <v>2676</v>
      </c>
    </row>
    <row r="56" ht="45.0" customHeight="true">
      <c r="A56" t="s" s="4">
        <v>483</v>
      </c>
      <c r="B56" t="s" s="4">
        <v>4338</v>
      </c>
      <c r="C56" t="s" s="4">
        <v>4286</v>
      </c>
      <c r="D56" t="s" s="4">
        <v>1593</v>
      </c>
      <c r="E56" t="s" s="4">
        <v>1593</v>
      </c>
      <c r="F56" t="s" s="4">
        <v>92</v>
      </c>
      <c r="G56" t="s" s="4">
        <v>2676</v>
      </c>
    </row>
    <row r="57" ht="45.0" customHeight="true">
      <c r="A57" t="s" s="4">
        <v>491</v>
      </c>
      <c r="B57" t="s" s="4">
        <v>4339</v>
      </c>
      <c r="C57" t="s" s="4">
        <v>4286</v>
      </c>
      <c r="D57" t="s" s="4">
        <v>1593</v>
      </c>
      <c r="E57" t="s" s="4">
        <v>1593</v>
      </c>
      <c r="F57" t="s" s="4">
        <v>92</v>
      </c>
      <c r="G57" t="s" s="4">
        <v>2676</v>
      </c>
    </row>
    <row r="58" ht="45.0" customHeight="true">
      <c r="A58" t="s" s="4">
        <v>497</v>
      </c>
      <c r="B58" t="s" s="4">
        <v>4340</v>
      </c>
      <c r="C58" t="s" s="4">
        <v>4286</v>
      </c>
      <c r="D58" t="s" s="4">
        <v>1593</v>
      </c>
      <c r="E58" t="s" s="4">
        <v>1593</v>
      </c>
      <c r="F58" t="s" s="4">
        <v>92</v>
      </c>
      <c r="G58" t="s" s="4">
        <v>2676</v>
      </c>
    </row>
    <row r="59" ht="45.0" customHeight="true">
      <c r="A59" t="s" s="4">
        <v>505</v>
      </c>
      <c r="B59" t="s" s="4">
        <v>4341</v>
      </c>
      <c r="C59" t="s" s="4">
        <v>4286</v>
      </c>
      <c r="D59" t="s" s="4">
        <v>1593</v>
      </c>
      <c r="E59" t="s" s="4">
        <v>1593</v>
      </c>
      <c r="F59" t="s" s="4">
        <v>92</v>
      </c>
      <c r="G59" t="s" s="4">
        <v>2676</v>
      </c>
    </row>
    <row r="60" ht="45.0" customHeight="true">
      <c r="A60" t="s" s="4">
        <v>511</v>
      </c>
      <c r="B60" t="s" s="4">
        <v>4342</v>
      </c>
      <c r="C60" t="s" s="4">
        <v>4286</v>
      </c>
      <c r="D60" t="s" s="4">
        <v>1593</v>
      </c>
      <c r="E60" t="s" s="4">
        <v>1593</v>
      </c>
      <c r="F60" t="s" s="4">
        <v>92</v>
      </c>
      <c r="G60" t="s" s="4">
        <v>2676</v>
      </c>
    </row>
    <row r="61" ht="45.0" customHeight="true">
      <c r="A61" t="s" s="4">
        <v>516</v>
      </c>
      <c r="B61" t="s" s="4">
        <v>4343</v>
      </c>
      <c r="C61" t="s" s="4">
        <v>4286</v>
      </c>
      <c r="D61" t="s" s="4">
        <v>1593</v>
      </c>
      <c r="E61" t="s" s="4">
        <v>1593</v>
      </c>
      <c r="F61" t="s" s="4">
        <v>92</v>
      </c>
      <c r="G61" t="s" s="4">
        <v>2676</v>
      </c>
    </row>
    <row r="62" ht="45.0" customHeight="true">
      <c r="A62" t="s" s="4">
        <v>524</v>
      </c>
      <c r="B62" t="s" s="4">
        <v>4344</v>
      </c>
      <c r="C62" t="s" s="4">
        <v>4286</v>
      </c>
      <c r="D62" t="s" s="4">
        <v>1593</v>
      </c>
      <c r="E62" t="s" s="4">
        <v>1593</v>
      </c>
      <c r="F62" t="s" s="4">
        <v>92</v>
      </c>
      <c r="G62" t="s" s="4">
        <v>2676</v>
      </c>
    </row>
    <row r="63" ht="45.0" customHeight="true">
      <c r="A63" t="s" s="4">
        <v>530</v>
      </c>
      <c r="B63" t="s" s="4">
        <v>4345</v>
      </c>
      <c r="C63" t="s" s="4">
        <v>4286</v>
      </c>
      <c r="D63" t="s" s="4">
        <v>1593</v>
      </c>
      <c r="E63" t="s" s="4">
        <v>1593</v>
      </c>
      <c r="F63" t="s" s="4">
        <v>92</v>
      </c>
      <c r="G63" t="s" s="4">
        <v>2676</v>
      </c>
    </row>
    <row r="64" ht="45.0" customHeight="true">
      <c r="A64" t="s" s="4">
        <v>536</v>
      </c>
      <c r="B64" t="s" s="4">
        <v>4346</v>
      </c>
      <c r="C64" t="s" s="4">
        <v>4286</v>
      </c>
      <c r="D64" t="s" s="4">
        <v>1593</v>
      </c>
      <c r="E64" t="s" s="4">
        <v>1593</v>
      </c>
      <c r="F64" t="s" s="4">
        <v>92</v>
      </c>
      <c r="G64" t="s" s="4">
        <v>2676</v>
      </c>
    </row>
    <row r="65" ht="45.0" customHeight="true">
      <c r="A65" t="s" s="4">
        <v>544</v>
      </c>
      <c r="B65" t="s" s="4">
        <v>4347</v>
      </c>
      <c r="C65" t="s" s="4">
        <v>4286</v>
      </c>
      <c r="D65" t="s" s="4">
        <v>1593</v>
      </c>
      <c r="E65" t="s" s="4">
        <v>1593</v>
      </c>
      <c r="F65" t="s" s="4">
        <v>92</v>
      </c>
      <c r="G65" t="s" s="4">
        <v>2676</v>
      </c>
    </row>
    <row r="66" ht="45.0" customHeight="true">
      <c r="A66" t="s" s="4">
        <v>549</v>
      </c>
      <c r="B66" t="s" s="4">
        <v>4348</v>
      </c>
      <c r="C66" t="s" s="4">
        <v>4286</v>
      </c>
      <c r="D66" t="s" s="4">
        <v>1593</v>
      </c>
      <c r="E66" t="s" s="4">
        <v>1593</v>
      </c>
      <c r="F66" t="s" s="4">
        <v>92</v>
      </c>
      <c r="G66" t="s" s="4">
        <v>2676</v>
      </c>
    </row>
    <row r="67" ht="45.0" customHeight="true">
      <c r="A67" t="s" s="4">
        <v>554</v>
      </c>
      <c r="B67" t="s" s="4">
        <v>4349</v>
      </c>
      <c r="C67" t="s" s="4">
        <v>4286</v>
      </c>
      <c r="D67" t="s" s="4">
        <v>1593</v>
      </c>
      <c r="E67" t="s" s="4">
        <v>1593</v>
      </c>
      <c r="F67" t="s" s="4">
        <v>92</v>
      </c>
      <c r="G67" t="s" s="4">
        <v>2676</v>
      </c>
    </row>
    <row r="68" ht="45.0" customHeight="true">
      <c r="A68" t="s" s="4">
        <v>559</v>
      </c>
      <c r="B68" t="s" s="4">
        <v>4350</v>
      </c>
      <c r="C68" t="s" s="4">
        <v>4286</v>
      </c>
      <c r="D68" t="s" s="4">
        <v>1593</v>
      </c>
      <c r="E68" t="s" s="4">
        <v>1593</v>
      </c>
      <c r="F68" t="s" s="4">
        <v>92</v>
      </c>
      <c r="G68" t="s" s="4">
        <v>2676</v>
      </c>
    </row>
    <row r="69" ht="45.0" customHeight="true">
      <c r="A69" t="s" s="4">
        <v>565</v>
      </c>
      <c r="B69" t="s" s="4">
        <v>4351</v>
      </c>
      <c r="C69" t="s" s="4">
        <v>4286</v>
      </c>
      <c r="D69" t="s" s="4">
        <v>1593</v>
      </c>
      <c r="E69" t="s" s="4">
        <v>1593</v>
      </c>
      <c r="F69" t="s" s="4">
        <v>92</v>
      </c>
      <c r="G69" t="s" s="4">
        <v>2676</v>
      </c>
    </row>
    <row r="70" ht="45.0" customHeight="true">
      <c r="A70" t="s" s="4">
        <v>571</v>
      </c>
      <c r="B70" t="s" s="4">
        <v>4352</v>
      </c>
      <c r="C70" t="s" s="4">
        <v>4286</v>
      </c>
      <c r="D70" t="s" s="4">
        <v>1593</v>
      </c>
      <c r="E70" t="s" s="4">
        <v>1593</v>
      </c>
      <c r="F70" t="s" s="4">
        <v>92</v>
      </c>
      <c r="G70" t="s" s="4">
        <v>2676</v>
      </c>
    </row>
    <row r="71" ht="45.0" customHeight="true">
      <c r="A71" t="s" s="4">
        <v>579</v>
      </c>
      <c r="B71" t="s" s="4">
        <v>4353</v>
      </c>
      <c r="C71" t="s" s="4">
        <v>4286</v>
      </c>
      <c r="D71" t="s" s="4">
        <v>1593</v>
      </c>
      <c r="E71" t="s" s="4">
        <v>1593</v>
      </c>
      <c r="F71" t="s" s="4">
        <v>92</v>
      </c>
      <c r="G71" t="s" s="4">
        <v>2676</v>
      </c>
    </row>
    <row r="72" ht="45.0" customHeight="true">
      <c r="A72" t="s" s="4">
        <v>584</v>
      </c>
      <c r="B72" t="s" s="4">
        <v>4354</v>
      </c>
      <c r="C72" t="s" s="4">
        <v>4286</v>
      </c>
      <c r="D72" t="s" s="4">
        <v>1593</v>
      </c>
      <c r="E72" t="s" s="4">
        <v>1593</v>
      </c>
      <c r="F72" t="s" s="4">
        <v>92</v>
      </c>
      <c r="G72" t="s" s="4">
        <v>2676</v>
      </c>
    </row>
    <row r="73" ht="45.0" customHeight="true">
      <c r="A73" t="s" s="4">
        <v>589</v>
      </c>
      <c r="B73" t="s" s="4">
        <v>4355</v>
      </c>
      <c r="C73" t="s" s="4">
        <v>4286</v>
      </c>
      <c r="D73" t="s" s="4">
        <v>1593</v>
      </c>
      <c r="E73" t="s" s="4">
        <v>1593</v>
      </c>
      <c r="F73" t="s" s="4">
        <v>92</v>
      </c>
      <c r="G73" t="s" s="4">
        <v>2676</v>
      </c>
    </row>
    <row r="74" ht="45.0" customHeight="true">
      <c r="A74" t="s" s="4">
        <v>595</v>
      </c>
      <c r="B74" t="s" s="4">
        <v>4356</v>
      </c>
      <c r="C74" t="s" s="4">
        <v>4286</v>
      </c>
      <c r="D74" t="s" s="4">
        <v>1593</v>
      </c>
      <c r="E74" t="s" s="4">
        <v>1593</v>
      </c>
      <c r="F74" t="s" s="4">
        <v>92</v>
      </c>
      <c r="G74" t="s" s="4">
        <v>2676</v>
      </c>
    </row>
    <row r="75" ht="45.0" customHeight="true">
      <c r="A75" t="s" s="4">
        <v>603</v>
      </c>
      <c r="B75" t="s" s="4">
        <v>4357</v>
      </c>
      <c r="C75" t="s" s="4">
        <v>4286</v>
      </c>
      <c r="D75" t="s" s="4">
        <v>1593</v>
      </c>
      <c r="E75" t="s" s="4">
        <v>1593</v>
      </c>
      <c r="F75" t="s" s="4">
        <v>92</v>
      </c>
      <c r="G75" t="s" s="4">
        <v>2676</v>
      </c>
    </row>
    <row r="76" ht="45.0" customHeight="true">
      <c r="A76" t="s" s="4">
        <v>608</v>
      </c>
      <c r="B76" t="s" s="4">
        <v>4358</v>
      </c>
      <c r="C76" t="s" s="4">
        <v>4286</v>
      </c>
      <c r="D76" t="s" s="4">
        <v>1593</v>
      </c>
      <c r="E76" t="s" s="4">
        <v>1593</v>
      </c>
      <c r="F76" t="s" s="4">
        <v>92</v>
      </c>
      <c r="G76" t="s" s="4">
        <v>2676</v>
      </c>
    </row>
    <row r="77" ht="45.0" customHeight="true">
      <c r="A77" t="s" s="4">
        <v>613</v>
      </c>
      <c r="B77" t="s" s="4">
        <v>4359</v>
      </c>
      <c r="C77" t="s" s="4">
        <v>4286</v>
      </c>
      <c r="D77" t="s" s="4">
        <v>1593</v>
      </c>
      <c r="E77" t="s" s="4">
        <v>1593</v>
      </c>
      <c r="F77" t="s" s="4">
        <v>92</v>
      </c>
      <c r="G77" t="s" s="4">
        <v>2676</v>
      </c>
    </row>
    <row r="78" ht="45.0" customHeight="true">
      <c r="A78" t="s" s="4">
        <v>617</v>
      </c>
      <c r="B78" t="s" s="4">
        <v>4360</v>
      </c>
      <c r="C78" t="s" s="4">
        <v>4286</v>
      </c>
      <c r="D78" t="s" s="4">
        <v>1593</v>
      </c>
      <c r="E78" t="s" s="4">
        <v>1593</v>
      </c>
      <c r="F78" t="s" s="4">
        <v>92</v>
      </c>
      <c r="G78" t="s" s="4">
        <v>2676</v>
      </c>
    </row>
    <row r="79" ht="45.0" customHeight="true">
      <c r="A79" t="s" s="4">
        <v>623</v>
      </c>
      <c r="B79" t="s" s="4">
        <v>4361</v>
      </c>
      <c r="C79" t="s" s="4">
        <v>4286</v>
      </c>
      <c r="D79" t="s" s="4">
        <v>1593</v>
      </c>
      <c r="E79" t="s" s="4">
        <v>1593</v>
      </c>
      <c r="F79" t="s" s="4">
        <v>92</v>
      </c>
      <c r="G79" t="s" s="4">
        <v>2676</v>
      </c>
    </row>
    <row r="80" ht="45.0" customHeight="true">
      <c r="A80" t="s" s="4">
        <v>629</v>
      </c>
      <c r="B80" t="s" s="4">
        <v>4362</v>
      </c>
      <c r="C80" t="s" s="4">
        <v>4286</v>
      </c>
      <c r="D80" t="s" s="4">
        <v>1593</v>
      </c>
      <c r="E80" t="s" s="4">
        <v>1593</v>
      </c>
      <c r="F80" t="s" s="4">
        <v>92</v>
      </c>
      <c r="G80" t="s" s="4">
        <v>2676</v>
      </c>
    </row>
    <row r="81" ht="45.0" customHeight="true">
      <c r="A81" t="s" s="4">
        <v>634</v>
      </c>
      <c r="B81" t="s" s="4">
        <v>4363</v>
      </c>
      <c r="C81" t="s" s="4">
        <v>4286</v>
      </c>
      <c r="D81" t="s" s="4">
        <v>1593</v>
      </c>
      <c r="E81" t="s" s="4">
        <v>1593</v>
      </c>
      <c r="F81" t="s" s="4">
        <v>92</v>
      </c>
      <c r="G81" t="s" s="4">
        <v>2676</v>
      </c>
    </row>
    <row r="82" ht="45.0" customHeight="true">
      <c r="A82" t="s" s="4">
        <v>641</v>
      </c>
      <c r="B82" t="s" s="4">
        <v>4364</v>
      </c>
      <c r="C82" t="s" s="4">
        <v>4286</v>
      </c>
      <c r="D82" t="s" s="4">
        <v>1593</v>
      </c>
      <c r="E82" t="s" s="4">
        <v>1593</v>
      </c>
      <c r="F82" t="s" s="4">
        <v>92</v>
      </c>
      <c r="G82" t="s" s="4">
        <v>2676</v>
      </c>
    </row>
    <row r="83" ht="45.0" customHeight="true">
      <c r="A83" t="s" s="4">
        <v>648</v>
      </c>
      <c r="B83" t="s" s="4">
        <v>4365</v>
      </c>
      <c r="C83" t="s" s="4">
        <v>4286</v>
      </c>
      <c r="D83" t="s" s="4">
        <v>1593</v>
      </c>
      <c r="E83" t="s" s="4">
        <v>1593</v>
      </c>
      <c r="F83" t="s" s="4">
        <v>92</v>
      </c>
      <c r="G83" t="s" s="4">
        <v>2676</v>
      </c>
    </row>
    <row r="84" ht="45.0" customHeight="true">
      <c r="A84" t="s" s="4">
        <v>658</v>
      </c>
      <c r="B84" t="s" s="4">
        <v>4366</v>
      </c>
      <c r="C84" t="s" s="4">
        <v>4286</v>
      </c>
      <c r="D84" t="s" s="4">
        <v>1593</v>
      </c>
      <c r="E84" t="s" s="4">
        <v>1593</v>
      </c>
      <c r="F84" t="s" s="4">
        <v>92</v>
      </c>
      <c r="G84" t="s" s="4">
        <v>2676</v>
      </c>
    </row>
    <row r="85" ht="45.0" customHeight="true">
      <c r="A85" t="s" s="4">
        <v>664</v>
      </c>
      <c r="B85" t="s" s="4">
        <v>4367</v>
      </c>
      <c r="C85" t="s" s="4">
        <v>4286</v>
      </c>
      <c r="D85" t="s" s="4">
        <v>1593</v>
      </c>
      <c r="E85" t="s" s="4">
        <v>1593</v>
      </c>
      <c r="F85" t="s" s="4">
        <v>92</v>
      </c>
      <c r="G85" t="s" s="4">
        <v>2676</v>
      </c>
    </row>
    <row r="86" ht="45.0" customHeight="true">
      <c r="A86" t="s" s="4">
        <v>671</v>
      </c>
      <c r="B86" t="s" s="4">
        <v>4368</v>
      </c>
      <c r="C86" t="s" s="4">
        <v>4286</v>
      </c>
      <c r="D86" t="s" s="4">
        <v>1593</v>
      </c>
      <c r="E86" t="s" s="4">
        <v>1593</v>
      </c>
      <c r="F86" t="s" s="4">
        <v>92</v>
      </c>
      <c r="G86" t="s" s="4">
        <v>2676</v>
      </c>
    </row>
    <row r="87" ht="45.0" customHeight="true">
      <c r="A87" t="s" s="4">
        <v>676</v>
      </c>
      <c r="B87" t="s" s="4">
        <v>4369</v>
      </c>
      <c r="C87" t="s" s="4">
        <v>4286</v>
      </c>
      <c r="D87" t="s" s="4">
        <v>1593</v>
      </c>
      <c r="E87" t="s" s="4">
        <v>1593</v>
      </c>
      <c r="F87" t="s" s="4">
        <v>92</v>
      </c>
      <c r="G87" t="s" s="4">
        <v>2676</v>
      </c>
    </row>
    <row r="88" ht="45.0" customHeight="true">
      <c r="A88" t="s" s="4">
        <v>683</v>
      </c>
      <c r="B88" t="s" s="4">
        <v>4370</v>
      </c>
      <c r="C88" t="s" s="4">
        <v>4286</v>
      </c>
      <c r="D88" t="s" s="4">
        <v>1593</v>
      </c>
      <c r="E88" t="s" s="4">
        <v>1593</v>
      </c>
      <c r="F88" t="s" s="4">
        <v>92</v>
      </c>
      <c r="G88" t="s" s="4">
        <v>2676</v>
      </c>
    </row>
    <row r="89" ht="45.0" customHeight="true">
      <c r="A89" t="s" s="4">
        <v>689</v>
      </c>
      <c r="B89" t="s" s="4">
        <v>4371</v>
      </c>
      <c r="C89" t="s" s="4">
        <v>4286</v>
      </c>
      <c r="D89" t="s" s="4">
        <v>1593</v>
      </c>
      <c r="E89" t="s" s="4">
        <v>1593</v>
      </c>
      <c r="F89" t="s" s="4">
        <v>92</v>
      </c>
      <c r="G89" t="s" s="4">
        <v>2676</v>
      </c>
    </row>
    <row r="90" ht="45.0" customHeight="true">
      <c r="A90" t="s" s="4">
        <v>696</v>
      </c>
      <c r="B90" t="s" s="4">
        <v>4372</v>
      </c>
      <c r="C90" t="s" s="4">
        <v>4286</v>
      </c>
      <c r="D90" t="s" s="4">
        <v>1593</v>
      </c>
      <c r="E90" t="s" s="4">
        <v>1593</v>
      </c>
      <c r="F90" t="s" s="4">
        <v>92</v>
      </c>
      <c r="G90" t="s" s="4">
        <v>2676</v>
      </c>
    </row>
    <row r="91" ht="45.0" customHeight="true">
      <c r="A91" t="s" s="4">
        <v>702</v>
      </c>
      <c r="B91" t="s" s="4">
        <v>4373</v>
      </c>
      <c r="C91" t="s" s="4">
        <v>4286</v>
      </c>
      <c r="D91" t="s" s="4">
        <v>1593</v>
      </c>
      <c r="E91" t="s" s="4">
        <v>1593</v>
      </c>
      <c r="F91" t="s" s="4">
        <v>92</v>
      </c>
      <c r="G91" t="s" s="4">
        <v>2676</v>
      </c>
    </row>
    <row r="92" ht="45.0" customHeight="true">
      <c r="A92" t="s" s="4">
        <v>710</v>
      </c>
      <c r="B92" t="s" s="4">
        <v>4374</v>
      </c>
      <c r="C92" t="s" s="4">
        <v>4286</v>
      </c>
      <c r="D92" t="s" s="4">
        <v>1593</v>
      </c>
      <c r="E92" t="s" s="4">
        <v>1593</v>
      </c>
      <c r="F92" t="s" s="4">
        <v>92</v>
      </c>
      <c r="G92" t="s" s="4">
        <v>2676</v>
      </c>
    </row>
    <row r="93" ht="45.0" customHeight="true">
      <c r="A93" t="s" s="4">
        <v>715</v>
      </c>
      <c r="B93" t="s" s="4">
        <v>4375</v>
      </c>
      <c r="C93" t="s" s="4">
        <v>4286</v>
      </c>
      <c r="D93" t="s" s="4">
        <v>1593</v>
      </c>
      <c r="E93" t="s" s="4">
        <v>1593</v>
      </c>
      <c r="F93" t="s" s="4">
        <v>92</v>
      </c>
      <c r="G93" t="s" s="4">
        <v>2676</v>
      </c>
    </row>
    <row r="94" ht="45.0" customHeight="true">
      <c r="A94" t="s" s="4">
        <v>722</v>
      </c>
      <c r="B94" t="s" s="4">
        <v>4376</v>
      </c>
      <c r="C94" t="s" s="4">
        <v>4286</v>
      </c>
      <c r="D94" t="s" s="4">
        <v>1593</v>
      </c>
      <c r="E94" t="s" s="4">
        <v>1593</v>
      </c>
      <c r="F94" t="s" s="4">
        <v>92</v>
      </c>
      <c r="G94" t="s" s="4">
        <v>2676</v>
      </c>
    </row>
    <row r="95" ht="45.0" customHeight="true">
      <c r="A95" t="s" s="4">
        <v>728</v>
      </c>
      <c r="B95" t="s" s="4">
        <v>4377</v>
      </c>
      <c r="C95" t="s" s="4">
        <v>4286</v>
      </c>
      <c r="D95" t="s" s="4">
        <v>1593</v>
      </c>
      <c r="E95" t="s" s="4">
        <v>1593</v>
      </c>
      <c r="F95" t="s" s="4">
        <v>92</v>
      </c>
      <c r="G95" t="s" s="4">
        <v>2676</v>
      </c>
    </row>
    <row r="96" ht="45.0" customHeight="true">
      <c r="A96" t="s" s="4">
        <v>734</v>
      </c>
      <c r="B96" t="s" s="4">
        <v>4378</v>
      </c>
      <c r="C96" t="s" s="4">
        <v>4286</v>
      </c>
      <c r="D96" t="s" s="4">
        <v>1593</v>
      </c>
      <c r="E96" t="s" s="4">
        <v>1593</v>
      </c>
      <c r="F96" t="s" s="4">
        <v>92</v>
      </c>
      <c r="G96" t="s" s="4">
        <v>2676</v>
      </c>
    </row>
    <row r="97" ht="45.0" customHeight="true">
      <c r="A97" t="s" s="4">
        <v>739</v>
      </c>
      <c r="B97" t="s" s="4">
        <v>4379</v>
      </c>
      <c r="C97" t="s" s="4">
        <v>4286</v>
      </c>
      <c r="D97" t="s" s="4">
        <v>1593</v>
      </c>
      <c r="E97" t="s" s="4">
        <v>1593</v>
      </c>
      <c r="F97" t="s" s="4">
        <v>92</v>
      </c>
      <c r="G97" t="s" s="4">
        <v>2676</v>
      </c>
    </row>
    <row r="98" ht="45.0" customHeight="true">
      <c r="A98" t="s" s="4">
        <v>746</v>
      </c>
      <c r="B98" t="s" s="4">
        <v>4380</v>
      </c>
      <c r="C98" t="s" s="4">
        <v>4286</v>
      </c>
      <c r="D98" t="s" s="4">
        <v>1593</v>
      </c>
      <c r="E98" t="s" s="4">
        <v>1593</v>
      </c>
      <c r="F98" t="s" s="4">
        <v>92</v>
      </c>
      <c r="G98" t="s" s="4">
        <v>2676</v>
      </c>
    </row>
    <row r="99" ht="45.0" customHeight="true">
      <c r="A99" t="s" s="4">
        <v>751</v>
      </c>
      <c r="B99" t="s" s="4">
        <v>4381</v>
      </c>
      <c r="C99" t="s" s="4">
        <v>4286</v>
      </c>
      <c r="D99" t="s" s="4">
        <v>1593</v>
      </c>
      <c r="E99" t="s" s="4">
        <v>1593</v>
      </c>
      <c r="F99" t="s" s="4">
        <v>92</v>
      </c>
      <c r="G99" t="s" s="4">
        <v>2676</v>
      </c>
    </row>
    <row r="100" ht="45.0" customHeight="true">
      <c r="A100" t="s" s="4">
        <v>758</v>
      </c>
      <c r="B100" t="s" s="4">
        <v>4382</v>
      </c>
      <c r="C100" t="s" s="4">
        <v>4286</v>
      </c>
      <c r="D100" t="s" s="4">
        <v>1593</v>
      </c>
      <c r="E100" t="s" s="4">
        <v>1593</v>
      </c>
      <c r="F100" t="s" s="4">
        <v>92</v>
      </c>
      <c r="G100" t="s" s="4">
        <v>2676</v>
      </c>
    </row>
    <row r="101" ht="45.0" customHeight="true">
      <c r="A101" t="s" s="4">
        <v>765</v>
      </c>
      <c r="B101" t="s" s="4">
        <v>4383</v>
      </c>
      <c r="C101" t="s" s="4">
        <v>4286</v>
      </c>
      <c r="D101" t="s" s="4">
        <v>1593</v>
      </c>
      <c r="E101" t="s" s="4">
        <v>1593</v>
      </c>
      <c r="F101" t="s" s="4">
        <v>92</v>
      </c>
      <c r="G101" t="s" s="4">
        <v>2676</v>
      </c>
    </row>
    <row r="102" ht="45.0" customHeight="true">
      <c r="A102" t="s" s="4">
        <v>773</v>
      </c>
      <c r="B102" t="s" s="4">
        <v>4384</v>
      </c>
      <c r="C102" t="s" s="4">
        <v>4286</v>
      </c>
      <c r="D102" t="s" s="4">
        <v>1593</v>
      </c>
      <c r="E102" t="s" s="4">
        <v>1593</v>
      </c>
      <c r="F102" t="s" s="4">
        <v>92</v>
      </c>
      <c r="G102" t="s" s="4">
        <v>2676</v>
      </c>
    </row>
    <row r="103" ht="45.0" customHeight="true">
      <c r="A103" t="s" s="4">
        <v>780</v>
      </c>
      <c r="B103" t="s" s="4">
        <v>4385</v>
      </c>
      <c r="C103" t="s" s="4">
        <v>4286</v>
      </c>
      <c r="D103" t="s" s="4">
        <v>1593</v>
      </c>
      <c r="E103" t="s" s="4">
        <v>1593</v>
      </c>
      <c r="F103" t="s" s="4">
        <v>92</v>
      </c>
      <c r="G103" t="s" s="4">
        <v>2676</v>
      </c>
    </row>
    <row r="104" ht="45.0" customHeight="true">
      <c r="A104" t="s" s="4">
        <v>786</v>
      </c>
      <c r="B104" t="s" s="4">
        <v>4386</v>
      </c>
      <c r="C104" t="s" s="4">
        <v>4286</v>
      </c>
      <c r="D104" t="s" s="4">
        <v>1593</v>
      </c>
      <c r="E104" t="s" s="4">
        <v>1593</v>
      </c>
      <c r="F104" t="s" s="4">
        <v>92</v>
      </c>
      <c r="G104" t="s" s="4">
        <v>2676</v>
      </c>
    </row>
    <row r="105" ht="45.0" customHeight="true">
      <c r="A105" t="s" s="4">
        <v>793</v>
      </c>
      <c r="B105" t="s" s="4">
        <v>4387</v>
      </c>
      <c r="C105" t="s" s="4">
        <v>4286</v>
      </c>
      <c r="D105" t="s" s="4">
        <v>1593</v>
      </c>
      <c r="E105" t="s" s="4">
        <v>1593</v>
      </c>
      <c r="F105" t="s" s="4">
        <v>92</v>
      </c>
      <c r="G105" t="s" s="4">
        <v>2676</v>
      </c>
    </row>
    <row r="106" ht="45.0" customHeight="true">
      <c r="A106" t="s" s="4">
        <v>797</v>
      </c>
      <c r="B106" t="s" s="4">
        <v>4388</v>
      </c>
      <c r="C106" t="s" s="4">
        <v>4286</v>
      </c>
      <c r="D106" t="s" s="4">
        <v>1593</v>
      </c>
      <c r="E106" t="s" s="4">
        <v>1593</v>
      </c>
      <c r="F106" t="s" s="4">
        <v>92</v>
      </c>
      <c r="G106" t="s" s="4">
        <v>2676</v>
      </c>
    </row>
    <row r="107" ht="45.0" customHeight="true">
      <c r="A107" t="s" s="4">
        <v>800</v>
      </c>
      <c r="B107" t="s" s="4">
        <v>4389</v>
      </c>
      <c r="C107" t="s" s="4">
        <v>4286</v>
      </c>
      <c r="D107" t="s" s="4">
        <v>1593</v>
      </c>
      <c r="E107" t="s" s="4">
        <v>1593</v>
      </c>
      <c r="F107" t="s" s="4">
        <v>92</v>
      </c>
      <c r="G107" t="s" s="4">
        <v>2676</v>
      </c>
    </row>
    <row r="108" ht="45.0" customHeight="true">
      <c r="A108" t="s" s="4">
        <v>805</v>
      </c>
      <c r="B108" t="s" s="4">
        <v>4390</v>
      </c>
      <c r="C108" t="s" s="4">
        <v>4286</v>
      </c>
      <c r="D108" t="s" s="4">
        <v>1593</v>
      </c>
      <c r="E108" t="s" s="4">
        <v>1593</v>
      </c>
      <c r="F108" t="s" s="4">
        <v>92</v>
      </c>
      <c r="G108" t="s" s="4">
        <v>2676</v>
      </c>
    </row>
    <row r="109" ht="45.0" customHeight="true">
      <c r="A109" t="s" s="4">
        <v>812</v>
      </c>
      <c r="B109" t="s" s="4">
        <v>4391</v>
      </c>
      <c r="C109" t="s" s="4">
        <v>4286</v>
      </c>
      <c r="D109" t="s" s="4">
        <v>1593</v>
      </c>
      <c r="E109" t="s" s="4">
        <v>1593</v>
      </c>
      <c r="F109" t="s" s="4">
        <v>92</v>
      </c>
      <c r="G109" t="s" s="4">
        <v>2676</v>
      </c>
    </row>
    <row r="110" ht="45.0" customHeight="true">
      <c r="A110" t="s" s="4">
        <v>816</v>
      </c>
      <c r="B110" t="s" s="4">
        <v>4392</v>
      </c>
      <c r="C110" t="s" s="4">
        <v>4286</v>
      </c>
      <c r="D110" t="s" s="4">
        <v>1593</v>
      </c>
      <c r="E110" t="s" s="4">
        <v>1593</v>
      </c>
      <c r="F110" t="s" s="4">
        <v>92</v>
      </c>
      <c r="G110" t="s" s="4">
        <v>2676</v>
      </c>
    </row>
    <row r="111" ht="45.0" customHeight="true">
      <c r="A111" t="s" s="4">
        <v>819</v>
      </c>
      <c r="B111" t="s" s="4">
        <v>4393</v>
      </c>
      <c r="C111" t="s" s="4">
        <v>4286</v>
      </c>
      <c r="D111" t="s" s="4">
        <v>1593</v>
      </c>
      <c r="E111" t="s" s="4">
        <v>1593</v>
      </c>
      <c r="F111" t="s" s="4">
        <v>92</v>
      </c>
      <c r="G111" t="s" s="4">
        <v>2676</v>
      </c>
    </row>
    <row r="112" ht="45.0" customHeight="true">
      <c r="A112" t="s" s="4">
        <v>821</v>
      </c>
      <c r="B112" t="s" s="4">
        <v>4394</v>
      </c>
      <c r="C112" t="s" s="4">
        <v>4286</v>
      </c>
      <c r="D112" t="s" s="4">
        <v>1593</v>
      </c>
      <c r="E112" t="s" s="4">
        <v>1593</v>
      </c>
      <c r="F112" t="s" s="4">
        <v>92</v>
      </c>
      <c r="G112" t="s" s="4">
        <v>2676</v>
      </c>
    </row>
    <row r="113" ht="45.0" customHeight="true">
      <c r="A113" t="s" s="4">
        <v>825</v>
      </c>
      <c r="B113" t="s" s="4">
        <v>4395</v>
      </c>
      <c r="C113" t="s" s="4">
        <v>4286</v>
      </c>
      <c r="D113" t="s" s="4">
        <v>1593</v>
      </c>
      <c r="E113" t="s" s="4">
        <v>1593</v>
      </c>
      <c r="F113" t="s" s="4">
        <v>92</v>
      </c>
      <c r="G113" t="s" s="4">
        <v>2676</v>
      </c>
    </row>
    <row r="114" ht="45.0" customHeight="true">
      <c r="A114" t="s" s="4">
        <v>829</v>
      </c>
      <c r="B114" t="s" s="4">
        <v>4396</v>
      </c>
      <c r="C114" t="s" s="4">
        <v>4286</v>
      </c>
      <c r="D114" t="s" s="4">
        <v>1593</v>
      </c>
      <c r="E114" t="s" s="4">
        <v>1593</v>
      </c>
      <c r="F114" t="s" s="4">
        <v>92</v>
      </c>
      <c r="G114" t="s" s="4">
        <v>2676</v>
      </c>
    </row>
    <row r="115" ht="45.0" customHeight="true">
      <c r="A115" t="s" s="4">
        <v>833</v>
      </c>
      <c r="B115" t="s" s="4">
        <v>4397</v>
      </c>
      <c r="C115" t="s" s="4">
        <v>4286</v>
      </c>
      <c r="D115" t="s" s="4">
        <v>1593</v>
      </c>
      <c r="E115" t="s" s="4">
        <v>1593</v>
      </c>
      <c r="F115" t="s" s="4">
        <v>92</v>
      </c>
      <c r="G115" t="s" s="4">
        <v>2676</v>
      </c>
    </row>
    <row r="116" ht="45.0" customHeight="true">
      <c r="A116" t="s" s="4">
        <v>838</v>
      </c>
      <c r="B116" t="s" s="4">
        <v>4398</v>
      </c>
      <c r="C116" t="s" s="4">
        <v>4286</v>
      </c>
      <c r="D116" t="s" s="4">
        <v>1593</v>
      </c>
      <c r="E116" t="s" s="4">
        <v>1593</v>
      </c>
      <c r="F116" t="s" s="4">
        <v>92</v>
      </c>
      <c r="G116" t="s" s="4">
        <v>2676</v>
      </c>
    </row>
    <row r="117" ht="45.0" customHeight="true">
      <c r="A117" t="s" s="4">
        <v>845</v>
      </c>
      <c r="B117" t="s" s="4">
        <v>4399</v>
      </c>
      <c r="C117" t="s" s="4">
        <v>4286</v>
      </c>
      <c r="D117" t="s" s="4">
        <v>1593</v>
      </c>
      <c r="E117" t="s" s="4">
        <v>1593</v>
      </c>
      <c r="F117" t="s" s="4">
        <v>92</v>
      </c>
      <c r="G117" t="s" s="4">
        <v>2676</v>
      </c>
    </row>
    <row r="118" ht="45.0" customHeight="true">
      <c r="A118" t="s" s="4">
        <v>850</v>
      </c>
      <c r="B118" t="s" s="4">
        <v>4400</v>
      </c>
      <c r="C118" t="s" s="4">
        <v>4286</v>
      </c>
      <c r="D118" t="s" s="4">
        <v>1593</v>
      </c>
      <c r="E118" t="s" s="4">
        <v>1593</v>
      </c>
      <c r="F118" t="s" s="4">
        <v>92</v>
      </c>
      <c r="G118" t="s" s="4">
        <v>2676</v>
      </c>
    </row>
    <row r="119" ht="45.0" customHeight="true">
      <c r="A119" t="s" s="4">
        <v>853</v>
      </c>
      <c r="B119" t="s" s="4">
        <v>4401</v>
      </c>
      <c r="C119" t="s" s="4">
        <v>4286</v>
      </c>
      <c r="D119" t="s" s="4">
        <v>1593</v>
      </c>
      <c r="E119" t="s" s="4">
        <v>1593</v>
      </c>
      <c r="F119" t="s" s="4">
        <v>92</v>
      </c>
      <c r="G119" t="s" s="4">
        <v>2676</v>
      </c>
    </row>
    <row r="120" ht="45.0" customHeight="true">
      <c r="A120" t="s" s="4">
        <v>859</v>
      </c>
      <c r="B120" t="s" s="4">
        <v>4402</v>
      </c>
      <c r="C120" t="s" s="4">
        <v>4286</v>
      </c>
      <c r="D120" t="s" s="4">
        <v>1593</v>
      </c>
      <c r="E120" t="s" s="4">
        <v>1593</v>
      </c>
      <c r="F120" t="s" s="4">
        <v>92</v>
      </c>
      <c r="G120" t="s" s="4">
        <v>2676</v>
      </c>
    </row>
    <row r="121" ht="45.0" customHeight="true">
      <c r="A121" t="s" s="4">
        <v>866</v>
      </c>
      <c r="B121" t="s" s="4">
        <v>4403</v>
      </c>
      <c r="C121" t="s" s="4">
        <v>4286</v>
      </c>
      <c r="D121" t="s" s="4">
        <v>1593</v>
      </c>
      <c r="E121" t="s" s="4">
        <v>1593</v>
      </c>
      <c r="F121" t="s" s="4">
        <v>92</v>
      </c>
      <c r="G121" t="s" s="4">
        <v>2676</v>
      </c>
    </row>
    <row r="122" ht="45.0" customHeight="true">
      <c r="A122" t="s" s="4">
        <v>871</v>
      </c>
      <c r="B122" t="s" s="4">
        <v>4404</v>
      </c>
      <c r="C122" t="s" s="4">
        <v>4286</v>
      </c>
      <c r="D122" t="s" s="4">
        <v>1593</v>
      </c>
      <c r="E122" t="s" s="4">
        <v>1593</v>
      </c>
      <c r="F122" t="s" s="4">
        <v>92</v>
      </c>
      <c r="G122" t="s" s="4">
        <v>2676</v>
      </c>
    </row>
    <row r="123" ht="45.0" customHeight="true">
      <c r="A123" t="s" s="4">
        <v>876</v>
      </c>
      <c r="B123" t="s" s="4">
        <v>4405</v>
      </c>
      <c r="C123" t="s" s="4">
        <v>4286</v>
      </c>
      <c r="D123" t="s" s="4">
        <v>1593</v>
      </c>
      <c r="E123" t="s" s="4">
        <v>1593</v>
      </c>
      <c r="F123" t="s" s="4">
        <v>92</v>
      </c>
      <c r="G123" t="s" s="4">
        <v>2676</v>
      </c>
    </row>
    <row r="124" ht="45.0" customHeight="true">
      <c r="A124" t="s" s="4">
        <v>883</v>
      </c>
      <c r="B124" t="s" s="4">
        <v>4406</v>
      </c>
      <c r="C124" t="s" s="4">
        <v>4286</v>
      </c>
      <c r="D124" t="s" s="4">
        <v>1593</v>
      </c>
      <c r="E124" t="s" s="4">
        <v>1593</v>
      </c>
      <c r="F124" t="s" s="4">
        <v>92</v>
      </c>
      <c r="G124" t="s" s="4">
        <v>2676</v>
      </c>
    </row>
    <row r="125" ht="45.0" customHeight="true">
      <c r="A125" t="s" s="4">
        <v>886</v>
      </c>
      <c r="B125" t="s" s="4">
        <v>4407</v>
      </c>
      <c r="C125" t="s" s="4">
        <v>4286</v>
      </c>
      <c r="D125" t="s" s="4">
        <v>1593</v>
      </c>
      <c r="E125" t="s" s="4">
        <v>1593</v>
      </c>
      <c r="F125" t="s" s="4">
        <v>92</v>
      </c>
      <c r="G125" t="s" s="4">
        <v>2676</v>
      </c>
    </row>
    <row r="126" ht="45.0" customHeight="true">
      <c r="A126" t="s" s="4">
        <v>892</v>
      </c>
      <c r="B126" t="s" s="4">
        <v>4408</v>
      </c>
      <c r="C126" t="s" s="4">
        <v>4286</v>
      </c>
      <c r="D126" t="s" s="4">
        <v>1593</v>
      </c>
      <c r="E126" t="s" s="4">
        <v>1593</v>
      </c>
      <c r="F126" t="s" s="4">
        <v>92</v>
      </c>
      <c r="G126" t="s" s="4">
        <v>2676</v>
      </c>
    </row>
    <row r="127" ht="45.0" customHeight="true">
      <c r="A127" t="s" s="4">
        <v>899</v>
      </c>
      <c r="B127" t="s" s="4">
        <v>4409</v>
      </c>
      <c r="C127" t="s" s="4">
        <v>4286</v>
      </c>
      <c r="D127" t="s" s="4">
        <v>1593</v>
      </c>
      <c r="E127" t="s" s="4">
        <v>1593</v>
      </c>
      <c r="F127" t="s" s="4">
        <v>92</v>
      </c>
      <c r="G127" t="s" s="4">
        <v>2676</v>
      </c>
    </row>
    <row r="128" ht="45.0" customHeight="true">
      <c r="A128" t="s" s="4">
        <v>903</v>
      </c>
      <c r="B128" t="s" s="4">
        <v>4410</v>
      </c>
      <c r="C128" t="s" s="4">
        <v>4286</v>
      </c>
      <c r="D128" t="s" s="4">
        <v>1593</v>
      </c>
      <c r="E128" t="s" s="4">
        <v>1593</v>
      </c>
      <c r="F128" t="s" s="4">
        <v>92</v>
      </c>
      <c r="G128" t="s" s="4">
        <v>2676</v>
      </c>
    </row>
    <row r="129" ht="45.0" customHeight="true">
      <c r="A129" t="s" s="4">
        <v>909</v>
      </c>
      <c r="B129" t="s" s="4">
        <v>4411</v>
      </c>
      <c r="C129" t="s" s="4">
        <v>4286</v>
      </c>
      <c r="D129" t="s" s="4">
        <v>1593</v>
      </c>
      <c r="E129" t="s" s="4">
        <v>1593</v>
      </c>
      <c r="F129" t="s" s="4">
        <v>92</v>
      </c>
      <c r="G129" t="s" s="4">
        <v>2676</v>
      </c>
    </row>
    <row r="130" ht="45.0" customHeight="true">
      <c r="A130" t="s" s="4">
        <v>915</v>
      </c>
      <c r="B130" t="s" s="4">
        <v>4412</v>
      </c>
      <c r="C130" t="s" s="4">
        <v>4286</v>
      </c>
      <c r="D130" t="s" s="4">
        <v>1593</v>
      </c>
      <c r="E130" t="s" s="4">
        <v>1593</v>
      </c>
      <c r="F130" t="s" s="4">
        <v>92</v>
      </c>
      <c r="G130" t="s" s="4">
        <v>2676</v>
      </c>
    </row>
    <row r="131" ht="45.0" customHeight="true">
      <c r="A131" t="s" s="4">
        <v>921</v>
      </c>
      <c r="B131" t="s" s="4">
        <v>4413</v>
      </c>
      <c r="C131" t="s" s="4">
        <v>4286</v>
      </c>
      <c r="D131" t="s" s="4">
        <v>1593</v>
      </c>
      <c r="E131" t="s" s="4">
        <v>1593</v>
      </c>
      <c r="F131" t="s" s="4">
        <v>92</v>
      </c>
      <c r="G131" t="s" s="4">
        <v>2676</v>
      </c>
    </row>
    <row r="132" ht="45.0" customHeight="true">
      <c r="A132" t="s" s="4">
        <v>928</v>
      </c>
      <c r="B132" t="s" s="4">
        <v>4414</v>
      </c>
      <c r="C132" t="s" s="4">
        <v>4286</v>
      </c>
      <c r="D132" t="s" s="4">
        <v>1593</v>
      </c>
      <c r="E132" t="s" s="4">
        <v>1593</v>
      </c>
      <c r="F132" t="s" s="4">
        <v>92</v>
      </c>
      <c r="G132" t="s" s="4">
        <v>2676</v>
      </c>
    </row>
    <row r="133" ht="45.0" customHeight="true">
      <c r="A133" t="s" s="4">
        <v>935</v>
      </c>
      <c r="B133" t="s" s="4">
        <v>4415</v>
      </c>
      <c r="C133" t="s" s="4">
        <v>4286</v>
      </c>
      <c r="D133" t="s" s="4">
        <v>1593</v>
      </c>
      <c r="E133" t="s" s="4">
        <v>1593</v>
      </c>
      <c r="F133" t="s" s="4">
        <v>92</v>
      </c>
      <c r="G133" t="s" s="4">
        <v>2676</v>
      </c>
    </row>
    <row r="134" ht="45.0" customHeight="true">
      <c r="A134" t="s" s="4">
        <v>941</v>
      </c>
      <c r="B134" t="s" s="4">
        <v>4416</v>
      </c>
      <c r="C134" t="s" s="4">
        <v>4286</v>
      </c>
      <c r="D134" t="s" s="4">
        <v>1593</v>
      </c>
      <c r="E134" t="s" s="4">
        <v>1593</v>
      </c>
      <c r="F134" t="s" s="4">
        <v>92</v>
      </c>
      <c r="G134" t="s" s="4">
        <v>2676</v>
      </c>
    </row>
    <row r="135" ht="45.0" customHeight="true">
      <c r="A135" t="s" s="4">
        <v>947</v>
      </c>
      <c r="B135" t="s" s="4">
        <v>4417</v>
      </c>
      <c r="C135" t="s" s="4">
        <v>4286</v>
      </c>
      <c r="D135" t="s" s="4">
        <v>1593</v>
      </c>
      <c r="E135" t="s" s="4">
        <v>1593</v>
      </c>
      <c r="F135" t="s" s="4">
        <v>92</v>
      </c>
      <c r="G135" t="s" s="4">
        <v>2676</v>
      </c>
    </row>
    <row r="136" ht="45.0" customHeight="true">
      <c r="A136" t="s" s="4">
        <v>954</v>
      </c>
      <c r="B136" t="s" s="4">
        <v>4418</v>
      </c>
      <c r="C136" t="s" s="4">
        <v>4286</v>
      </c>
      <c r="D136" t="s" s="4">
        <v>1593</v>
      </c>
      <c r="E136" t="s" s="4">
        <v>1593</v>
      </c>
      <c r="F136" t="s" s="4">
        <v>92</v>
      </c>
      <c r="G136" t="s" s="4">
        <v>2676</v>
      </c>
    </row>
    <row r="137" ht="45.0" customHeight="true">
      <c r="A137" t="s" s="4">
        <v>960</v>
      </c>
      <c r="B137" t="s" s="4">
        <v>4419</v>
      </c>
      <c r="C137" t="s" s="4">
        <v>4286</v>
      </c>
      <c r="D137" t="s" s="4">
        <v>1593</v>
      </c>
      <c r="E137" t="s" s="4">
        <v>1593</v>
      </c>
      <c r="F137" t="s" s="4">
        <v>92</v>
      </c>
      <c r="G137" t="s" s="4">
        <v>2676</v>
      </c>
    </row>
    <row r="138" ht="45.0" customHeight="true">
      <c r="A138" t="s" s="4">
        <v>964</v>
      </c>
      <c r="B138" t="s" s="4">
        <v>4420</v>
      </c>
      <c r="C138" t="s" s="4">
        <v>4286</v>
      </c>
      <c r="D138" t="s" s="4">
        <v>1593</v>
      </c>
      <c r="E138" t="s" s="4">
        <v>1593</v>
      </c>
      <c r="F138" t="s" s="4">
        <v>92</v>
      </c>
      <c r="G138" t="s" s="4">
        <v>2676</v>
      </c>
    </row>
    <row r="139" ht="45.0" customHeight="true">
      <c r="A139" t="s" s="4">
        <v>970</v>
      </c>
      <c r="B139" t="s" s="4">
        <v>4421</v>
      </c>
      <c r="C139" t="s" s="4">
        <v>4286</v>
      </c>
      <c r="D139" t="s" s="4">
        <v>1593</v>
      </c>
      <c r="E139" t="s" s="4">
        <v>1593</v>
      </c>
      <c r="F139" t="s" s="4">
        <v>92</v>
      </c>
      <c r="G139" t="s" s="4">
        <v>2676</v>
      </c>
    </row>
    <row r="140" ht="45.0" customHeight="true">
      <c r="A140" t="s" s="4">
        <v>973</v>
      </c>
      <c r="B140" t="s" s="4">
        <v>4422</v>
      </c>
      <c r="C140" t="s" s="4">
        <v>4286</v>
      </c>
      <c r="D140" t="s" s="4">
        <v>1593</v>
      </c>
      <c r="E140" t="s" s="4">
        <v>1593</v>
      </c>
      <c r="F140" t="s" s="4">
        <v>92</v>
      </c>
      <c r="G140" t="s" s="4">
        <v>2676</v>
      </c>
    </row>
    <row r="141" ht="45.0" customHeight="true">
      <c r="A141" t="s" s="4">
        <v>979</v>
      </c>
      <c r="B141" t="s" s="4">
        <v>4423</v>
      </c>
      <c r="C141" t="s" s="4">
        <v>4286</v>
      </c>
      <c r="D141" t="s" s="4">
        <v>1593</v>
      </c>
      <c r="E141" t="s" s="4">
        <v>1593</v>
      </c>
      <c r="F141" t="s" s="4">
        <v>92</v>
      </c>
      <c r="G141" t="s" s="4">
        <v>2676</v>
      </c>
    </row>
    <row r="142" ht="45.0" customHeight="true">
      <c r="A142" t="s" s="4">
        <v>986</v>
      </c>
      <c r="B142" t="s" s="4">
        <v>4424</v>
      </c>
      <c r="C142" t="s" s="4">
        <v>4286</v>
      </c>
      <c r="D142" t="s" s="4">
        <v>1593</v>
      </c>
      <c r="E142" t="s" s="4">
        <v>1593</v>
      </c>
      <c r="F142" t="s" s="4">
        <v>92</v>
      </c>
      <c r="G142" t="s" s="4">
        <v>2676</v>
      </c>
    </row>
    <row r="143" ht="45.0" customHeight="true">
      <c r="A143" t="s" s="4">
        <v>993</v>
      </c>
      <c r="B143" t="s" s="4">
        <v>4425</v>
      </c>
      <c r="C143" t="s" s="4">
        <v>4286</v>
      </c>
      <c r="D143" t="s" s="4">
        <v>1593</v>
      </c>
      <c r="E143" t="s" s="4">
        <v>1593</v>
      </c>
      <c r="F143" t="s" s="4">
        <v>92</v>
      </c>
      <c r="G143" t="s" s="4">
        <v>2676</v>
      </c>
    </row>
    <row r="144" ht="45.0" customHeight="true">
      <c r="A144" t="s" s="4">
        <v>999</v>
      </c>
      <c r="B144" t="s" s="4">
        <v>4426</v>
      </c>
      <c r="C144" t="s" s="4">
        <v>4286</v>
      </c>
      <c r="D144" t="s" s="4">
        <v>1593</v>
      </c>
      <c r="E144" t="s" s="4">
        <v>1593</v>
      </c>
      <c r="F144" t="s" s="4">
        <v>92</v>
      </c>
      <c r="G144" t="s" s="4">
        <v>2676</v>
      </c>
    </row>
    <row r="145" ht="45.0" customHeight="true">
      <c r="A145" t="s" s="4">
        <v>1005</v>
      </c>
      <c r="B145" t="s" s="4">
        <v>4427</v>
      </c>
      <c r="C145" t="s" s="4">
        <v>4286</v>
      </c>
      <c r="D145" t="s" s="4">
        <v>1593</v>
      </c>
      <c r="E145" t="s" s="4">
        <v>1593</v>
      </c>
      <c r="F145" t="s" s="4">
        <v>92</v>
      </c>
      <c r="G145" t="s" s="4">
        <v>2676</v>
      </c>
    </row>
    <row r="146" ht="45.0" customHeight="true">
      <c r="A146" t="s" s="4">
        <v>1010</v>
      </c>
      <c r="B146" t="s" s="4">
        <v>4428</v>
      </c>
      <c r="C146" t="s" s="4">
        <v>4286</v>
      </c>
      <c r="D146" t="s" s="4">
        <v>1593</v>
      </c>
      <c r="E146" t="s" s="4">
        <v>1593</v>
      </c>
      <c r="F146" t="s" s="4">
        <v>92</v>
      </c>
      <c r="G146" t="s" s="4">
        <v>2676</v>
      </c>
    </row>
    <row r="147" ht="45.0" customHeight="true">
      <c r="A147" t="s" s="4">
        <v>1015</v>
      </c>
      <c r="B147" t="s" s="4">
        <v>4429</v>
      </c>
      <c r="C147" t="s" s="4">
        <v>4286</v>
      </c>
      <c r="D147" t="s" s="4">
        <v>1593</v>
      </c>
      <c r="E147" t="s" s="4">
        <v>1593</v>
      </c>
      <c r="F147" t="s" s="4">
        <v>92</v>
      </c>
      <c r="G147" t="s" s="4">
        <v>2676</v>
      </c>
    </row>
    <row r="148" ht="45.0" customHeight="true">
      <c r="A148" t="s" s="4">
        <v>1020</v>
      </c>
      <c r="B148" t="s" s="4">
        <v>4430</v>
      </c>
      <c r="C148" t="s" s="4">
        <v>4286</v>
      </c>
      <c r="D148" t="s" s="4">
        <v>1593</v>
      </c>
      <c r="E148" t="s" s="4">
        <v>1593</v>
      </c>
      <c r="F148" t="s" s="4">
        <v>92</v>
      </c>
      <c r="G148" t="s" s="4">
        <v>2676</v>
      </c>
    </row>
    <row r="149" ht="45.0" customHeight="true">
      <c r="A149" t="s" s="4">
        <v>1027</v>
      </c>
      <c r="B149" t="s" s="4">
        <v>4431</v>
      </c>
      <c r="C149" t="s" s="4">
        <v>4286</v>
      </c>
      <c r="D149" t="s" s="4">
        <v>1593</v>
      </c>
      <c r="E149" t="s" s="4">
        <v>1593</v>
      </c>
      <c r="F149" t="s" s="4">
        <v>92</v>
      </c>
      <c r="G149" t="s" s="4">
        <v>2676</v>
      </c>
    </row>
    <row r="150" ht="45.0" customHeight="true">
      <c r="A150" t="s" s="4">
        <v>1034</v>
      </c>
      <c r="B150" t="s" s="4">
        <v>4432</v>
      </c>
      <c r="C150" t="s" s="4">
        <v>4286</v>
      </c>
      <c r="D150" t="s" s="4">
        <v>1593</v>
      </c>
      <c r="E150" t="s" s="4">
        <v>1593</v>
      </c>
      <c r="F150" t="s" s="4">
        <v>92</v>
      </c>
      <c r="G150" t="s" s="4">
        <v>2676</v>
      </c>
    </row>
    <row r="151" ht="45.0" customHeight="true">
      <c r="A151" t="s" s="4">
        <v>1038</v>
      </c>
      <c r="B151" t="s" s="4">
        <v>4433</v>
      </c>
      <c r="C151" t="s" s="4">
        <v>4286</v>
      </c>
      <c r="D151" t="s" s="4">
        <v>1593</v>
      </c>
      <c r="E151" t="s" s="4">
        <v>1593</v>
      </c>
      <c r="F151" t="s" s="4">
        <v>92</v>
      </c>
      <c r="G151" t="s" s="4">
        <v>2676</v>
      </c>
    </row>
    <row r="152" ht="45.0" customHeight="true">
      <c r="A152" t="s" s="4">
        <v>1042</v>
      </c>
      <c r="B152" t="s" s="4">
        <v>4434</v>
      </c>
      <c r="C152" t="s" s="4">
        <v>4286</v>
      </c>
      <c r="D152" t="s" s="4">
        <v>1593</v>
      </c>
      <c r="E152" t="s" s="4">
        <v>1593</v>
      </c>
      <c r="F152" t="s" s="4">
        <v>92</v>
      </c>
      <c r="G152" t="s" s="4">
        <v>2676</v>
      </c>
    </row>
    <row r="153" ht="45.0" customHeight="true">
      <c r="A153" t="s" s="4">
        <v>1049</v>
      </c>
      <c r="B153" t="s" s="4">
        <v>4435</v>
      </c>
      <c r="C153" t="s" s="4">
        <v>4286</v>
      </c>
      <c r="D153" t="s" s="4">
        <v>1593</v>
      </c>
      <c r="E153" t="s" s="4">
        <v>1593</v>
      </c>
      <c r="F153" t="s" s="4">
        <v>92</v>
      </c>
      <c r="G153" t="s" s="4">
        <v>2676</v>
      </c>
    </row>
    <row r="154" ht="45.0" customHeight="true">
      <c r="A154" t="s" s="4">
        <v>1053</v>
      </c>
      <c r="B154" t="s" s="4">
        <v>4436</v>
      </c>
      <c r="C154" t="s" s="4">
        <v>4286</v>
      </c>
      <c r="D154" t="s" s="4">
        <v>1593</v>
      </c>
      <c r="E154" t="s" s="4">
        <v>1593</v>
      </c>
      <c r="F154" t="s" s="4">
        <v>92</v>
      </c>
      <c r="G154" t="s" s="4">
        <v>2676</v>
      </c>
    </row>
    <row r="155" ht="45.0" customHeight="true">
      <c r="A155" t="s" s="4">
        <v>1057</v>
      </c>
      <c r="B155" t="s" s="4">
        <v>4437</v>
      </c>
      <c r="C155" t="s" s="4">
        <v>4286</v>
      </c>
      <c r="D155" t="s" s="4">
        <v>1593</v>
      </c>
      <c r="E155" t="s" s="4">
        <v>1593</v>
      </c>
      <c r="F155" t="s" s="4">
        <v>92</v>
      </c>
      <c r="G155" t="s" s="4">
        <v>2676</v>
      </c>
    </row>
    <row r="156" ht="45.0" customHeight="true">
      <c r="A156" t="s" s="4">
        <v>1063</v>
      </c>
      <c r="B156" t="s" s="4">
        <v>4438</v>
      </c>
      <c r="C156" t="s" s="4">
        <v>4286</v>
      </c>
      <c r="D156" t="s" s="4">
        <v>1593</v>
      </c>
      <c r="E156" t="s" s="4">
        <v>1593</v>
      </c>
      <c r="F156" t="s" s="4">
        <v>92</v>
      </c>
      <c r="G156" t="s" s="4">
        <v>2676</v>
      </c>
    </row>
    <row r="157" ht="45.0" customHeight="true">
      <c r="A157" t="s" s="4">
        <v>1068</v>
      </c>
      <c r="B157" t="s" s="4">
        <v>4439</v>
      </c>
      <c r="C157" t="s" s="4">
        <v>4286</v>
      </c>
      <c r="D157" t="s" s="4">
        <v>1593</v>
      </c>
      <c r="E157" t="s" s="4">
        <v>1593</v>
      </c>
      <c r="F157" t="s" s="4">
        <v>92</v>
      </c>
      <c r="G157" t="s" s="4">
        <v>2676</v>
      </c>
    </row>
    <row r="158" ht="45.0" customHeight="true">
      <c r="A158" t="s" s="4">
        <v>1073</v>
      </c>
      <c r="B158" t="s" s="4">
        <v>4440</v>
      </c>
      <c r="C158" t="s" s="4">
        <v>4286</v>
      </c>
      <c r="D158" t="s" s="4">
        <v>1593</v>
      </c>
      <c r="E158" t="s" s="4">
        <v>1593</v>
      </c>
      <c r="F158" t="s" s="4">
        <v>92</v>
      </c>
      <c r="G158" t="s" s="4">
        <v>2676</v>
      </c>
    </row>
    <row r="159" ht="45.0" customHeight="true">
      <c r="A159" t="s" s="4">
        <v>1080</v>
      </c>
      <c r="B159" t="s" s="4">
        <v>4441</v>
      </c>
      <c r="C159" t="s" s="4">
        <v>4286</v>
      </c>
      <c r="D159" t="s" s="4">
        <v>1593</v>
      </c>
      <c r="E159" t="s" s="4">
        <v>1593</v>
      </c>
      <c r="F159" t="s" s="4">
        <v>92</v>
      </c>
      <c r="G159" t="s" s="4">
        <v>2676</v>
      </c>
    </row>
    <row r="160" ht="45.0" customHeight="true">
      <c r="A160" t="s" s="4">
        <v>1085</v>
      </c>
      <c r="B160" t="s" s="4">
        <v>4442</v>
      </c>
      <c r="C160" t="s" s="4">
        <v>4286</v>
      </c>
      <c r="D160" t="s" s="4">
        <v>1593</v>
      </c>
      <c r="E160" t="s" s="4">
        <v>1593</v>
      </c>
      <c r="F160" t="s" s="4">
        <v>92</v>
      </c>
      <c r="G160" t="s" s="4">
        <v>2676</v>
      </c>
    </row>
    <row r="161" ht="45.0" customHeight="true">
      <c r="A161" t="s" s="4">
        <v>1091</v>
      </c>
      <c r="B161" t="s" s="4">
        <v>4443</v>
      </c>
      <c r="C161" t="s" s="4">
        <v>4286</v>
      </c>
      <c r="D161" t="s" s="4">
        <v>1593</v>
      </c>
      <c r="E161" t="s" s="4">
        <v>1593</v>
      </c>
      <c r="F161" t="s" s="4">
        <v>92</v>
      </c>
      <c r="G161" t="s" s="4">
        <v>2676</v>
      </c>
    </row>
    <row r="162" ht="45.0" customHeight="true">
      <c r="A162" t="s" s="4">
        <v>1096</v>
      </c>
      <c r="B162" t="s" s="4">
        <v>4444</v>
      </c>
      <c r="C162" t="s" s="4">
        <v>4286</v>
      </c>
      <c r="D162" t="s" s="4">
        <v>1593</v>
      </c>
      <c r="E162" t="s" s="4">
        <v>1593</v>
      </c>
      <c r="F162" t="s" s="4">
        <v>92</v>
      </c>
      <c r="G162" t="s" s="4">
        <v>2676</v>
      </c>
    </row>
    <row r="163" ht="45.0" customHeight="true">
      <c r="A163" t="s" s="4">
        <v>1101</v>
      </c>
      <c r="B163" t="s" s="4">
        <v>4445</v>
      </c>
      <c r="C163" t="s" s="4">
        <v>4286</v>
      </c>
      <c r="D163" t="s" s="4">
        <v>1593</v>
      </c>
      <c r="E163" t="s" s="4">
        <v>1593</v>
      </c>
      <c r="F163" t="s" s="4">
        <v>92</v>
      </c>
      <c r="G163" t="s" s="4">
        <v>2676</v>
      </c>
    </row>
    <row r="164" ht="45.0" customHeight="true">
      <c r="A164" t="s" s="4">
        <v>1105</v>
      </c>
      <c r="B164" t="s" s="4">
        <v>4446</v>
      </c>
      <c r="C164" t="s" s="4">
        <v>4286</v>
      </c>
      <c r="D164" t="s" s="4">
        <v>1593</v>
      </c>
      <c r="E164" t="s" s="4">
        <v>1593</v>
      </c>
      <c r="F164" t="s" s="4">
        <v>92</v>
      </c>
      <c r="G164" t="s" s="4">
        <v>2676</v>
      </c>
    </row>
    <row r="165" ht="45.0" customHeight="true">
      <c r="A165" t="s" s="4">
        <v>1112</v>
      </c>
      <c r="B165" t="s" s="4">
        <v>4447</v>
      </c>
      <c r="C165" t="s" s="4">
        <v>4286</v>
      </c>
      <c r="D165" t="s" s="4">
        <v>1593</v>
      </c>
      <c r="E165" t="s" s="4">
        <v>1593</v>
      </c>
      <c r="F165" t="s" s="4">
        <v>92</v>
      </c>
      <c r="G165" t="s" s="4">
        <v>2676</v>
      </c>
    </row>
    <row r="166" ht="45.0" customHeight="true">
      <c r="A166" t="s" s="4">
        <v>1117</v>
      </c>
      <c r="B166" t="s" s="4">
        <v>4448</v>
      </c>
      <c r="C166" t="s" s="4">
        <v>4286</v>
      </c>
      <c r="D166" t="s" s="4">
        <v>1593</v>
      </c>
      <c r="E166" t="s" s="4">
        <v>1593</v>
      </c>
      <c r="F166" t="s" s="4">
        <v>92</v>
      </c>
      <c r="G166" t="s" s="4">
        <v>2676</v>
      </c>
    </row>
    <row r="167" ht="45.0" customHeight="true">
      <c r="A167" t="s" s="4">
        <v>1125</v>
      </c>
      <c r="B167" t="s" s="4">
        <v>4449</v>
      </c>
      <c r="C167" t="s" s="4">
        <v>4286</v>
      </c>
      <c r="D167" t="s" s="4">
        <v>1593</v>
      </c>
      <c r="E167" t="s" s="4">
        <v>1593</v>
      </c>
      <c r="F167" t="s" s="4">
        <v>92</v>
      </c>
      <c r="G167" t="s" s="4">
        <v>2676</v>
      </c>
    </row>
    <row r="168" ht="45.0" customHeight="true">
      <c r="A168" t="s" s="4">
        <v>1131</v>
      </c>
      <c r="B168" t="s" s="4">
        <v>4450</v>
      </c>
      <c r="C168" t="s" s="4">
        <v>4286</v>
      </c>
      <c r="D168" t="s" s="4">
        <v>1593</v>
      </c>
      <c r="E168" t="s" s="4">
        <v>1593</v>
      </c>
      <c r="F168" t="s" s="4">
        <v>92</v>
      </c>
      <c r="G168" t="s" s="4">
        <v>2676</v>
      </c>
    </row>
    <row r="169" ht="45.0" customHeight="true">
      <c r="A169" t="s" s="4">
        <v>1137</v>
      </c>
      <c r="B169" t="s" s="4">
        <v>4451</v>
      </c>
      <c r="C169" t="s" s="4">
        <v>4286</v>
      </c>
      <c r="D169" t="s" s="4">
        <v>1593</v>
      </c>
      <c r="E169" t="s" s="4">
        <v>1593</v>
      </c>
      <c r="F169" t="s" s="4">
        <v>92</v>
      </c>
      <c r="G169" t="s" s="4">
        <v>2676</v>
      </c>
    </row>
    <row r="170" ht="45.0" customHeight="true">
      <c r="A170" t="s" s="4">
        <v>1142</v>
      </c>
      <c r="B170" t="s" s="4">
        <v>4452</v>
      </c>
      <c r="C170" t="s" s="4">
        <v>4286</v>
      </c>
      <c r="D170" t="s" s="4">
        <v>1593</v>
      </c>
      <c r="E170" t="s" s="4">
        <v>1593</v>
      </c>
      <c r="F170" t="s" s="4">
        <v>92</v>
      </c>
      <c r="G170" t="s" s="4">
        <v>2676</v>
      </c>
    </row>
    <row r="171" ht="45.0" customHeight="true">
      <c r="A171" t="s" s="4">
        <v>1147</v>
      </c>
      <c r="B171" t="s" s="4">
        <v>4453</v>
      </c>
      <c r="C171" t="s" s="4">
        <v>4286</v>
      </c>
      <c r="D171" t="s" s="4">
        <v>1593</v>
      </c>
      <c r="E171" t="s" s="4">
        <v>1593</v>
      </c>
      <c r="F171" t="s" s="4">
        <v>92</v>
      </c>
      <c r="G171" t="s" s="4">
        <v>2676</v>
      </c>
    </row>
    <row r="172" ht="45.0" customHeight="true">
      <c r="A172" t="s" s="4">
        <v>1152</v>
      </c>
      <c r="B172" t="s" s="4">
        <v>4454</v>
      </c>
      <c r="C172" t="s" s="4">
        <v>4286</v>
      </c>
      <c r="D172" t="s" s="4">
        <v>1593</v>
      </c>
      <c r="E172" t="s" s="4">
        <v>1593</v>
      </c>
      <c r="F172" t="s" s="4">
        <v>92</v>
      </c>
      <c r="G172" t="s" s="4">
        <v>2676</v>
      </c>
    </row>
    <row r="173" ht="45.0" customHeight="true">
      <c r="A173" t="s" s="4">
        <v>1158</v>
      </c>
      <c r="B173" t="s" s="4">
        <v>4455</v>
      </c>
      <c r="C173" t="s" s="4">
        <v>4286</v>
      </c>
      <c r="D173" t="s" s="4">
        <v>1593</v>
      </c>
      <c r="E173" t="s" s="4">
        <v>1593</v>
      </c>
      <c r="F173" t="s" s="4">
        <v>92</v>
      </c>
      <c r="G173" t="s" s="4">
        <v>2676</v>
      </c>
    </row>
    <row r="174" ht="45.0" customHeight="true">
      <c r="A174" t="s" s="4">
        <v>1164</v>
      </c>
      <c r="B174" t="s" s="4">
        <v>4456</v>
      </c>
      <c r="C174" t="s" s="4">
        <v>4286</v>
      </c>
      <c r="D174" t="s" s="4">
        <v>1593</v>
      </c>
      <c r="E174" t="s" s="4">
        <v>1593</v>
      </c>
      <c r="F174" t="s" s="4">
        <v>92</v>
      </c>
      <c r="G174" t="s" s="4">
        <v>2676</v>
      </c>
    </row>
    <row r="175" ht="45.0" customHeight="true">
      <c r="A175" t="s" s="4">
        <v>1170</v>
      </c>
      <c r="B175" t="s" s="4">
        <v>4457</v>
      </c>
      <c r="C175" t="s" s="4">
        <v>4286</v>
      </c>
      <c r="D175" t="s" s="4">
        <v>1593</v>
      </c>
      <c r="E175" t="s" s="4">
        <v>1593</v>
      </c>
      <c r="F175" t="s" s="4">
        <v>92</v>
      </c>
      <c r="G175" t="s" s="4">
        <v>2676</v>
      </c>
    </row>
    <row r="176" ht="45.0" customHeight="true">
      <c r="A176" t="s" s="4">
        <v>1175</v>
      </c>
      <c r="B176" t="s" s="4">
        <v>4458</v>
      </c>
      <c r="C176" t="s" s="4">
        <v>4286</v>
      </c>
      <c r="D176" t="s" s="4">
        <v>1593</v>
      </c>
      <c r="E176" t="s" s="4">
        <v>1593</v>
      </c>
      <c r="F176" t="s" s="4">
        <v>92</v>
      </c>
      <c r="G176" t="s" s="4">
        <v>2676</v>
      </c>
    </row>
    <row r="177" ht="45.0" customHeight="true">
      <c r="A177" t="s" s="4">
        <v>1180</v>
      </c>
      <c r="B177" t="s" s="4">
        <v>4459</v>
      </c>
      <c r="C177" t="s" s="4">
        <v>4286</v>
      </c>
      <c r="D177" t="s" s="4">
        <v>1593</v>
      </c>
      <c r="E177" t="s" s="4">
        <v>1593</v>
      </c>
      <c r="F177" t="s" s="4">
        <v>92</v>
      </c>
      <c r="G177" t="s" s="4">
        <v>2676</v>
      </c>
    </row>
    <row r="178" ht="45.0" customHeight="true">
      <c r="A178" t="s" s="4">
        <v>1187</v>
      </c>
      <c r="B178" t="s" s="4">
        <v>4460</v>
      </c>
      <c r="C178" t="s" s="4">
        <v>4286</v>
      </c>
      <c r="D178" t="s" s="4">
        <v>1593</v>
      </c>
      <c r="E178" t="s" s="4">
        <v>1593</v>
      </c>
      <c r="F178" t="s" s="4">
        <v>92</v>
      </c>
      <c r="G178" t="s" s="4">
        <v>2676</v>
      </c>
    </row>
    <row r="179" ht="45.0" customHeight="true">
      <c r="A179" t="s" s="4">
        <v>1192</v>
      </c>
      <c r="B179" t="s" s="4">
        <v>4461</v>
      </c>
      <c r="C179" t="s" s="4">
        <v>4286</v>
      </c>
      <c r="D179" t="s" s="4">
        <v>1593</v>
      </c>
      <c r="E179" t="s" s="4">
        <v>1593</v>
      </c>
      <c r="F179" t="s" s="4">
        <v>92</v>
      </c>
      <c r="G179" t="s" s="4">
        <v>2676</v>
      </c>
    </row>
    <row r="180" ht="45.0" customHeight="true">
      <c r="A180" t="s" s="4">
        <v>1198</v>
      </c>
      <c r="B180" t="s" s="4">
        <v>4462</v>
      </c>
      <c r="C180" t="s" s="4">
        <v>4286</v>
      </c>
      <c r="D180" t="s" s="4">
        <v>1593</v>
      </c>
      <c r="E180" t="s" s="4">
        <v>1593</v>
      </c>
      <c r="F180" t="s" s="4">
        <v>92</v>
      </c>
      <c r="G180" t="s" s="4">
        <v>2676</v>
      </c>
    </row>
    <row r="181" ht="45.0" customHeight="true">
      <c r="A181" t="s" s="4">
        <v>1203</v>
      </c>
      <c r="B181" t="s" s="4">
        <v>4463</v>
      </c>
      <c r="C181" t="s" s="4">
        <v>4286</v>
      </c>
      <c r="D181" t="s" s="4">
        <v>1593</v>
      </c>
      <c r="E181" t="s" s="4">
        <v>1593</v>
      </c>
      <c r="F181" t="s" s="4">
        <v>92</v>
      </c>
      <c r="G181" t="s" s="4">
        <v>2676</v>
      </c>
    </row>
    <row r="182" ht="45.0" customHeight="true">
      <c r="A182" t="s" s="4">
        <v>1208</v>
      </c>
      <c r="B182" t="s" s="4">
        <v>4464</v>
      </c>
      <c r="C182" t="s" s="4">
        <v>4286</v>
      </c>
      <c r="D182" t="s" s="4">
        <v>1593</v>
      </c>
      <c r="E182" t="s" s="4">
        <v>1593</v>
      </c>
      <c r="F182" t="s" s="4">
        <v>92</v>
      </c>
      <c r="G182" t="s" s="4">
        <v>2676</v>
      </c>
    </row>
    <row r="183" ht="45.0" customHeight="true">
      <c r="A183" t="s" s="4">
        <v>1215</v>
      </c>
      <c r="B183" t="s" s="4">
        <v>4465</v>
      </c>
      <c r="C183" t="s" s="4">
        <v>4286</v>
      </c>
      <c r="D183" t="s" s="4">
        <v>1593</v>
      </c>
      <c r="E183" t="s" s="4">
        <v>1593</v>
      </c>
      <c r="F183" t="s" s="4">
        <v>92</v>
      </c>
      <c r="G183" t="s" s="4">
        <v>2676</v>
      </c>
    </row>
    <row r="184" ht="45.0" customHeight="true">
      <c r="A184" t="s" s="4">
        <v>1220</v>
      </c>
      <c r="B184" t="s" s="4">
        <v>4466</v>
      </c>
      <c r="C184" t="s" s="4">
        <v>4286</v>
      </c>
      <c r="D184" t="s" s="4">
        <v>1593</v>
      </c>
      <c r="E184" t="s" s="4">
        <v>1593</v>
      </c>
      <c r="F184" t="s" s="4">
        <v>92</v>
      </c>
      <c r="G184" t="s" s="4">
        <v>2676</v>
      </c>
    </row>
    <row r="185" ht="45.0" customHeight="true">
      <c r="A185" t="s" s="4">
        <v>1225</v>
      </c>
      <c r="B185" t="s" s="4">
        <v>4467</v>
      </c>
      <c r="C185" t="s" s="4">
        <v>4286</v>
      </c>
      <c r="D185" t="s" s="4">
        <v>1593</v>
      </c>
      <c r="E185" t="s" s="4">
        <v>1593</v>
      </c>
      <c r="F185" t="s" s="4">
        <v>92</v>
      </c>
      <c r="G185" t="s" s="4">
        <v>2676</v>
      </c>
    </row>
    <row r="186" ht="45.0" customHeight="true">
      <c r="A186" t="s" s="4">
        <v>1230</v>
      </c>
      <c r="B186" t="s" s="4">
        <v>4468</v>
      </c>
      <c r="C186" t="s" s="4">
        <v>4286</v>
      </c>
      <c r="D186" t="s" s="4">
        <v>1593</v>
      </c>
      <c r="E186" t="s" s="4">
        <v>1593</v>
      </c>
      <c r="F186" t="s" s="4">
        <v>92</v>
      </c>
      <c r="G186" t="s" s="4">
        <v>2676</v>
      </c>
    </row>
    <row r="187" ht="45.0" customHeight="true">
      <c r="A187" t="s" s="4">
        <v>1236</v>
      </c>
      <c r="B187" t="s" s="4">
        <v>4469</v>
      </c>
      <c r="C187" t="s" s="4">
        <v>4286</v>
      </c>
      <c r="D187" t="s" s="4">
        <v>1593</v>
      </c>
      <c r="E187" t="s" s="4">
        <v>1593</v>
      </c>
      <c r="F187" t="s" s="4">
        <v>92</v>
      </c>
      <c r="G187" t="s" s="4">
        <v>2676</v>
      </c>
    </row>
    <row r="188" ht="45.0" customHeight="true">
      <c r="A188" t="s" s="4">
        <v>1243</v>
      </c>
      <c r="B188" t="s" s="4">
        <v>4470</v>
      </c>
      <c r="C188" t="s" s="4">
        <v>4286</v>
      </c>
      <c r="D188" t="s" s="4">
        <v>1593</v>
      </c>
      <c r="E188" t="s" s="4">
        <v>1593</v>
      </c>
      <c r="F188" t="s" s="4">
        <v>92</v>
      </c>
      <c r="G188" t="s" s="4">
        <v>2676</v>
      </c>
    </row>
    <row r="189" ht="45.0" customHeight="true">
      <c r="A189" t="s" s="4">
        <v>1251</v>
      </c>
      <c r="B189" t="s" s="4">
        <v>4471</v>
      </c>
      <c r="C189" t="s" s="4">
        <v>4286</v>
      </c>
      <c r="D189" t="s" s="4">
        <v>1593</v>
      </c>
      <c r="E189" t="s" s="4">
        <v>1593</v>
      </c>
      <c r="F189" t="s" s="4">
        <v>92</v>
      </c>
      <c r="G189" t="s" s="4">
        <v>2676</v>
      </c>
    </row>
    <row r="190" ht="45.0" customHeight="true">
      <c r="A190" t="s" s="4">
        <v>1256</v>
      </c>
      <c r="B190" t="s" s="4">
        <v>4472</v>
      </c>
      <c r="C190" t="s" s="4">
        <v>4286</v>
      </c>
      <c r="D190" t="s" s="4">
        <v>1593</v>
      </c>
      <c r="E190" t="s" s="4">
        <v>1593</v>
      </c>
      <c r="F190" t="s" s="4">
        <v>92</v>
      </c>
      <c r="G190" t="s" s="4">
        <v>2676</v>
      </c>
    </row>
    <row r="191" ht="45.0" customHeight="true">
      <c r="A191" t="s" s="4">
        <v>1260</v>
      </c>
      <c r="B191" t="s" s="4">
        <v>4473</v>
      </c>
      <c r="C191" t="s" s="4">
        <v>4286</v>
      </c>
      <c r="D191" t="s" s="4">
        <v>1593</v>
      </c>
      <c r="E191" t="s" s="4">
        <v>1593</v>
      </c>
      <c r="F191" t="s" s="4">
        <v>92</v>
      </c>
      <c r="G191" t="s" s="4">
        <v>2676</v>
      </c>
    </row>
    <row r="192" ht="45.0" customHeight="true">
      <c r="A192" t="s" s="4">
        <v>1266</v>
      </c>
      <c r="B192" t="s" s="4">
        <v>4474</v>
      </c>
      <c r="C192" t="s" s="4">
        <v>4286</v>
      </c>
      <c r="D192" t="s" s="4">
        <v>1593</v>
      </c>
      <c r="E192" t="s" s="4">
        <v>1593</v>
      </c>
      <c r="F192" t="s" s="4">
        <v>92</v>
      </c>
      <c r="G192" t="s" s="4">
        <v>2676</v>
      </c>
    </row>
    <row r="193" ht="45.0" customHeight="true">
      <c r="A193" t="s" s="4">
        <v>1273</v>
      </c>
      <c r="B193" t="s" s="4">
        <v>4475</v>
      </c>
      <c r="C193" t="s" s="4">
        <v>4286</v>
      </c>
      <c r="D193" t="s" s="4">
        <v>1593</v>
      </c>
      <c r="E193" t="s" s="4">
        <v>1593</v>
      </c>
      <c r="F193" t="s" s="4">
        <v>92</v>
      </c>
      <c r="G193" t="s" s="4">
        <v>2676</v>
      </c>
    </row>
    <row r="194" ht="45.0" customHeight="true">
      <c r="A194" t="s" s="4">
        <v>1277</v>
      </c>
      <c r="B194" t="s" s="4">
        <v>4476</v>
      </c>
      <c r="C194" t="s" s="4">
        <v>4286</v>
      </c>
      <c r="D194" t="s" s="4">
        <v>1593</v>
      </c>
      <c r="E194" t="s" s="4">
        <v>1593</v>
      </c>
      <c r="F194" t="s" s="4">
        <v>92</v>
      </c>
      <c r="G194" t="s" s="4">
        <v>2676</v>
      </c>
    </row>
    <row r="195" ht="45.0" customHeight="true">
      <c r="A195" t="s" s="4">
        <v>1282</v>
      </c>
      <c r="B195" t="s" s="4">
        <v>4477</v>
      </c>
      <c r="C195" t="s" s="4">
        <v>4286</v>
      </c>
      <c r="D195" t="s" s="4">
        <v>1593</v>
      </c>
      <c r="E195" t="s" s="4">
        <v>1593</v>
      </c>
      <c r="F195" t="s" s="4">
        <v>92</v>
      </c>
      <c r="G195" t="s" s="4">
        <v>2676</v>
      </c>
    </row>
    <row r="196" ht="45.0" customHeight="true">
      <c r="A196" t="s" s="4">
        <v>1289</v>
      </c>
      <c r="B196" t="s" s="4">
        <v>4478</v>
      </c>
      <c r="C196" t="s" s="4">
        <v>4286</v>
      </c>
      <c r="D196" t="s" s="4">
        <v>1593</v>
      </c>
      <c r="E196" t="s" s="4">
        <v>1593</v>
      </c>
      <c r="F196" t="s" s="4">
        <v>92</v>
      </c>
      <c r="G196" t="s" s="4">
        <v>2676</v>
      </c>
    </row>
    <row r="197" ht="45.0" customHeight="true">
      <c r="A197" t="s" s="4">
        <v>1294</v>
      </c>
      <c r="B197" t="s" s="4">
        <v>4479</v>
      </c>
      <c r="C197" t="s" s="4">
        <v>4286</v>
      </c>
      <c r="D197" t="s" s="4">
        <v>1593</v>
      </c>
      <c r="E197" t="s" s="4">
        <v>1593</v>
      </c>
      <c r="F197" t="s" s="4">
        <v>92</v>
      </c>
      <c r="G197" t="s" s="4">
        <v>2676</v>
      </c>
    </row>
    <row r="198" ht="45.0" customHeight="true">
      <c r="A198" t="s" s="4">
        <v>1300</v>
      </c>
      <c r="B198" t="s" s="4">
        <v>4480</v>
      </c>
      <c r="C198" t="s" s="4">
        <v>4286</v>
      </c>
      <c r="D198" t="s" s="4">
        <v>1593</v>
      </c>
      <c r="E198" t="s" s="4">
        <v>1593</v>
      </c>
      <c r="F198" t="s" s="4">
        <v>92</v>
      </c>
      <c r="G198" t="s" s="4">
        <v>2676</v>
      </c>
    </row>
    <row r="199" ht="45.0" customHeight="true">
      <c r="A199" t="s" s="4">
        <v>1307</v>
      </c>
      <c r="B199" t="s" s="4">
        <v>4481</v>
      </c>
      <c r="C199" t="s" s="4">
        <v>4286</v>
      </c>
      <c r="D199" t="s" s="4">
        <v>1593</v>
      </c>
      <c r="E199" t="s" s="4">
        <v>1593</v>
      </c>
      <c r="F199" t="s" s="4">
        <v>92</v>
      </c>
      <c r="G199" t="s" s="4">
        <v>2676</v>
      </c>
    </row>
    <row r="200" ht="45.0" customHeight="true">
      <c r="A200" t="s" s="4">
        <v>1313</v>
      </c>
      <c r="B200" t="s" s="4">
        <v>4482</v>
      </c>
      <c r="C200" t="s" s="4">
        <v>4286</v>
      </c>
      <c r="D200" t="s" s="4">
        <v>1593</v>
      </c>
      <c r="E200" t="s" s="4">
        <v>1593</v>
      </c>
      <c r="F200" t="s" s="4">
        <v>92</v>
      </c>
      <c r="G200" t="s" s="4">
        <v>2676</v>
      </c>
    </row>
    <row r="201" ht="45.0" customHeight="true">
      <c r="A201" t="s" s="4">
        <v>1318</v>
      </c>
      <c r="B201" t="s" s="4">
        <v>4483</v>
      </c>
      <c r="C201" t="s" s="4">
        <v>4286</v>
      </c>
      <c r="D201" t="s" s="4">
        <v>1593</v>
      </c>
      <c r="E201" t="s" s="4">
        <v>1593</v>
      </c>
      <c r="F201" t="s" s="4">
        <v>92</v>
      </c>
      <c r="G201" t="s" s="4">
        <v>2676</v>
      </c>
    </row>
    <row r="202" ht="45.0" customHeight="true">
      <c r="A202" t="s" s="4">
        <v>1323</v>
      </c>
      <c r="B202" t="s" s="4">
        <v>4484</v>
      </c>
      <c r="C202" t="s" s="4">
        <v>4286</v>
      </c>
      <c r="D202" t="s" s="4">
        <v>1593</v>
      </c>
      <c r="E202" t="s" s="4">
        <v>1593</v>
      </c>
      <c r="F202" t="s" s="4">
        <v>92</v>
      </c>
      <c r="G202" t="s" s="4">
        <v>2676</v>
      </c>
    </row>
    <row r="203" ht="45.0" customHeight="true">
      <c r="A203" t="s" s="4">
        <v>1325</v>
      </c>
      <c r="B203" t="s" s="4">
        <v>4485</v>
      </c>
      <c r="C203" t="s" s="4">
        <v>4286</v>
      </c>
      <c r="D203" t="s" s="4">
        <v>1593</v>
      </c>
      <c r="E203" t="s" s="4">
        <v>1593</v>
      </c>
      <c r="F203" t="s" s="4">
        <v>92</v>
      </c>
      <c r="G203" t="s" s="4">
        <v>2676</v>
      </c>
    </row>
    <row r="204" ht="45.0" customHeight="true">
      <c r="A204" t="s" s="4">
        <v>1328</v>
      </c>
      <c r="B204" t="s" s="4">
        <v>4486</v>
      </c>
      <c r="C204" t="s" s="4">
        <v>4286</v>
      </c>
      <c r="D204" t="s" s="4">
        <v>1593</v>
      </c>
      <c r="E204" t="s" s="4">
        <v>1593</v>
      </c>
      <c r="F204" t="s" s="4">
        <v>92</v>
      </c>
      <c r="G204" t="s" s="4">
        <v>2676</v>
      </c>
    </row>
    <row r="205" ht="45.0" customHeight="true">
      <c r="A205" t="s" s="4">
        <v>1333</v>
      </c>
      <c r="B205" t="s" s="4">
        <v>4487</v>
      </c>
      <c r="C205" t="s" s="4">
        <v>4286</v>
      </c>
      <c r="D205" t="s" s="4">
        <v>1593</v>
      </c>
      <c r="E205" t="s" s="4">
        <v>1593</v>
      </c>
      <c r="F205" t="s" s="4">
        <v>92</v>
      </c>
      <c r="G205" t="s" s="4">
        <v>2676</v>
      </c>
    </row>
    <row r="206" ht="45.0" customHeight="true">
      <c r="A206" t="s" s="4">
        <v>1336</v>
      </c>
      <c r="B206" t="s" s="4">
        <v>4488</v>
      </c>
      <c r="C206" t="s" s="4">
        <v>4286</v>
      </c>
      <c r="D206" t="s" s="4">
        <v>1593</v>
      </c>
      <c r="E206" t="s" s="4">
        <v>1593</v>
      </c>
      <c r="F206" t="s" s="4">
        <v>92</v>
      </c>
      <c r="G206" t="s" s="4">
        <v>2676</v>
      </c>
    </row>
    <row r="207" ht="45.0" customHeight="true">
      <c r="A207" t="s" s="4">
        <v>1343</v>
      </c>
      <c r="B207" t="s" s="4">
        <v>4489</v>
      </c>
      <c r="C207" t="s" s="4">
        <v>4286</v>
      </c>
      <c r="D207" t="s" s="4">
        <v>1593</v>
      </c>
      <c r="E207" t="s" s="4">
        <v>1593</v>
      </c>
      <c r="F207" t="s" s="4">
        <v>92</v>
      </c>
      <c r="G207" t="s" s="4">
        <v>2676</v>
      </c>
    </row>
    <row r="208" ht="45.0" customHeight="true">
      <c r="A208" t="s" s="4">
        <v>1345</v>
      </c>
      <c r="B208" t="s" s="4">
        <v>4490</v>
      </c>
      <c r="C208" t="s" s="4">
        <v>4286</v>
      </c>
      <c r="D208" t="s" s="4">
        <v>1593</v>
      </c>
      <c r="E208" t="s" s="4">
        <v>1593</v>
      </c>
      <c r="F208" t="s" s="4">
        <v>92</v>
      </c>
      <c r="G208" t="s" s="4">
        <v>2676</v>
      </c>
    </row>
    <row r="209" ht="45.0" customHeight="true">
      <c r="A209" t="s" s="4">
        <v>1350</v>
      </c>
      <c r="B209" t="s" s="4">
        <v>4491</v>
      </c>
      <c r="C209" t="s" s="4">
        <v>4286</v>
      </c>
      <c r="D209" t="s" s="4">
        <v>1593</v>
      </c>
      <c r="E209" t="s" s="4">
        <v>1593</v>
      </c>
      <c r="F209" t="s" s="4">
        <v>92</v>
      </c>
      <c r="G209" t="s" s="4">
        <v>2676</v>
      </c>
    </row>
    <row r="210" ht="45.0" customHeight="true">
      <c r="A210" t="s" s="4">
        <v>1356</v>
      </c>
      <c r="B210" t="s" s="4">
        <v>4492</v>
      </c>
      <c r="C210" t="s" s="4">
        <v>4286</v>
      </c>
      <c r="D210" t="s" s="4">
        <v>1593</v>
      </c>
      <c r="E210" t="s" s="4">
        <v>1593</v>
      </c>
      <c r="F210" t="s" s="4">
        <v>92</v>
      </c>
      <c r="G210" t="s" s="4">
        <v>2676</v>
      </c>
    </row>
    <row r="211" ht="45.0" customHeight="true">
      <c r="A211" t="s" s="4">
        <v>1361</v>
      </c>
      <c r="B211" t="s" s="4">
        <v>4493</v>
      </c>
      <c r="C211" t="s" s="4">
        <v>4286</v>
      </c>
      <c r="D211" t="s" s="4">
        <v>1593</v>
      </c>
      <c r="E211" t="s" s="4">
        <v>1593</v>
      </c>
      <c r="F211" t="s" s="4">
        <v>92</v>
      </c>
      <c r="G211" t="s" s="4">
        <v>2676</v>
      </c>
    </row>
    <row r="212" ht="45.0" customHeight="true">
      <c r="A212" t="s" s="4">
        <v>1368</v>
      </c>
      <c r="B212" t="s" s="4">
        <v>4494</v>
      </c>
      <c r="C212" t="s" s="4">
        <v>4286</v>
      </c>
      <c r="D212" t="s" s="4">
        <v>1593</v>
      </c>
      <c r="E212" t="s" s="4">
        <v>1593</v>
      </c>
      <c r="F212" t="s" s="4">
        <v>92</v>
      </c>
      <c r="G212" t="s" s="4">
        <v>2676</v>
      </c>
    </row>
    <row r="213" ht="45.0" customHeight="true">
      <c r="A213" t="s" s="4">
        <v>1373</v>
      </c>
      <c r="B213" t="s" s="4">
        <v>4495</v>
      </c>
      <c r="C213" t="s" s="4">
        <v>4286</v>
      </c>
      <c r="D213" t="s" s="4">
        <v>1593</v>
      </c>
      <c r="E213" t="s" s="4">
        <v>1593</v>
      </c>
      <c r="F213" t="s" s="4">
        <v>92</v>
      </c>
      <c r="G213" t="s" s="4">
        <v>2676</v>
      </c>
    </row>
    <row r="214" ht="45.0" customHeight="true">
      <c r="A214" t="s" s="4">
        <v>1377</v>
      </c>
      <c r="B214" t="s" s="4">
        <v>4496</v>
      </c>
      <c r="C214" t="s" s="4">
        <v>4286</v>
      </c>
      <c r="D214" t="s" s="4">
        <v>1593</v>
      </c>
      <c r="E214" t="s" s="4">
        <v>1593</v>
      </c>
      <c r="F214" t="s" s="4">
        <v>92</v>
      </c>
      <c r="G214" t="s" s="4">
        <v>2676</v>
      </c>
    </row>
    <row r="215" ht="45.0" customHeight="true">
      <c r="A215" t="s" s="4">
        <v>1380</v>
      </c>
      <c r="B215" t="s" s="4">
        <v>4497</v>
      </c>
      <c r="C215" t="s" s="4">
        <v>4286</v>
      </c>
      <c r="D215" t="s" s="4">
        <v>1593</v>
      </c>
      <c r="E215" t="s" s="4">
        <v>1593</v>
      </c>
      <c r="F215" t="s" s="4">
        <v>92</v>
      </c>
      <c r="G215" t="s" s="4">
        <v>2676</v>
      </c>
    </row>
    <row r="216" ht="45.0" customHeight="true">
      <c r="A216" t="s" s="4">
        <v>1383</v>
      </c>
      <c r="B216" t="s" s="4">
        <v>4498</v>
      </c>
      <c r="C216" t="s" s="4">
        <v>4286</v>
      </c>
      <c r="D216" t="s" s="4">
        <v>1593</v>
      </c>
      <c r="E216" t="s" s="4">
        <v>1593</v>
      </c>
      <c r="F216" t="s" s="4">
        <v>92</v>
      </c>
      <c r="G216" t="s" s="4">
        <v>2676</v>
      </c>
    </row>
    <row r="217" ht="45.0" customHeight="true">
      <c r="A217" t="s" s="4">
        <v>1387</v>
      </c>
      <c r="B217" t="s" s="4">
        <v>4499</v>
      </c>
      <c r="C217" t="s" s="4">
        <v>4286</v>
      </c>
      <c r="D217" t="s" s="4">
        <v>1593</v>
      </c>
      <c r="E217" t="s" s="4">
        <v>1593</v>
      </c>
      <c r="F217" t="s" s="4">
        <v>92</v>
      </c>
      <c r="G217" t="s" s="4">
        <v>2676</v>
      </c>
    </row>
    <row r="218" ht="45.0" customHeight="true">
      <c r="A218" t="s" s="4">
        <v>1390</v>
      </c>
      <c r="B218" t="s" s="4">
        <v>4500</v>
      </c>
      <c r="C218" t="s" s="4">
        <v>4286</v>
      </c>
      <c r="D218" t="s" s="4">
        <v>1593</v>
      </c>
      <c r="E218" t="s" s="4">
        <v>1593</v>
      </c>
      <c r="F218" t="s" s="4">
        <v>92</v>
      </c>
      <c r="G218" t="s" s="4">
        <v>2676</v>
      </c>
    </row>
    <row r="219" ht="45.0" customHeight="true">
      <c r="A219" t="s" s="4">
        <v>1395</v>
      </c>
      <c r="B219" t="s" s="4">
        <v>4501</v>
      </c>
      <c r="C219" t="s" s="4">
        <v>4286</v>
      </c>
      <c r="D219" t="s" s="4">
        <v>1593</v>
      </c>
      <c r="E219" t="s" s="4">
        <v>1593</v>
      </c>
      <c r="F219" t="s" s="4">
        <v>92</v>
      </c>
      <c r="G219" t="s" s="4">
        <v>2676</v>
      </c>
    </row>
    <row r="220" ht="45.0" customHeight="true">
      <c r="A220" t="s" s="4">
        <v>1397</v>
      </c>
      <c r="B220" t="s" s="4">
        <v>4502</v>
      </c>
      <c r="C220" t="s" s="4">
        <v>4286</v>
      </c>
      <c r="D220" t="s" s="4">
        <v>1593</v>
      </c>
      <c r="E220" t="s" s="4">
        <v>1593</v>
      </c>
      <c r="F220" t="s" s="4">
        <v>92</v>
      </c>
      <c r="G220" t="s" s="4">
        <v>2676</v>
      </c>
    </row>
    <row r="221" ht="45.0" customHeight="true">
      <c r="A221" t="s" s="4">
        <v>1403</v>
      </c>
      <c r="B221" t="s" s="4">
        <v>4503</v>
      </c>
      <c r="C221" t="s" s="4">
        <v>4286</v>
      </c>
      <c r="D221" t="s" s="4">
        <v>1593</v>
      </c>
      <c r="E221" t="s" s="4">
        <v>1593</v>
      </c>
      <c r="F221" t="s" s="4">
        <v>92</v>
      </c>
      <c r="G221" t="s" s="4">
        <v>2676</v>
      </c>
    </row>
    <row r="222" ht="45.0" customHeight="true">
      <c r="A222" t="s" s="4">
        <v>1409</v>
      </c>
      <c r="B222" t="s" s="4">
        <v>4504</v>
      </c>
      <c r="C222" t="s" s="4">
        <v>4286</v>
      </c>
      <c r="D222" t="s" s="4">
        <v>1593</v>
      </c>
      <c r="E222" t="s" s="4">
        <v>1593</v>
      </c>
      <c r="F222" t="s" s="4">
        <v>92</v>
      </c>
      <c r="G222" t="s" s="4">
        <v>2676</v>
      </c>
    </row>
    <row r="223" ht="45.0" customHeight="true">
      <c r="A223" t="s" s="4">
        <v>1416</v>
      </c>
      <c r="B223" t="s" s="4">
        <v>4505</v>
      </c>
      <c r="C223" t="s" s="4">
        <v>4286</v>
      </c>
      <c r="D223" t="s" s="4">
        <v>1593</v>
      </c>
      <c r="E223" t="s" s="4">
        <v>1593</v>
      </c>
      <c r="F223" t="s" s="4">
        <v>92</v>
      </c>
      <c r="G223" t="s" s="4">
        <v>2676</v>
      </c>
    </row>
    <row r="224" ht="45.0" customHeight="true">
      <c r="A224" t="s" s="4">
        <v>1420</v>
      </c>
      <c r="B224" t="s" s="4">
        <v>4506</v>
      </c>
      <c r="C224" t="s" s="4">
        <v>4286</v>
      </c>
      <c r="D224" t="s" s="4">
        <v>1593</v>
      </c>
      <c r="E224" t="s" s="4">
        <v>1593</v>
      </c>
      <c r="F224" t="s" s="4">
        <v>92</v>
      </c>
      <c r="G224" t="s" s="4">
        <v>2676</v>
      </c>
    </row>
    <row r="225" ht="45.0" customHeight="true">
      <c r="A225" t="s" s="4">
        <v>1425</v>
      </c>
      <c r="B225" t="s" s="4">
        <v>4507</v>
      </c>
      <c r="C225" t="s" s="4">
        <v>4286</v>
      </c>
      <c r="D225" t="s" s="4">
        <v>1593</v>
      </c>
      <c r="E225" t="s" s="4">
        <v>1593</v>
      </c>
      <c r="F225" t="s" s="4">
        <v>92</v>
      </c>
      <c r="G225" t="s" s="4">
        <v>2676</v>
      </c>
    </row>
    <row r="226" ht="45.0" customHeight="true">
      <c r="A226" t="s" s="4">
        <v>1430</v>
      </c>
      <c r="B226" t="s" s="4">
        <v>4508</v>
      </c>
      <c r="C226" t="s" s="4">
        <v>4286</v>
      </c>
      <c r="D226" t="s" s="4">
        <v>1593</v>
      </c>
      <c r="E226" t="s" s="4">
        <v>1593</v>
      </c>
      <c r="F226" t="s" s="4">
        <v>92</v>
      </c>
      <c r="G226" t="s" s="4">
        <v>2676</v>
      </c>
    </row>
    <row r="227" ht="45.0" customHeight="true">
      <c r="A227" t="s" s="4">
        <v>1434</v>
      </c>
      <c r="B227" t="s" s="4">
        <v>4509</v>
      </c>
      <c r="C227" t="s" s="4">
        <v>4286</v>
      </c>
      <c r="D227" t="s" s="4">
        <v>1593</v>
      </c>
      <c r="E227" t="s" s="4">
        <v>1593</v>
      </c>
      <c r="F227" t="s" s="4">
        <v>92</v>
      </c>
      <c r="G227" t="s" s="4">
        <v>2676</v>
      </c>
    </row>
    <row r="228" ht="45.0" customHeight="true">
      <c r="A228" t="s" s="4">
        <v>1437</v>
      </c>
      <c r="B228" t="s" s="4">
        <v>4510</v>
      </c>
      <c r="C228" t="s" s="4">
        <v>4286</v>
      </c>
      <c r="D228" t="s" s="4">
        <v>1593</v>
      </c>
      <c r="E228" t="s" s="4">
        <v>1593</v>
      </c>
      <c r="F228" t="s" s="4">
        <v>92</v>
      </c>
      <c r="G228" t="s" s="4">
        <v>2676</v>
      </c>
    </row>
    <row r="229" ht="45.0" customHeight="true">
      <c r="A229" t="s" s="4">
        <v>1442</v>
      </c>
      <c r="B229" t="s" s="4">
        <v>4511</v>
      </c>
      <c r="C229" t="s" s="4">
        <v>4286</v>
      </c>
      <c r="D229" t="s" s="4">
        <v>1593</v>
      </c>
      <c r="E229" t="s" s="4">
        <v>1593</v>
      </c>
      <c r="F229" t="s" s="4">
        <v>92</v>
      </c>
      <c r="G229" t="s" s="4">
        <v>2676</v>
      </c>
    </row>
    <row r="230" ht="45.0" customHeight="true">
      <c r="A230" t="s" s="4">
        <v>1446</v>
      </c>
      <c r="B230" t="s" s="4">
        <v>4512</v>
      </c>
      <c r="C230" t="s" s="4">
        <v>4286</v>
      </c>
      <c r="D230" t="s" s="4">
        <v>1593</v>
      </c>
      <c r="E230" t="s" s="4">
        <v>1593</v>
      </c>
      <c r="F230" t="s" s="4">
        <v>92</v>
      </c>
      <c r="G230" t="s" s="4">
        <v>2676</v>
      </c>
    </row>
    <row r="231" ht="45.0" customHeight="true">
      <c r="A231" t="s" s="4">
        <v>1451</v>
      </c>
      <c r="B231" t="s" s="4">
        <v>4513</v>
      </c>
      <c r="C231" t="s" s="4">
        <v>4286</v>
      </c>
      <c r="D231" t="s" s="4">
        <v>1593</v>
      </c>
      <c r="E231" t="s" s="4">
        <v>1593</v>
      </c>
      <c r="F231" t="s" s="4">
        <v>92</v>
      </c>
      <c r="G231" t="s" s="4">
        <v>2676</v>
      </c>
    </row>
    <row r="232" ht="45.0" customHeight="true">
      <c r="A232" t="s" s="4">
        <v>1454</v>
      </c>
      <c r="B232" t="s" s="4">
        <v>4514</v>
      </c>
      <c r="C232" t="s" s="4">
        <v>4286</v>
      </c>
      <c r="D232" t="s" s="4">
        <v>1593</v>
      </c>
      <c r="E232" t="s" s="4">
        <v>1593</v>
      </c>
      <c r="F232" t="s" s="4">
        <v>92</v>
      </c>
      <c r="G232" t="s" s="4">
        <v>2676</v>
      </c>
    </row>
    <row r="233" ht="45.0" customHeight="true">
      <c r="A233" t="s" s="4">
        <v>1459</v>
      </c>
      <c r="B233" t="s" s="4">
        <v>4515</v>
      </c>
      <c r="C233" t="s" s="4">
        <v>4286</v>
      </c>
      <c r="D233" t="s" s="4">
        <v>1593</v>
      </c>
      <c r="E233" t="s" s="4">
        <v>1593</v>
      </c>
      <c r="F233" t="s" s="4">
        <v>92</v>
      </c>
      <c r="G233" t="s" s="4">
        <v>2676</v>
      </c>
    </row>
    <row r="234" ht="45.0" customHeight="true">
      <c r="A234" t="s" s="4">
        <v>1464</v>
      </c>
      <c r="B234" t="s" s="4">
        <v>4516</v>
      </c>
      <c r="C234" t="s" s="4">
        <v>4286</v>
      </c>
      <c r="D234" t="s" s="4">
        <v>1593</v>
      </c>
      <c r="E234" t="s" s="4">
        <v>1593</v>
      </c>
      <c r="F234" t="s" s="4">
        <v>92</v>
      </c>
      <c r="G234" t="s" s="4">
        <v>2676</v>
      </c>
    </row>
    <row r="235" ht="45.0" customHeight="true">
      <c r="A235" t="s" s="4">
        <v>1469</v>
      </c>
      <c r="B235" t="s" s="4">
        <v>4517</v>
      </c>
      <c r="C235" t="s" s="4">
        <v>4286</v>
      </c>
      <c r="D235" t="s" s="4">
        <v>1593</v>
      </c>
      <c r="E235" t="s" s="4">
        <v>1593</v>
      </c>
      <c r="F235" t="s" s="4">
        <v>92</v>
      </c>
      <c r="G235" t="s" s="4">
        <v>2676</v>
      </c>
    </row>
    <row r="236" ht="45.0" customHeight="true">
      <c r="A236" t="s" s="4">
        <v>1475</v>
      </c>
      <c r="B236" t="s" s="4">
        <v>4518</v>
      </c>
      <c r="C236" t="s" s="4">
        <v>4286</v>
      </c>
      <c r="D236" t="s" s="4">
        <v>1593</v>
      </c>
      <c r="E236" t="s" s="4">
        <v>1593</v>
      </c>
      <c r="F236" t="s" s="4">
        <v>92</v>
      </c>
      <c r="G236" t="s" s="4">
        <v>2676</v>
      </c>
    </row>
    <row r="237" ht="45.0" customHeight="true">
      <c r="A237" t="s" s="4">
        <v>1479</v>
      </c>
      <c r="B237" t="s" s="4">
        <v>4519</v>
      </c>
      <c r="C237" t="s" s="4">
        <v>4286</v>
      </c>
      <c r="D237" t="s" s="4">
        <v>1593</v>
      </c>
      <c r="E237" t="s" s="4">
        <v>1593</v>
      </c>
      <c r="F237" t="s" s="4">
        <v>92</v>
      </c>
      <c r="G237" t="s" s="4">
        <v>2676</v>
      </c>
    </row>
    <row r="238" ht="45.0" customHeight="true">
      <c r="A238" t="s" s="4">
        <v>1484</v>
      </c>
      <c r="B238" t="s" s="4">
        <v>4520</v>
      </c>
      <c r="C238" t="s" s="4">
        <v>4286</v>
      </c>
      <c r="D238" t="s" s="4">
        <v>1593</v>
      </c>
      <c r="E238" t="s" s="4">
        <v>1593</v>
      </c>
      <c r="F238" t="s" s="4">
        <v>92</v>
      </c>
      <c r="G238" t="s" s="4">
        <v>2676</v>
      </c>
    </row>
    <row r="239" ht="45.0" customHeight="true">
      <c r="A239" t="s" s="4">
        <v>1491</v>
      </c>
      <c r="B239" t="s" s="4">
        <v>4521</v>
      </c>
      <c r="C239" t="s" s="4">
        <v>4286</v>
      </c>
      <c r="D239" t="s" s="4">
        <v>1593</v>
      </c>
      <c r="E239" t="s" s="4">
        <v>1593</v>
      </c>
      <c r="F239" t="s" s="4">
        <v>92</v>
      </c>
      <c r="G239" t="s" s="4">
        <v>2676</v>
      </c>
    </row>
    <row r="240" ht="45.0" customHeight="true">
      <c r="A240" t="s" s="4">
        <v>1493</v>
      </c>
      <c r="B240" t="s" s="4">
        <v>4522</v>
      </c>
      <c r="C240" t="s" s="4">
        <v>4286</v>
      </c>
      <c r="D240" t="s" s="4">
        <v>1593</v>
      </c>
      <c r="E240" t="s" s="4">
        <v>1593</v>
      </c>
      <c r="F240" t="s" s="4">
        <v>92</v>
      </c>
      <c r="G240" t="s" s="4">
        <v>2676</v>
      </c>
    </row>
    <row r="241" ht="45.0" customHeight="true">
      <c r="A241" t="s" s="4">
        <v>1496</v>
      </c>
      <c r="B241" t="s" s="4">
        <v>4523</v>
      </c>
      <c r="C241" t="s" s="4">
        <v>4286</v>
      </c>
      <c r="D241" t="s" s="4">
        <v>1593</v>
      </c>
      <c r="E241" t="s" s="4">
        <v>1593</v>
      </c>
      <c r="F241" t="s" s="4">
        <v>92</v>
      </c>
      <c r="G241" t="s" s="4">
        <v>2676</v>
      </c>
    </row>
    <row r="242" ht="45.0" customHeight="true">
      <c r="A242" t="s" s="4">
        <v>1500</v>
      </c>
      <c r="B242" t="s" s="4">
        <v>4524</v>
      </c>
      <c r="C242" t="s" s="4">
        <v>4286</v>
      </c>
      <c r="D242" t="s" s="4">
        <v>1593</v>
      </c>
      <c r="E242" t="s" s="4">
        <v>1593</v>
      </c>
      <c r="F242" t="s" s="4">
        <v>92</v>
      </c>
      <c r="G242" t="s" s="4">
        <v>2676</v>
      </c>
    </row>
    <row r="243" ht="45.0" customHeight="true">
      <c r="A243" t="s" s="4">
        <v>1505</v>
      </c>
      <c r="B243" t="s" s="4">
        <v>4525</v>
      </c>
      <c r="C243" t="s" s="4">
        <v>4286</v>
      </c>
      <c r="D243" t="s" s="4">
        <v>1593</v>
      </c>
      <c r="E243" t="s" s="4">
        <v>1593</v>
      </c>
      <c r="F243" t="s" s="4">
        <v>92</v>
      </c>
      <c r="G243" t="s" s="4">
        <v>2676</v>
      </c>
    </row>
    <row r="244" ht="45.0" customHeight="true">
      <c r="A244" t="s" s="4">
        <v>1510</v>
      </c>
      <c r="B244" t="s" s="4">
        <v>4526</v>
      </c>
      <c r="C244" t="s" s="4">
        <v>4286</v>
      </c>
      <c r="D244" t="s" s="4">
        <v>1593</v>
      </c>
      <c r="E244" t="s" s="4">
        <v>1593</v>
      </c>
      <c r="F244" t="s" s="4">
        <v>92</v>
      </c>
      <c r="G244" t="s" s="4">
        <v>2676</v>
      </c>
    </row>
    <row r="245" ht="45.0" customHeight="true">
      <c r="A245" t="s" s="4">
        <v>1512</v>
      </c>
      <c r="B245" t="s" s="4">
        <v>4527</v>
      </c>
      <c r="C245" t="s" s="4">
        <v>4286</v>
      </c>
      <c r="D245" t="s" s="4">
        <v>1593</v>
      </c>
      <c r="E245" t="s" s="4">
        <v>1593</v>
      </c>
      <c r="F245" t="s" s="4">
        <v>92</v>
      </c>
      <c r="G245" t="s" s="4">
        <v>2676</v>
      </c>
    </row>
    <row r="246" ht="45.0" customHeight="true">
      <c r="A246" t="s" s="4">
        <v>1514</v>
      </c>
      <c r="B246" t="s" s="4">
        <v>4528</v>
      </c>
      <c r="C246" t="s" s="4">
        <v>4286</v>
      </c>
      <c r="D246" t="s" s="4">
        <v>1593</v>
      </c>
      <c r="E246" t="s" s="4">
        <v>1593</v>
      </c>
      <c r="F246" t="s" s="4">
        <v>92</v>
      </c>
      <c r="G246" t="s" s="4">
        <v>2676</v>
      </c>
    </row>
    <row r="247" ht="45.0" customHeight="true">
      <c r="A247" t="s" s="4">
        <v>1519</v>
      </c>
      <c r="B247" t="s" s="4">
        <v>4529</v>
      </c>
      <c r="C247" t="s" s="4">
        <v>4286</v>
      </c>
      <c r="D247" t="s" s="4">
        <v>1593</v>
      </c>
      <c r="E247" t="s" s="4">
        <v>1593</v>
      </c>
      <c r="F247" t="s" s="4">
        <v>92</v>
      </c>
      <c r="G247" t="s" s="4">
        <v>2676</v>
      </c>
    </row>
    <row r="248" ht="45.0" customHeight="true">
      <c r="A248" t="s" s="4">
        <v>1523</v>
      </c>
      <c r="B248" t="s" s="4">
        <v>4530</v>
      </c>
      <c r="C248" t="s" s="4">
        <v>4286</v>
      </c>
      <c r="D248" t="s" s="4">
        <v>1593</v>
      </c>
      <c r="E248" t="s" s="4">
        <v>1593</v>
      </c>
      <c r="F248" t="s" s="4">
        <v>92</v>
      </c>
      <c r="G248" t="s" s="4">
        <v>2676</v>
      </c>
    </row>
    <row r="249" ht="45.0" customHeight="true">
      <c r="A249" t="s" s="4">
        <v>1528</v>
      </c>
      <c r="B249" t="s" s="4">
        <v>4531</v>
      </c>
      <c r="C249" t="s" s="4">
        <v>4286</v>
      </c>
      <c r="D249" t="s" s="4">
        <v>1593</v>
      </c>
      <c r="E249" t="s" s="4">
        <v>1593</v>
      </c>
      <c r="F249" t="s" s="4">
        <v>92</v>
      </c>
      <c r="G249" t="s" s="4">
        <v>2676</v>
      </c>
    </row>
    <row r="250" ht="45.0" customHeight="true">
      <c r="A250" t="s" s="4">
        <v>1532</v>
      </c>
      <c r="B250" t="s" s="4">
        <v>4532</v>
      </c>
      <c r="C250" t="s" s="4">
        <v>4286</v>
      </c>
      <c r="D250" t="s" s="4">
        <v>1593</v>
      </c>
      <c r="E250" t="s" s="4">
        <v>1593</v>
      </c>
      <c r="F250" t="s" s="4">
        <v>92</v>
      </c>
      <c r="G250" t="s" s="4">
        <v>2676</v>
      </c>
    </row>
    <row r="251" ht="45.0" customHeight="true">
      <c r="A251" t="s" s="4">
        <v>1536</v>
      </c>
      <c r="B251" t="s" s="4">
        <v>4533</v>
      </c>
      <c r="C251" t="s" s="4">
        <v>4286</v>
      </c>
      <c r="D251" t="s" s="4">
        <v>1593</v>
      </c>
      <c r="E251" t="s" s="4">
        <v>1593</v>
      </c>
      <c r="F251" t="s" s="4">
        <v>92</v>
      </c>
      <c r="G251" t="s" s="4">
        <v>2676</v>
      </c>
    </row>
    <row r="252" ht="45.0" customHeight="true">
      <c r="A252" t="s" s="4">
        <v>1542</v>
      </c>
      <c r="B252" t="s" s="4">
        <v>4534</v>
      </c>
      <c r="C252" t="s" s="4">
        <v>4286</v>
      </c>
      <c r="D252" t="s" s="4">
        <v>1593</v>
      </c>
      <c r="E252" t="s" s="4">
        <v>1593</v>
      </c>
      <c r="F252" t="s" s="4">
        <v>92</v>
      </c>
      <c r="G252" t="s" s="4">
        <v>2676</v>
      </c>
    </row>
    <row r="253" ht="45.0" customHeight="true">
      <c r="A253" t="s" s="4">
        <v>1547</v>
      </c>
      <c r="B253" t="s" s="4">
        <v>4535</v>
      </c>
      <c r="C253" t="s" s="4">
        <v>4286</v>
      </c>
      <c r="D253" t="s" s="4">
        <v>1593</v>
      </c>
      <c r="E253" t="s" s="4">
        <v>1593</v>
      </c>
      <c r="F253" t="s" s="4">
        <v>92</v>
      </c>
      <c r="G253" t="s" s="4">
        <v>2676</v>
      </c>
    </row>
    <row r="254" ht="45.0" customHeight="true">
      <c r="A254" t="s" s="4">
        <v>1552</v>
      </c>
      <c r="B254" t="s" s="4">
        <v>4536</v>
      </c>
      <c r="C254" t="s" s="4">
        <v>4286</v>
      </c>
      <c r="D254" t="s" s="4">
        <v>1593</v>
      </c>
      <c r="E254" t="s" s="4">
        <v>1593</v>
      </c>
      <c r="F254" t="s" s="4">
        <v>92</v>
      </c>
      <c r="G254" t="s" s="4">
        <v>2676</v>
      </c>
    </row>
    <row r="255" ht="45.0" customHeight="true">
      <c r="A255" t="s" s="4">
        <v>1556</v>
      </c>
      <c r="B255" t="s" s="4">
        <v>4537</v>
      </c>
      <c r="C255" t="s" s="4">
        <v>4286</v>
      </c>
      <c r="D255" t="s" s="4">
        <v>1593</v>
      </c>
      <c r="E255" t="s" s="4">
        <v>1593</v>
      </c>
      <c r="F255" t="s" s="4">
        <v>92</v>
      </c>
      <c r="G255" t="s" s="4">
        <v>2676</v>
      </c>
    </row>
    <row r="256" ht="45.0" customHeight="true">
      <c r="A256" t="s" s="4">
        <v>1560</v>
      </c>
      <c r="B256" t="s" s="4">
        <v>4538</v>
      </c>
      <c r="C256" t="s" s="4">
        <v>4286</v>
      </c>
      <c r="D256" t="s" s="4">
        <v>1593</v>
      </c>
      <c r="E256" t="s" s="4">
        <v>1593</v>
      </c>
      <c r="F256" t="s" s="4">
        <v>92</v>
      </c>
      <c r="G256" t="s" s="4">
        <v>2676</v>
      </c>
    </row>
    <row r="257" ht="45.0" customHeight="true">
      <c r="A257" t="s" s="4">
        <v>1562</v>
      </c>
      <c r="B257" t="s" s="4">
        <v>4539</v>
      </c>
      <c r="C257" t="s" s="4">
        <v>4286</v>
      </c>
      <c r="D257" t="s" s="4">
        <v>1593</v>
      </c>
      <c r="E257" t="s" s="4">
        <v>1593</v>
      </c>
      <c r="F257" t="s" s="4">
        <v>92</v>
      </c>
      <c r="G257" t="s" s="4">
        <v>2676</v>
      </c>
    </row>
    <row r="258" ht="45.0" customHeight="true">
      <c r="A258" t="s" s="4">
        <v>1565</v>
      </c>
      <c r="B258" t="s" s="4">
        <v>4540</v>
      </c>
      <c r="C258" t="s" s="4">
        <v>4286</v>
      </c>
      <c r="D258" t="s" s="4">
        <v>1593</v>
      </c>
      <c r="E258" t="s" s="4">
        <v>1593</v>
      </c>
      <c r="F258" t="s" s="4">
        <v>92</v>
      </c>
      <c r="G258" t="s" s="4">
        <v>2676</v>
      </c>
    </row>
    <row r="259" ht="45.0" customHeight="true">
      <c r="A259" t="s" s="4">
        <v>1567</v>
      </c>
      <c r="B259" t="s" s="4">
        <v>4541</v>
      </c>
      <c r="C259" t="s" s="4">
        <v>4286</v>
      </c>
      <c r="D259" t="s" s="4">
        <v>1593</v>
      </c>
      <c r="E259" t="s" s="4">
        <v>1593</v>
      </c>
      <c r="F259" t="s" s="4">
        <v>92</v>
      </c>
      <c r="G259" t="s" s="4">
        <v>2676</v>
      </c>
    </row>
    <row r="260" ht="45.0" customHeight="true">
      <c r="A260" t="s" s="4">
        <v>1570</v>
      </c>
      <c r="B260" t="s" s="4">
        <v>4542</v>
      </c>
      <c r="C260" t="s" s="4">
        <v>4286</v>
      </c>
      <c r="D260" t="s" s="4">
        <v>1593</v>
      </c>
      <c r="E260" t="s" s="4">
        <v>1593</v>
      </c>
      <c r="F260" t="s" s="4">
        <v>92</v>
      </c>
      <c r="G260" t="s" s="4">
        <v>2676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60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4543</v>
      </c>
      <c r="D2" t="s">
        <v>4544</v>
      </c>
      <c r="E2" t="s">
        <v>4545</v>
      </c>
      <c r="F2" t="s">
        <v>4546</v>
      </c>
      <c r="G2" t="s">
        <v>4547</v>
      </c>
    </row>
    <row r="3">
      <c r="A3" t="s" s="1">
        <v>1585</v>
      </c>
      <c r="B3" s="1"/>
      <c r="C3" t="s" s="1">
        <v>4548</v>
      </c>
      <c r="D3" t="s" s="1">
        <v>4549</v>
      </c>
      <c r="E3" t="s" s="1">
        <v>4550</v>
      </c>
      <c r="F3" t="s" s="1">
        <v>4551</v>
      </c>
      <c r="G3" t="s" s="1">
        <v>4552</v>
      </c>
    </row>
    <row r="4" ht="45.0" customHeight="true">
      <c r="A4" t="s" s="4">
        <v>94</v>
      </c>
      <c r="B4" t="s" s="4">
        <v>4553</v>
      </c>
      <c r="C4" t="s" s="4">
        <v>4554</v>
      </c>
      <c r="D4" t="s" s="4">
        <v>1593</v>
      </c>
      <c r="E4" t="s" s="4">
        <v>1593</v>
      </c>
      <c r="F4" t="s" s="4">
        <v>92</v>
      </c>
      <c r="G4" t="s" s="4">
        <v>2676</v>
      </c>
    </row>
    <row r="5" ht="45.0" customHeight="true">
      <c r="A5" t="s" s="4">
        <v>107</v>
      </c>
      <c r="B5" t="s" s="4">
        <v>4555</v>
      </c>
      <c r="C5" t="s" s="4">
        <v>4554</v>
      </c>
      <c r="D5" t="s" s="4">
        <v>1593</v>
      </c>
      <c r="E5" t="s" s="4">
        <v>1593</v>
      </c>
      <c r="F5" t="s" s="4">
        <v>92</v>
      </c>
      <c r="G5" t="s" s="4">
        <v>2676</v>
      </c>
    </row>
    <row r="6" ht="45.0" customHeight="true">
      <c r="A6" t="s" s="4">
        <v>115</v>
      </c>
      <c r="B6" t="s" s="4">
        <v>4556</v>
      </c>
      <c r="C6" t="s" s="4">
        <v>4554</v>
      </c>
      <c r="D6" t="s" s="4">
        <v>1593</v>
      </c>
      <c r="E6" t="s" s="4">
        <v>1593</v>
      </c>
      <c r="F6" t="s" s="4">
        <v>92</v>
      </c>
      <c r="G6" t="s" s="4">
        <v>2676</v>
      </c>
    </row>
    <row r="7" ht="45.0" customHeight="true">
      <c r="A7" t="s" s="4">
        <v>126</v>
      </c>
      <c r="B7" t="s" s="4">
        <v>4557</v>
      </c>
      <c r="C7" t="s" s="4">
        <v>4554</v>
      </c>
      <c r="D7" t="s" s="4">
        <v>1593</v>
      </c>
      <c r="E7" t="s" s="4">
        <v>1593</v>
      </c>
      <c r="F7" t="s" s="4">
        <v>92</v>
      </c>
      <c r="G7" t="s" s="4">
        <v>2676</v>
      </c>
    </row>
    <row r="8" ht="45.0" customHeight="true">
      <c r="A8" t="s" s="4">
        <v>136</v>
      </c>
      <c r="B8" t="s" s="4">
        <v>4558</v>
      </c>
      <c r="C8" t="s" s="4">
        <v>4554</v>
      </c>
      <c r="D8" t="s" s="4">
        <v>1593</v>
      </c>
      <c r="E8" t="s" s="4">
        <v>1593</v>
      </c>
      <c r="F8" t="s" s="4">
        <v>92</v>
      </c>
      <c r="G8" t="s" s="4">
        <v>2676</v>
      </c>
    </row>
    <row r="9" ht="45.0" customHeight="true">
      <c r="A9" t="s" s="4">
        <v>143</v>
      </c>
      <c r="B9" t="s" s="4">
        <v>4559</v>
      </c>
      <c r="C9" t="s" s="4">
        <v>4554</v>
      </c>
      <c r="D9" t="s" s="4">
        <v>1593</v>
      </c>
      <c r="E9" t="s" s="4">
        <v>1593</v>
      </c>
      <c r="F9" t="s" s="4">
        <v>92</v>
      </c>
      <c r="G9" t="s" s="4">
        <v>2676</v>
      </c>
    </row>
    <row r="10" ht="45.0" customHeight="true">
      <c r="A10" t="s" s="4">
        <v>153</v>
      </c>
      <c r="B10" t="s" s="4">
        <v>4560</v>
      </c>
      <c r="C10" t="s" s="4">
        <v>4554</v>
      </c>
      <c r="D10" t="s" s="4">
        <v>1593</v>
      </c>
      <c r="E10" t="s" s="4">
        <v>1593</v>
      </c>
      <c r="F10" t="s" s="4">
        <v>92</v>
      </c>
      <c r="G10" t="s" s="4">
        <v>2676</v>
      </c>
    </row>
    <row r="11" ht="45.0" customHeight="true">
      <c r="A11" t="s" s="4">
        <v>160</v>
      </c>
      <c r="B11" t="s" s="4">
        <v>4561</v>
      </c>
      <c r="C11" t="s" s="4">
        <v>4554</v>
      </c>
      <c r="D11" t="s" s="4">
        <v>1593</v>
      </c>
      <c r="E11" t="s" s="4">
        <v>1593</v>
      </c>
      <c r="F11" t="s" s="4">
        <v>92</v>
      </c>
      <c r="G11" t="s" s="4">
        <v>2676</v>
      </c>
    </row>
    <row r="12" ht="45.0" customHeight="true">
      <c r="A12" t="s" s="4">
        <v>169</v>
      </c>
      <c r="B12" t="s" s="4">
        <v>4562</v>
      </c>
      <c r="C12" t="s" s="4">
        <v>4554</v>
      </c>
      <c r="D12" t="s" s="4">
        <v>1593</v>
      </c>
      <c r="E12" t="s" s="4">
        <v>1593</v>
      </c>
      <c r="F12" t="s" s="4">
        <v>92</v>
      </c>
      <c r="G12" t="s" s="4">
        <v>2676</v>
      </c>
    </row>
    <row r="13" ht="45.0" customHeight="true">
      <c r="A13" t="s" s="4">
        <v>177</v>
      </c>
      <c r="B13" t="s" s="4">
        <v>4563</v>
      </c>
      <c r="C13" t="s" s="4">
        <v>4554</v>
      </c>
      <c r="D13" t="s" s="4">
        <v>1593</v>
      </c>
      <c r="E13" t="s" s="4">
        <v>1593</v>
      </c>
      <c r="F13" t="s" s="4">
        <v>92</v>
      </c>
      <c r="G13" t="s" s="4">
        <v>2676</v>
      </c>
    </row>
    <row r="14" ht="45.0" customHeight="true">
      <c r="A14" t="s" s="4">
        <v>186</v>
      </c>
      <c r="B14" t="s" s="4">
        <v>4564</v>
      </c>
      <c r="C14" t="s" s="4">
        <v>4554</v>
      </c>
      <c r="D14" t="s" s="4">
        <v>1593</v>
      </c>
      <c r="E14" t="s" s="4">
        <v>1593</v>
      </c>
      <c r="F14" t="s" s="4">
        <v>92</v>
      </c>
      <c r="G14" t="s" s="4">
        <v>2676</v>
      </c>
    </row>
    <row r="15" ht="45.0" customHeight="true">
      <c r="A15" t="s" s="4">
        <v>193</v>
      </c>
      <c r="B15" t="s" s="4">
        <v>4565</v>
      </c>
      <c r="C15" t="s" s="4">
        <v>4554</v>
      </c>
      <c r="D15" t="s" s="4">
        <v>1593</v>
      </c>
      <c r="E15" t="s" s="4">
        <v>1593</v>
      </c>
      <c r="F15" t="s" s="4">
        <v>92</v>
      </c>
      <c r="G15" t="s" s="4">
        <v>2676</v>
      </c>
    </row>
    <row r="16" ht="45.0" customHeight="true">
      <c r="A16" t="s" s="4">
        <v>201</v>
      </c>
      <c r="B16" t="s" s="4">
        <v>4566</v>
      </c>
      <c r="C16" t="s" s="4">
        <v>4554</v>
      </c>
      <c r="D16" t="s" s="4">
        <v>1593</v>
      </c>
      <c r="E16" t="s" s="4">
        <v>1593</v>
      </c>
      <c r="F16" t="s" s="4">
        <v>92</v>
      </c>
      <c r="G16" t="s" s="4">
        <v>2676</v>
      </c>
    </row>
    <row r="17" ht="45.0" customHeight="true">
      <c r="A17" t="s" s="4">
        <v>209</v>
      </c>
      <c r="B17" t="s" s="4">
        <v>4567</v>
      </c>
      <c r="C17" t="s" s="4">
        <v>4554</v>
      </c>
      <c r="D17" t="s" s="4">
        <v>1593</v>
      </c>
      <c r="E17" t="s" s="4">
        <v>1593</v>
      </c>
      <c r="F17" t="s" s="4">
        <v>92</v>
      </c>
      <c r="G17" t="s" s="4">
        <v>2676</v>
      </c>
    </row>
    <row r="18" ht="45.0" customHeight="true">
      <c r="A18" t="s" s="4">
        <v>216</v>
      </c>
      <c r="B18" t="s" s="4">
        <v>4568</v>
      </c>
      <c r="C18" t="s" s="4">
        <v>4554</v>
      </c>
      <c r="D18" t="s" s="4">
        <v>1593</v>
      </c>
      <c r="E18" t="s" s="4">
        <v>1593</v>
      </c>
      <c r="F18" t="s" s="4">
        <v>92</v>
      </c>
      <c r="G18" t="s" s="4">
        <v>2676</v>
      </c>
    </row>
    <row r="19" ht="45.0" customHeight="true">
      <c r="A19" t="s" s="4">
        <v>224</v>
      </c>
      <c r="B19" t="s" s="4">
        <v>4569</v>
      </c>
      <c r="C19" t="s" s="4">
        <v>4554</v>
      </c>
      <c r="D19" t="s" s="4">
        <v>1593</v>
      </c>
      <c r="E19" t="s" s="4">
        <v>1593</v>
      </c>
      <c r="F19" t="s" s="4">
        <v>92</v>
      </c>
      <c r="G19" t="s" s="4">
        <v>2676</v>
      </c>
    </row>
    <row r="20" ht="45.0" customHeight="true">
      <c r="A20" t="s" s="4">
        <v>232</v>
      </c>
      <c r="B20" t="s" s="4">
        <v>4570</v>
      </c>
      <c r="C20" t="s" s="4">
        <v>4554</v>
      </c>
      <c r="D20" t="s" s="4">
        <v>1593</v>
      </c>
      <c r="E20" t="s" s="4">
        <v>1593</v>
      </c>
      <c r="F20" t="s" s="4">
        <v>92</v>
      </c>
      <c r="G20" t="s" s="4">
        <v>2676</v>
      </c>
    </row>
    <row r="21" ht="45.0" customHeight="true">
      <c r="A21" t="s" s="4">
        <v>241</v>
      </c>
      <c r="B21" t="s" s="4">
        <v>4571</v>
      </c>
      <c r="C21" t="s" s="4">
        <v>4554</v>
      </c>
      <c r="D21" t="s" s="4">
        <v>1593</v>
      </c>
      <c r="E21" t="s" s="4">
        <v>1593</v>
      </c>
      <c r="F21" t="s" s="4">
        <v>92</v>
      </c>
      <c r="G21" t="s" s="4">
        <v>2676</v>
      </c>
    </row>
    <row r="22" ht="45.0" customHeight="true">
      <c r="A22" t="s" s="4">
        <v>250</v>
      </c>
      <c r="B22" t="s" s="4">
        <v>4572</v>
      </c>
      <c r="C22" t="s" s="4">
        <v>4554</v>
      </c>
      <c r="D22" t="s" s="4">
        <v>1593</v>
      </c>
      <c r="E22" t="s" s="4">
        <v>1593</v>
      </c>
      <c r="F22" t="s" s="4">
        <v>92</v>
      </c>
      <c r="G22" t="s" s="4">
        <v>2676</v>
      </c>
    </row>
    <row r="23" ht="45.0" customHeight="true">
      <c r="A23" t="s" s="4">
        <v>255</v>
      </c>
      <c r="B23" t="s" s="4">
        <v>4573</v>
      </c>
      <c r="C23" t="s" s="4">
        <v>4554</v>
      </c>
      <c r="D23" t="s" s="4">
        <v>1593</v>
      </c>
      <c r="E23" t="s" s="4">
        <v>1593</v>
      </c>
      <c r="F23" t="s" s="4">
        <v>92</v>
      </c>
      <c r="G23" t="s" s="4">
        <v>2676</v>
      </c>
    </row>
    <row r="24" ht="45.0" customHeight="true">
      <c r="A24" t="s" s="4">
        <v>262</v>
      </c>
      <c r="B24" t="s" s="4">
        <v>4574</v>
      </c>
      <c r="C24" t="s" s="4">
        <v>4554</v>
      </c>
      <c r="D24" t="s" s="4">
        <v>1593</v>
      </c>
      <c r="E24" t="s" s="4">
        <v>1593</v>
      </c>
      <c r="F24" t="s" s="4">
        <v>92</v>
      </c>
      <c r="G24" t="s" s="4">
        <v>2676</v>
      </c>
    </row>
    <row r="25" ht="45.0" customHeight="true">
      <c r="A25" t="s" s="4">
        <v>269</v>
      </c>
      <c r="B25" t="s" s="4">
        <v>4575</v>
      </c>
      <c r="C25" t="s" s="4">
        <v>4554</v>
      </c>
      <c r="D25" t="s" s="4">
        <v>1593</v>
      </c>
      <c r="E25" t="s" s="4">
        <v>1593</v>
      </c>
      <c r="F25" t="s" s="4">
        <v>92</v>
      </c>
      <c r="G25" t="s" s="4">
        <v>2676</v>
      </c>
    </row>
    <row r="26" ht="45.0" customHeight="true">
      <c r="A26" t="s" s="4">
        <v>277</v>
      </c>
      <c r="B26" t="s" s="4">
        <v>4576</v>
      </c>
      <c r="C26" t="s" s="4">
        <v>4554</v>
      </c>
      <c r="D26" t="s" s="4">
        <v>1593</v>
      </c>
      <c r="E26" t="s" s="4">
        <v>1593</v>
      </c>
      <c r="F26" t="s" s="4">
        <v>92</v>
      </c>
      <c r="G26" t="s" s="4">
        <v>2676</v>
      </c>
    </row>
    <row r="27" ht="45.0" customHeight="true">
      <c r="A27" t="s" s="4">
        <v>285</v>
      </c>
      <c r="B27" t="s" s="4">
        <v>4577</v>
      </c>
      <c r="C27" t="s" s="4">
        <v>4554</v>
      </c>
      <c r="D27" t="s" s="4">
        <v>1593</v>
      </c>
      <c r="E27" t="s" s="4">
        <v>1593</v>
      </c>
      <c r="F27" t="s" s="4">
        <v>92</v>
      </c>
      <c r="G27" t="s" s="4">
        <v>2676</v>
      </c>
    </row>
    <row r="28" ht="45.0" customHeight="true">
      <c r="A28" t="s" s="4">
        <v>291</v>
      </c>
      <c r="B28" t="s" s="4">
        <v>4578</v>
      </c>
      <c r="C28" t="s" s="4">
        <v>4554</v>
      </c>
      <c r="D28" t="s" s="4">
        <v>1593</v>
      </c>
      <c r="E28" t="s" s="4">
        <v>1593</v>
      </c>
      <c r="F28" t="s" s="4">
        <v>92</v>
      </c>
      <c r="G28" t="s" s="4">
        <v>2676</v>
      </c>
    </row>
    <row r="29" ht="45.0" customHeight="true">
      <c r="A29" t="s" s="4">
        <v>298</v>
      </c>
      <c r="B29" t="s" s="4">
        <v>4579</v>
      </c>
      <c r="C29" t="s" s="4">
        <v>4554</v>
      </c>
      <c r="D29" t="s" s="4">
        <v>1593</v>
      </c>
      <c r="E29" t="s" s="4">
        <v>1593</v>
      </c>
      <c r="F29" t="s" s="4">
        <v>92</v>
      </c>
      <c r="G29" t="s" s="4">
        <v>2676</v>
      </c>
    </row>
    <row r="30" ht="45.0" customHeight="true">
      <c r="A30" t="s" s="4">
        <v>306</v>
      </c>
      <c r="B30" t="s" s="4">
        <v>4580</v>
      </c>
      <c r="C30" t="s" s="4">
        <v>4554</v>
      </c>
      <c r="D30" t="s" s="4">
        <v>1593</v>
      </c>
      <c r="E30" t="s" s="4">
        <v>1593</v>
      </c>
      <c r="F30" t="s" s="4">
        <v>92</v>
      </c>
      <c r="G30" t="s" s="4">
        <v>2676</v>
      </c>
    </row>
    <row r="31" ht="45.0" customHeight="true">
      <c r="A31" t="s" s="4">
        <v>314</v>
      </c>
      <c r="B31" t="s" s="4">
        <v>4581</v>
      </c>
      <c r="C31" t="s" s="4">
        <v>4554</v>
      </c>
      <c r="D31" t="s" s="4">
        <v>1593</v>
      </c>
      <c r="E31" t="s" s="4">
        <v>1593</v>
      </c>
      <c r="F31" t="s" s="4">
        <v>92</v>
      </c>
      <c r="G31" t="s" s="4">
        <v>2676</v>
      </c>
    </row>
    <row r="32" ht="45.0" customHeight="true">
      <c r="A32" t="s" s="4">
        <v>321</v>
      </c>
      <c r="B32" t="s" s="4">
        <v>4582</v>
      </c>
      <c r="C32" t="s" s="4">
        <v>4554</v>
      </c>
      <c r="D32" t="s" s="4">
        <v>1593</v>
      </c>
      <c r="E32" t="s" s="4">
        <v>1593</v>
      </c>
      <c r="F32" t="s" s="4">
        <v>92</v>
      </c>
      <c r="G32" t="s" s="4">
        <v>2676</v>
      </c>
    </row>
    <row r="33" ht="45.0" customHeight="true">
      <c r="A33" t="s" s="4">
        <v>328</v>
      </c>
      <c r="B33" t="s" s="4">
        <v>4583</v>
      </c>
      <c r="C33" t="s" s="4">
        <v>4554</v>
      </c>
      <c r="D33" t="s" s="4">
        <v>1593</v>
      </c>
      <c r="E33" t="s" s="4">
        <v>1593</v>
      </c>
      <c r="F33" t="s" s="4">
        <v>92</v>
      </c>
      <c r="G33" t="s" s="4">
        <v>2676</v>
      </c>
    </row>
    <row r="34" ht="45.0" customHeight="true">
      <c r="A34" t="s" s="4">
        <v>336</v>
      </c>
      <c r="B34" t="s" s="4">
        <v>4584</v>
      </c>
      <c r="C34" t="s" s="4">
        <v>4554</v>
      </c>
      <c r="D34" t="s" s="4">
        <v>1593</v>
      </c>
      <c r="E34" t="s" s="4">
        <v>1593</v>
      </c>
      <c r="F34" t="s" s="4">
        <v>92</v>
      </c>
      <c r="G34" t="s" s="4">
        <v>2676</v>
      </c>
    </row>
    <row r="35" ht="45.0" customHeight="true">
      <c r="A35" t="s" s="4">
        <v>345</v>
      </c>
      <c r="B35" t="s" s="4">
        <v>4585</v>
      </c>
      <c r="C35" t="s" s="4">
        <v>4554</v>
      </c>
      <c r="D35" t="s" s="4">
        <v>1593</v>
      </c>
      <c r="E35" t="s" s="4">
        <v>1593</v>
      </c>
      <c r="F35" t="s" s="4">
        <v>92</v>
      </c>
      <c r="G35" t="s" s="4">
        <v>2676</v>
      </c>
    </row>
    <row r="36" ht="45.0" customHeight="true">
      <c r="A36" t="s" s="4">
        <v>353</v>
      </c>
      <c r="B36" t="s" s="4">
        <v>4586</v>
      </c>
      <c r="C36" t="s" s="4">
        <v>4554</v>
      </c>
      <c r="D36" t="s" s="4">
        <v>1593</v>
      </c>
      <c r="E36" t="s" s="4">
        <v>1593</v>
      </c>
      <c r="F36" t="s" s="4">
        <v>92</v>
      </c>
      <c r="G36" t="s" s="4">
        <v>2676</v>
      </c>
    </row>
    <row r="37" ht="45.0" customHeight="true">
      <c r="A37" t="s" s="4">
        <v>359</v>
      </c>
      <c r="B37" t="s" s="4">
        <v>4587</v>
      </c>
      <c r="C37" t="s" s="4">
        <v>4554</v>
      </c>
      <c r="D37" t="s" s="4">
        <v>1593</v>
      </c>
      <c r="E37" t="s" s="4">
        <v>1593</v>
      </c>
      <c r="F37" t="s" s="4">
        <v>92</v>
      </c>
      <c r="G37" t="s" s="4">
        <v>2676</v>
      </c>
    </row>
    <row r="38" ht="45.0" customHeight="true">
      <c r="A38" t="s" s="4">
        <v>365</v>
      </c>
      <c r="B38" t="s" s="4">
        <v>4588</v>
      </c>
      <c r="C38" t="s" s="4">
        <v>4554</v>
      </c>
      <c r="D38" t="s" s="4">
        <v>1593</v>
      </c>
      <c r="E38" t="s" s="4">
        <v>1593</v>
      </c>
      <c r="F38" t="s" s="4">
        <v>92</v>
      </c>
      <c r="G38" t="s" s="4">
        <v>2676</v>
      </c>
    </row>
    <row r="39" ht="45.0" customHeight="true">
      <c r="A39" t="s" s="4">
        <v>373</v>
      </c>
      <c r="B39" t="s" s="4">
        <v>4589</v>
      </c>
      <c r="C39" t="s" s="4">
        <v>4554</v>
      </c>
      <c r="D39" t="s" s="4">
        <v>1593</v>
      </c>
      <c r="E39" t="s" s="4">
        <v>1593</v>
      </c>
      <c r="F39" t="s" s="4">
        <v>92</v>
      </c>
      <c r="G39" t="s" s="4">
        <v>2676</v>
      </c>
    </row>
    <row r="40" ht="45.0" customHeight="true">
      <c r="A40" t="s" s="4">
        <v>379</v>
      </c>
      <c r="B40" t="s" s="4">
        <v>4590</v>
      </c>
      <c r="C40" t="s" s="4">
        <v>4554</v>
      </c>
      <c r="D40" t="s" s="4">
        <v>1593</v>
      </c>
      <c r="E40" t="s" s="4">
        <v>1593</v>
      </c>
      <c r="F40" t="s" s="4">
        <v>92</v>
      </c>
      <c r="G40" t="s" s="4">
        <v>2676</v>
      </c>
    </row>
    <row r="41" ht="45.0" customHeight="true">
      <c r="A41" t="s" s="4">
        <v>385</v>
      </c>
      <c r="B41" t="s" s="4">
        <v>4591</v>
      </c>
      <c r="C41" t="s" s="4">
        <v>4554</v>
      </c>
      <c r="D41" t="s" s="4">
        <v>1593</v>
      </c>
      <c r="E41" t="s" s="4">
        <v>1593</v>
      </c>
      <c r="F41" t="s" s="4">
        <v>92</v>
      </c>
      <c r="G41" t="s" s="4">
        <v>2676</v>
      </c>
    </row>
    <row r="42" ht="45.0" customHeight="true">
      <c r="A42" t="s" s="4">
        <v>391</v>
      </c>
      <c r="B42" t="s" s="4">
        <v>4592</v>
      </c>
      <c r="C42" t="s" s="4">
        <v>4554</v>
      </c>
      <c r="D42" t="s" s="4">
        <v>1593</v>
      </c>
      <c r="E42" t="s" s="4">
        <v>1593</v>
      </c>
      <c r="F42" t="s" s="4">
        <v>92</v>
      </c>
      <c r="G42" t="s" s="4">
        <v>2676</v>
      </c>
    </row>
    <row r="43" ht="45.0" customHeight="true">
      <c r="A43" t="s" s="4">
        <v>399</v>
      </c>
      <c r="B43" t="s" s="4">
        <v>4593</v>
      </c>
      <c r="C43" t="s" s="4">
        <v>4554</v>
      </c>
      <c r="D43" t="s" s="4">
        <v>1593</v>
      </c>
      <c r="E43" t="s" s="4">
        <v>1593</v>
      </c>
      <c r="F43" t="s" s="4">
        <v>92</v>
      </c>
      <c r="G43" t="s" s="4">
        <v>2676</v>
      </c>
    </row>
    <row r="44" ht="45.0" customHeight="true">
      <c r="A44" t="s" s="4">
        <v>407</v>
      </c>
      <c r="B44" t="s" s="4">
        <v>4594</v>
      </c>
      <c r="C44" t="s" s="4">
        <v>4554</v>
      </c>
      <c r="D44" t="s" s="4">
        <v>1593</v>
      </c>
      <c r="E44" t="s" s="4">
        <v>1593</v>
      </c>
      <c r="F44" t="s" s="4">
        <v>92</v>
      </c>
      <c r="G44" t="s" s="4">
        <v>2676</v>
      </c>
    </row>
    <row r="45" ht="45.0" customHeight="true">
      <c r="A45" t="s" s="4">
        <v>412</v>
      </c>
      <c r="B45" t="s" s="4">
        <v>4595</v>
      </c>
      <c r="C45" t="s" s="4">
        <v>4554</v>
      </c>
      <c r="D45" t="s" s="4">
        <v>1593</v>
      </c>
      <c r="E45" t="s" s="4">
        <v>1593</v>
      </c>
      <c r="F45" t="s" s="4">
        <v>92</v>
      </c>
      <c r="G45" t="s" s="4">
        <v>2676</v>
      </c>
    </row>
    <row r="46" ht="45.0" customHeight="true">
      <c r="A46" t="s" s="4">
        <v>419</v>
      </c>
      <c r="B46" t="s" s="4">
        <v>4596</v>
      </c>
      <c r="C46" t="s" s="4">
        <v>4554</v>
      </c>
      <c r="D46" t="s" s="4">
        <v>1593</v>
      </c>
      <c r="E46" t="s" s="4">
        <v>1593</v>
      </c>
      <c r="F46" t="s" s="4">
        <v>92</v>
      </c>
      <c r="G46" t="s" s="4">
        <v>2676</v>
      </c>
    </row>
    <row r="47" ht="45.0" customHeight="true">
      <c r="A47" t="s" s="4">
        <v>426</v>
      </c>
      <c r="B47" t="s" s="4">
        <v>4597</v>
      </c>
      <c r="C47" t="s" s="4">
        <v>4554</v>
      </c>
      <c r="D47" t="s" s="4">
        <v>1593</v>
      </c>
      <c r="E47" t="s" s="4">
        <v>1593</v>
      </c>
      <c r="F47" t="s" s="4">
        <v>92</v>
      </c>
      <c r="G47" t="s" s="4">
        <v>2676</v>
      </c>
    </row>
    <row r="48" ht="45.0" customHeight="true">
      <c r="A48" t="s" s="4">
        <v>431</v>
      </c>
      <c r="B48" t="s" s="4">
        <v>4598</v>
      </c>
      <c r="C48" t="s" s="4">
        <v>4554</v>
      </c>
      <c r="D48" t="s" s="4">
        <v>1593</v>
      </c>
      <c r="E48" t="s" s="4">
        <v>1593</v>
      </c>
      <c r="F48" t="s" s="4">
        <v>92</v>
      </c>
      <c r="G48" t="s" s="4">
        <v>2676</v>
      </c>
    </row>
    <row r="49" ht="45.0" customHeight="true">
      <c r="A49" t="s" s="4">
        <v>437</v>
      </c>
      <c r="B49" t="s" s="4">
        <v>4599</v>
      </c>
      <c r="C49" t="s" s="4">
        <v>4554</v>
      </c>
      <c r="D49" t="s" s="4">
        <v>1593</v>
      </c>
      <c r="E49" t="s" s="4">
        <v>1593</v>
      </c>
      <c r="F49" t="s" s="4">
        <v>92</v>
      </c>
      <c r="G49" t="s" s="4">
        <v>2676</v>
      </c>
    </row>
    <row r="50" ht="45.0" customHeight="true">
      <c r="A50" t="s" s="4">
        <v>443</v>
      </c>
      <c r="B50" t="s" s="4">
        <v>4600</v>
      </c>
      <c r="C50" t="s" s="4">
        <v>4554</v>
      </c>
      <c r="D50" t="s" s="4">
        <v>1593</v>
      </c>
      <c r="E50" t="s" s="4">
        <v>1593</v>
      </c>
      <c r="F50" t="s" s="4">
        <v>92</v>
      </c>
      <c r="G50" t="s" s="4">
        <v>2676</v>
      </c>
    </row>
    <row r="51" ht="45.0" customHeight="true">
      <c r="A51" t="s" s="4">
        <v>450</v>
      </c>
      <c r="B51" t="s" s="4">
        <v>4601</v>
      </c>
      <c r="C51" t="s" s="4">
        <v>4554</v>
      </c>
      <c r="D51" t="s" s="4">
        <v>1593</v>
      </c>
      <c r="E51" t="s" s="4">
        <v>1593</v>
      </c>
      <c r="F51" t="s" s="4">
        <v>92</v>
      </c>
      <c r="G51" t="s" s="4">
        <v>2676</v>
      </c>
    </row>
    <row r="52" ht="45.0" customHeight="true">
      <c r="A52" t="s" s="4">
        <v>455</v>
      </c>
      <c r="B52" t="s" s="4">
        <v>4602</v>
      </c>
      <c r="C52" t="s" s="4">
        <v>4554</v>
      </c>
      <c r="D52" t="s" s="4">
        <v>1593</v>
      </c>
      <c r="E52" t="s" s="4">
        <v>1593</v>
      </c>
      <c r="F52" t="s" s="4">
        <v>92</v>
      </c>
      <c r="G52" t="s" s="4">
        <v>2676</v>
      </c>
    </row>
    <row r="53" ht="45.0" customHeight="true">
      <c r="A53" t="s" s="4">
        <v>463</v>
      </c>
      <c r="B53" t="s" s="4">
        <v>4603</v>
      </c>
      <c r="C53" t="s" s="4">
        <v>4554</v>
      </c>
      <c r="D53" t="s" s="4">
        <v>1593</v>
      </c>
      <c r="E53" t="s" s="4">
        <v>1593</v>
      </c>
      <c r="F53" t="s" s="4">
        <v>92</v>
      </c>
      <c r="G53" t="s" s="4">
        <v>2676</v>
      </c>
    </row>
    <row r="54" ht="45.0" customHeight="true">
      <c r="A54" t="s" s="4">
        <v>469</v>
      </c>
      <c r="B54" t="s" s="4">
        <v>4604</v>
      </c>
      <c r="C54" t="s" s="4">
        <v>4554</v>
      </c>
      <c r="D54" t="s" s="4">
        <v>1593</v>
      </c>
      <c r="E54" t="s" s="4">
        <v>1593</v>
      </c>
      <c r="F54" t="s" s="4">
        <v>92</v>
      </c>
      <c r="G54" t="s" s="4">
        <v>2676</v>
      </c>
    </row>
    <row r="55" ht="45.0" customHeight="true">
      <c r="A55" t="s" s="4">
        <v>477</v>
      </c>
      <c r="B55" t="s" s="4">
        <v>4605</v>
      </c>
      <c r="C55" t="s" s="4">
        <v>4554</v>
      </c>
      <c r="D55" t="s" s="4">
        <v>1593</v>
      </c>
      <c r="E55" t="s" s="4">
        <v>1593</v>
      </c>
      <c r="F55" t="s" s="4">
        <v>92</v>
      </c>
      <c r="G55" t="s" s="4">
        <v>2676</v>
      </c>
    </row>
    <row r="56" ht="45.0" customHeight="true">
      <c r="A56" t="s" s="4">
        <v>483</v>
      </c>
      <c r="B56" t="s" s="4">
        <v>4606</v>
      </c>
      <c r="C56" t="s" s="4">
        <v>4554</v>
      </c>
      <c r="D56" t="s" s="4">
        <v>1593</v>
      </c>
      <c r="E56" t="s" s="4">
        <v>1593</v>
      </c>
      <c r="F56" t="s" s="4">
        <v>92</v>
      </c>
      <c r="G56" t="s" s="4">
        <v>2676</v>
      </c>
    </row>
    <row r="57" ht="45.0" customHeight="true">
      <c r="A57" t="s" s="4">
        <v>491</v>
      </c>
      <c r="B57" t="s" s="4">
        <v>4607</v>
      </c>
      <c r="C57" t="s" s="4">
        <v>4554</v>
      </c>
      <c r="D57" t="s" s="4">
        <v>1593</v>
      </c>
      <c r="E57" t="s" s="4">
        <v>1593</v>
      </c>
      <c r="F57" t="s" s="4">
        <v>92</v>
      </c>
      <c r="G57" t="s" s="4">
        <v>2676</v>
      </c>
    </row>
    <row r="58" ht="45.0" customHeight="true">
      <c r="A58" t="s" s="4">
        <v>497</v>
      </c>
      <c r="B58" t="s" s="4">
        <v>4608</v>
      </c>
      <c r="C58" t="s" s="4">
        <v>4554</v>
      </c>
      <c r="D58" t="s" s="4">
        <v>1593</v>
      </c>
      <c r="E58" t="s" s="4">
        <v>1593</v>
      </c>
      <c r="F58" t="s" s="4">
        <v>92</v>
      </c>
      <c r="G58" t="s" s="4">
        <v>2676</v>
      </c>
    </row>
    <row r="59" ht="45.0" customHeight="true">
      <c r="A59" t="s" s="4">
        <v>505</v>
      </c>
      <c r="B59" t="s" s="4">
        <v>4609</v>
      </c>
      <c r="C59" t="s" s="4">
        <v>4554</v>
      </c>
      <c r="D59" t="s" s="4">
        <v>1593</v>
      </c>
      <c r="E59" t="s" s="4">
        <v>1593</v>
      </c>
      <c r="F59" t="s" s="4">
        <v>92</v>
      </c>
      <c r="G59" t="s" s="4">
        <v>2676</v>
      </c>
    </row>
    <row r="60" ht="45.0" customHeight="true">
      <c r="A60" t="s" s="4">
        <v>511</v>
      </c>
      <c r="B60" t="s" s="4">
        <v>4610</v>
      </c>
      <c r="C60" t="s" s="4">
        <v>4554</v>
      </c>
      <c r="D60" t="s" s="4">
        <v>1593</v>
      </c>
      <c r="E60" t="s" s="4">
        <v>1593</v>
      </c>
      <c r="F60" t="s" s="4">
        <v>92</v>
      </c>
      <c r="G60" t="s" s="4">
        <v>2676</v>
      </c>
    </row>
    <row r="61" ht="45.0" customHeight="true">
      <c r="A61" t="s" s="4">
        <v>516</v>
      </c>
      <c r="B61" t="s" s="4">
        <v>4611</v>
      </c>
      <c r="C61" t="s" s="4">
        <v>4554</v>
      </c>
      <c r="D61" t="s" s="4">
        <v>1593</v>
      </c>
      <c r="E61" t="s" s="4">
        <v>1593</v>
      </c>
      <c r="F61" t="s" s="4">
        <v>92</v>
      </c>
      <c r="G61" t="s" s="4">
        <v>2676</v>
      </c>
    </row>
    <row r="62" ht="45.0" customHeight="true">
      <c r="A62" t="s" s="4">
        <v>524</v>
      </c>
      <c r="B62" t="s" s="4">
        <v>4612</v>
      </c>
      <c r="C62" t="s" s="4">
        <v>4554</v>
      </c>
      <c r="D62" t="s" s="4">
        <v>1593</v>
      </c>
      <c r="E62" t="s" s="4">
        <v>1593</v>
      </c>
      <c r="F62" t="s" s="4">
        <v>92</v>
      </c>
      <c r="G62" t="s" s="4">
        <v>2676</v>
      </c>
    </row>
    <row r="63" ht="45.0" customHeight="true">
      <c r="A63" t="s" s="4">
        <v>530</v>
      </c>
      <c r="B63" t="s" s="4">
        <v>4613</v>
      </c>
      <c r="C63" t="s" s="4">
        <v>4554</v>
      </c>
      <c r="D63" t="s" s="4">
        <v>1593</v>
      </c>
      <c r="E63" t="s" s="4">
        <v>1593</v>
      </c>
      <c r="F63" t="s" s="4">
        <v>92</v>
      </c>
      <c r="G63" t="s" s="4">
        <v>2676</v>
      </c>
    </row>
    <row r="64" ht="45.0" customHeight="true">
      <c r="A64" t="s" s="4">
        <v>536</v>
      </c>
      <c r="B64" t="s" s="4">
        <v>4614</v>
      </c>
      <c r="C64" t="s" s="4">
        <v>4554</v>
      </c>
      <c r="D64" t="s" s="4">
        <v>1593</v>
      </c>
      <c r="E64" t="s" s="4">
        <v>1593</v>
      </c>
      <c r="F64" t="s" s="4">
        <v>92</v>
      </c>
      <c r="G64" t="s" s="4">
        <v>2676</v>
      </c>
    </row>
    <row r="65" ht="45.0" customHeight="true">
      <c r="A65" t="s" s="4">
        <v>544</v>
      </c>
      <c r="B65" t="s" s="4">
        <v>4615</v>
      </c>
      <c r="C65" t="s" s="4">
        <v>4554</v>
      </c>
      <c r="D65" t="s" s="4">
        <v>1593</v>
      </c>
      <c r="E65" t="s" s="4">
        <v>1593</v>
      </c>
      <c r="F65" t="s" s="4">
        <v>92</v>
      </c>
      <c r="G65" t="s" s="4">
        <v>2676</v>
      </c>
    </row>
    <row r="66" ht="45.0" customHeight="true">
      <c r="A66" t="s" s="4">
        <v>549</v>
      </c>
      <c r="B66" t="s" s="4">
        <v>4616</v>
      </c>
      <c r="C66" t="s" s="4">
        <v>4554</v>
      </c>
      <c r="D66" t="s" s="4">
        <v>1593</v>
      </c>
      <c r="E66" t="s" s="4">
        <v>1593</v>
      </c>
      <c r="F66" t="s" s="4">
        <v>92</v>
      </c>
      <c r="G66" t="s" s="4">
        <v>2676</v>
      </c>
    </row>
    <row r="67" ht="45.0" customHeight="true">
      <c r="A67" t="s" s="4">
        <v>554</v>
      </c>
      <c r="B67" t="s" s="4">
        <v>4617</v>
      </c>
      <c r="C67" t="s" s="4">
        <v>4554</v>
      </c>
      <c r="D67" t="s" s="4">
        <v>1593</v>
      </c>
      <c r="E67" t="s" s="4">
        <v>1593</v>
      </c>
      <c r="F67" t="s" s="4">
        <v>92</v>
      </c>
      <c r="G67" t="s" s="4">
        <v>2676</v>
      </c>
    </row>
    <row r="68" ht="45.0" customHeight="true">
      <c r="A68" t="s" s="4">
        <v>559</v>
      </c>
      <c r="B68" t="s" s="4">
        <v>4618</v>
      </c>
      <c r="C68" t="s" s="4">
        <v>4554</v>
      </c>
      <c r="D68" t="s" s="4">
        <v>1593</v>
      </c>
      <c r="E68" t="s" s="4">
        <v>1593</v>
      </c>
      <c r="F68" t="s" s="4">
        <v>92</v>
      </c>
      <c r="G68" t="s" s="4">
        <v>2676</v>
      </c>
    </row>
    <row r="69" ht="45.0" customHeight="true">
      <c r="A69" t="s" s="4">
        <v>565</v>
      </c>
      <c r="B69" t="s" s="4">
        <v>4619</v>
      </c>
      <c r="C69" t="s" s="4">
        <v>4554</v>
      </c>
      <c r="D69" t="s" s="4">
        <v>1593</v>
      </c>
      <c r="E69" t="s" s="4">
        <v>1593</v>
      </c>
      <c r="F69" t="s" s="4">
        <v>92</v>
      </c>
      <c r="G69" t="s" s="4">
        <v>2676</v>
      </c>
    </row>
    <row r="70" ht="45.0" customHeight="true">
      <c r="A70" t="s" s="4">
        <v>571</v>
      </c>
      <c r="B70" t="s" s="4">
        <v>4620</v>
      </c>
      <c r="C70" t="s" s="4">
        <v>4554</v>
      </c>
      <c r="D70" t="s" s="4">
        <v>1593</v>
      </c>
      <c r="E70" t="s" s="4">
        <v>1593</v>
      </c>
      <c r="F70" t="s" s="4">
        <v>92</v>
      </c>
      <c r="G70" t="s" s="4">
        <v>2676</v>
      </c>
    </row>
    <row r="71" ht="45.0" customHeight="true">
      <c r="A71" t="s" s="4">
        <v>579</v>
      </c>
      <c r="B71" t="s" s="4">
        <v>4621</v>
      </c>
      <c r="C71" t="s" s="4">
        <v>4554</v>
      </c>
      <c r="D71" t="s" s="4">
        <v>1593</v>
      </c>
      <c r="E71" t="s" s="4">
        <v>1593</v>
      </c>
      <c r="F71" t="s" s="4">
        <v>92</v>
      </c>
      <c r="G71" t="s" s="4">
        <v>2676</v>
      </c>
    </row>
    <row r="72" ht="45.0" customHeight="true">
      <c r="A72" t="s" s="4">
        <v>584</v>
      </c>
      <c r="B72" t="s" s="4">
        <v>4622</v>
      </c>
      <c r="C72" t="s" s="4">
        <v>4554</v>
      </c>
      <c r="D72" t="s" s="4">
        <v>1593</v>
      </c>
      <c r="E72" t="s" s="4">
        <v>1593</v>
      </c>
      <c r="F72" t="s" s="4">
        <v>92</v>
      </c>
      <c r="G72" t="s" s="4">
        <v>2676</v>
      </c>
    </row>
    <row r="73" ht="45.0" customHeight="true">
      <c r="A73" t="s" s="4">
        <v>589</v>
      </c>
      <c r="B73" t="s" s="4">
        <v>4623</v>
      </c>
      <c r="C73" t="s" s="4">
        <v>4554</v>
      </c>
      <c r="D73" t="s" s="4">
        <v>1593</v>
      </c>
      <c r="E73" t="s" s="4">
        <v>1593</v>
      </c>
      <c r="F73" t="s" s="4">
        <v>92</v>
      </c>
      <c r="G73" t="s" s="4">
        <v>2676</v>
      </c>
    </row>
    <row r="74" ht="45.0" customHeight="true">
      <c r="A74" t="s" s="4">
        <v>595</v>
      </c>
      <c r="B74" t="s" s="4">
        <v>4624</v>
      </c>
      <c r="C74" t="s" s="4">
        <v>4554</v>
      </c>
      <c r="D74" t="s" s="4">
        <v>1593</v>
      </c>
      <c r="E74" t="s" s="4">
        <v>1593</v>
      </c>
      <c r="F74" t="s" s="4">
        <v>92</v>
      </c>
      <c r="G74" t="s" s="4">
        <v>2676</v>
      </c>
    </row>
    <row r="75" ht="45.0" customHeight="true">
      <c r="A75" t="s" s="4">
        <v>603</v>
      </c>
      <c r="B75" t="s" s="4">
        <v>4625</v>
      </c>
      <c r="C75" t="s" s="4">
        <v>4554</v>
      </c>
      <c r="D75" t="s" s="4">
        <v>1593</v>
      </c>
      <c r="E75" t="s" s="4">
        <v>1593</v>
      </c>
      <c r="F75" t="s" s="4">
        <v>92</v>
      </c>
      <c r="G75" t="s" s="4">
        <v>2676</v>
      </c>
    </row>
    <row r="76" ht="45.0" customHeight="true">
      <c r="A76" t="s" s="4">
        <v>608</v>
      </c>
      <c r="B76" t="s" s="4">
        <v>4626</v>
      </c>
      <c r="C76" t="s" s="4">
        <v>4554</v>
      </c>
      <c r="D76" t="s" s="4">
        <v>1593</v>
      </c>
      <c r="E76" t="s" s="4">
        <v>1593</v>
      </c>
      <c r="F76" t="s" s="4">
        <v>92</v>
      </c>
      <c r="G76" t="s" s="4">
        <v>2676</v>
      </c>
    </row>
    <row r="77" ht="45.0" customHeight="true">
      <c r="A77" t="s" s="4">
        <v>613</v>
      </c>
      <c r="B77" t="s" s="4">
        <v>4627</v>
      </c>
      <c r="C77" t="s" s="4">
        <v>4554</v>
      </c>
      <c r="D77" t="s" s="4">
        <v>1593</v>
      </c>
      <c r="E77" t="s" s="4">
        <v>1593</v>
      </c>
      <c r="F77" t="s" s="4">
        <v>92</v>
      </c>
      <c r="G77" t="s" s="4">
        <v>2676</v>
      </c>
    </row>
    <row r="78" ht="45.0" customHeight="true">
      <c r="A78" t="s" s="4">
        <v>617</v>
      </c>
      <c r="B78" t="s" s="4">
        <v>4628</v>
      </c>
      <c r="C78" t="s" s="4">
        <v>4554</v>
      </c>
      <c r="D78" t="s" s="4">
        <v>1593</v>
      </c>
      <c r="E78" t="s" s="4">
        <v>1593</v>
      </c>
      <c r="F78" t="s" s="4">
        <v>92</v>
      </c>
      <c r="G78" t="s" s="4">
        <v>2676</v>
      </c>
    </row>
    <row r="79" ht="45.0" customHeight="true">
      <c r="A79" t="s" s="4">
        <v>623</v>
      </c>
      <c r="B79" t="s" s="4">
        <v>4629</v>
      </c>
      <c r="C79" t="s" s="4">
        <v>4554</v>
      </c>
      <c r="D79" t="s" s="4">
        <v>1593</v>
      </c>
      <c r="E79" t="s" s="4">
        <v>1593</v>
      </c>
      <c r="F79" t="s" s="4">
        <v>92</v>
      </c>
      <c r="G79" t="s" s="4">
        <v>2676</v>
      </c>
    </row>
    <row r="80" ht="45.0" customHeight="true">
      <c r="A80" t="s" s="4">
        <v>629</v>
      </c>
      <c r="B80" t="s" s="4">
        <v>4630</v>
      </c>
      <c r="C80" t="s" s="4">
        <v>4554</v>
      </c>
      <c r="D80" t="s" s="4">
        <v>1593</v>
      </c>
      <c r="E80" t="s" s="4">
        <v>1593</v>
      </c>
      <c r="F80" t="s" s="4">
        <v>92</v>
      </c>
      <c r="G80" t="s" s="4">
        <v>2676</v>
      </c>
    </row>
    <row r="81" ht="45.0" customHeight="true">
      <c r="A81" t="s" s="4">
        <v>634</v>
      </c>
      <c r="B81" t="s" s="4">
        <v>4631</v>
      </c>
      <c r="C81" t="s" s="4">
        <v>4554</v>
      </c>
      <c r="D81" t="s" s="4">
        <v>1593</v>
      </c>
      <c r="E81" t="s" s="4">
        <v>1593</v>
      </c>
      <c r="F81" t="s" s="4">
        <v>92</v>
      </c>
      <c r="G81" t="s" s="4">
        <v>2676</v>
      </c>
    </row>
    <row r="82" ht="45.0" customHeight="true">
      <c r="A82" t="s" s="4">
        <v>641</v>
      </c>
      <c r="B82" t="s" s="4">
        <v>4632</v>
      </c>
      <c r="C82" t="s" s="4">
        <v>4554</v>
      </c>
      <c r="D82" t="s" s="4">
        <v>1593</v>
      </c>
      <c r="E82" t="s" s="4">
        <v>1593</v>
      </c>
      <c r="F82" t="s" s="4">
        <v>92</v>
      </c>
      <c r="G82" t="s" s="4">
        <v>2676</v>
      </c>
    </row>
    <row r="83" ht="45.0" customHeight="true">
      <c r="A83" t="s" s="4">
        <v>648</v>
      </c>
      <c r="B83" t="s" s="4">
        <v>4633</v>
      </c>
      <c r="C83" t="s" s="4">
        <v>4554</v>
      </c>
      <c r="D83" t="s" s="4">
        <v>1593</v>
      </c>
      <c r="E83" t="s" s="4">
        <v>1593</v>
      </c>
      <c r="F83" t="s" s="4">
        <v>92</v>
      </c>
      <c r="G83" t="s" s="4">
        <v>2676</v>
      </c>
    </row>
    <row r="84" ht="45.0" customHeight="true">
      <c r="A84" t="s" s="4">
        <v>658</v>
      </c>
      <c r="B84" t="s" s="4">
        <v>4634</v>
      </c>
      <c r="C84" t="s" s="4">
        <v>4554</v>
      </c>
      <c r="D84" t="s" s="4">
        <v>1593</v>
      </c>
      <c r="E84" t="s" s="4">
        <v>1593</v>
      </c>
      <c r="F84" t="s" s="4">
        <v>92</v>
      </c>
      <c r="G84" t="s" s="4">
        <v>2676</v>
      </c>
    </row>
    <row r="85" ht="45.0" customHeight="true">
      <c r="A85" t="s" s="4">
        <v>664</v>
      </c>
      <c r="B85" t="s" s="4">
        <v>4635</v>
      </c>
      <c r="C85" t="s" s="4">
        <v>4554</v>
      </c>
      <c r="D85" t="s" s="4">
        <v>1593</v>
      </c>
      <c r="E85" t="s" s="4">
        <v>1593</v>
      </c>
      <c r="F85" t="s" s="4">
        <v>92</v>
      </c>
      <c r="G85" t="s" s="4">
        <v>2676</v>
      </c>
    </row>
    <row r="86" ht="45.0" customHeight="true">
      <c r="A86" t="s" s="4">
        <v>671</v>
      </c>
      <c r="B86" t="s" s="4">
        <v>4636</v>
      </c>
      <c r="C86" t="s" s="4">
        <v>4554</v>
      </c>
      <c r="D86" t="s" s="4">
        <v>1593</v>
      </c>
      <c r="E86" t="s" s="4">
        <v>1593</v>
      </c>
      <c r="F86" t="s" s="4">
        <v>92</v>
      </c>
      <c r="G86" t="s" s="4">
        <v>2676</v>
      </c>
    </row>
    <row r="87" ht="45.0" customHeight="true">
      <c r="A87" t="s" s="4">
        <v>676</v>
      </c>
      <c r="B87" t="s" s="4">
        <v>4637</v>
      </c>
      <c r="C87" t="s" s="4">
        <v>4554</v>
      </c>
      <c r="D87" t="s" s="4">
        <v>1593</v>
      </c>
      <c r="E87" t="s" s="4">
        <v>1593</v>
      </c>
      <c r="F87" t="s" s="4">
        <v>92</v>
      </c>
      <c r="G87" t="s" s="4">
        <v>2676</v>
      </c>
    </row>
    <row r="88" ht="45.0" customHeight="true">
      <c r="A88" t="s" s="4">
        <v>683</v>
      </c>
      <c r="B88" t="s" s="4">
        <v>4638</v>
      </c>
      <c r="C88" t="s" s="4">
        <v>4554</v>
      </c>
      <c r="D88" t="s" s="4">
        <v>1593</v>
      </c>
      <c r="E88" t="s" s="4">
        <v>1593</v>
      </c>
      <c r="F88" t="s" s="4">
        <v>92</v>
      </c>
      <c r="G88" t="s" s="4">
        <v>2676</v>
      </c>
    </row>
    <row r="89" ht="45.0" customHeight="true">
      <c r="A89" t="s" s="4">
        <v>689</v>
      </c>
      <c r="B89" t="s" s="4">
        <v>4639</v>
      </c>
      <c r="C89" t="s" s="4">
        <v>4554</v>
      </c>
      <c r="D89" t="s" s="4">
        <v>1593</v>
      </c>
      <c r="E89" t="s" s="4">
        <v>1593</v>
      </c>
      <c r="F89" t="s" s="4">
        <v>92</v>
      </c>
      <c r="G89" t="s" s="4">
        <v>2676</v>
      </c>
    </row>
    <row r="90" ht="45.0" customHeight="true">
      <c r="A90" t="s" s="4">
        <v>696</v>
      </c>
      <c r="B90" t="s" s="4">
        <v>4640</v>
      </c>
      <c r="C90" t="s" s="4">
        <v>4554</v>
      </c>
      <c r="D90" t="s" s="4">
        <v>1593</v>
      </c>
      <c r="E90" t="s" s="4">
        <v>1593</v>
      </c>
      <c r="F90" t="s" s="4">
        <v>92</v>
      </c>
      <c r="G90" t="s" s="4">
        <v>2676</v>
      </c>
    </row>
    <row r="91" ht="45.0" customHeight="true">
      <c r="A91" t="s" s="4">
        <v>702</v>
      </c>
      <c r="B91" t="s" s="4">
        <v>4641</v>
      </c>
      <c r="C91" t="s" s="4">
        <v>4554</v>
      </c>
      <c r="D91" t="s" s="4">
        <v>1593</v>
      </c>
      <c r="E91" t="s" s="4">
        <v>1593</v>
      </c>
      <c r="F91" t="s" s="4">
        <v>92</v>
      </c>
      <c r="G91" t="s" s="4">
        <v>2676</v>
      </c>
    </row>
    <row r="92" ht="45.0" customHeight="true">
      <c r="A92" t="s" s="4">
        <v>710</v>
      </c>
      <c r="B92" t="s" s="4">
        <v>4642</v>
      </c>
      <c r="C92" t="s" s="4">
        <v>4554</v>
      </c>
      <c r="D92" t="s" s="4">
        <v>1593</v>
      </c>
      <c r="E92" t="s" s="4">
        <v>1593</v>
      </c>
      <c r="F92" t="s" s="4">
        <v>92</v>
      </c>
      <c r="G92" t="s" s="4">
        <v>2676</v>
      </c>
    </row>
    <row r="93" ht="45.0" customHeight="true">
      <c r="A93" t="s" s="4">
        <v>715</v>
      </c>
      <c r="B93" t="s" s="4">
        <v>4643</v>
      </c>
      <c r="C93" t="s" s="4">
        <v>4554</v>
      </c>
      <c r="D93" t="s" s="4">
        <v>1593</v>
      </c>
      <c r="E93" t="s" s="4">
        <v>1593</v>
      </c>
      <c r="F93" t="s" s="4">
        <v>92</v>
      </c>
      <c r="G93" t="s" s="4">
        <v>2676</v>
      </c>
    </row>
    <row r="94" ht="45.0" customHeight="true">
      <c r="A94" t="s" s="4">
        <v>722</v>
      </c>
      <c r="B94" t="s" s="4">
        <v>4644</v>
      </c>
      <c r="C94" t="s" s="4">
        <v>4554</v>
      </c>
      <c r="D94" t="s" s="4">
        <v>1593</v>
      </c>
      <c r="E94" t="s" s="4">
        <v>1593</v>
      </c>
      <c r="F94" t="s" s="4">
        <v>92</v>
      </c>
      <c r="G94" t="s" s="4">
        <v>2676</v>
      </c>
    </row>
    <row r="95" ht="45.0" customHeight="true">
      <c r="A95" t="s" s="4">
        <v>728</v>
      </c>
      <c r="B95" t="s" s="4">
        <v>4645</v>
      </c>
      <c r="C95" t="s" s="4">
        <v>4554</v>
      </c>
      <c r="D95" t="s" s="4">
        <v>1593</v>
      </c>
      <c r="E95" t="s" s="4">
        <v>1593</v>
      </c>
      <c r="F95" t="s" s="4">
        <v>92</v>
      </c>
      <c r="G95" t="s" s="4">
        <v>2676</v>
      </c>
    </row>
    <row r="96" ht="45.0" customHeight="true">
      <c r="A96" t="s" s="4">
        <v>734</v>
      </c>
      <c r="B96" t="s" s="4">
        <v>4646</v>
      </c>
      <c r="C96" t="s" s="4">
        <v>4554</v>
      </c>
      <c r="D96" t="s" s="4">
        <v>1593</v>
      </c>
      <c r="E96" t="s" s="4">
        <v>1593</v>
      </c>
      <c r="F96" t="s" s="4">
        <v>92</v>
      </c>
      <c r="G96" t="s" s="4">
        <v>2676</v>
      </c>
    </row>
    <row r="97" ht="45.0" customHeight="true">
      <c r="A97" t="s" s="4">
        <v>739</v>
      </c>
      <c r="B97" t="s" s="4">
        <v>4647</v>
      </c>
      <c r="C97" t="s" s="4">
        <v>4554</v>
      </c>
      <c r="D97" t="s" s="4">
        <v>1593</v>
      </c>
      <c r="E97" t="s" s="4">
        <v>1593</v>
      </c>
      <c r="F97" t="s" s="4">
        <v>92</v>
      </c>
      <c r="G97" t="s" s="4">
        <v>2676</v>
      </c>
    </row>
    <row r="98" ht="45.0" customHeight="true">
      <c r="A98" t="s" s="4">
        <v>746</v>
      </c>
      <c r="B98" t="s" s="4">
        <v>4648</v>
      </c>
      <c r="C98" t="s" s="4">
        <v>4554</v>
      </c>
      <c r="D98" t="s" s="4">
        <v>1593</v>
      </c>
      <c r="E98" t="s" s="4">
        <v>1593</v>
      </c>
      <c r="F98" t="s" s="4">
        <v>92</v>
      </c>
      <c r="G98" t="s" s="4">
        <v>2676</v>
      </c>
    </row>
    <row r="99" ht="45.0" customHeight="true">
      <c r="A99" t="s" s="4">
        <v>751</v>
      </c>
      <c r="B99" t="s" s="4">
        <v>4649</v>
      </c>
      <c r="C99" t="s" s="4">
        <v>4554</v>
      </c>
      <c r="D99" t="s" s="4">
        <v>1593</v>
      </c>
      <c r="E99" t="s" s="4">
        <v>1593</v>
      </c>
      <c r="F99" t="s" s="4">
        <v>92</v>
      </c>
      <c r="G99" t="s" s="4">
        <v>2676</v>
      </c>
    </row>
    <row r="100" ht="45.0" customHeight="true">
      <c r="A100" t="s" s="4">
        <v>758</v>
      </c>
      <c r="B100" t="s" s="4">
        <v>4650</v>
      </c>
      <c r="C100" t="s" s="4">
        <v>4554</v>
      </c>
      <c r="D100" t="s" s="4">
        <v>1593</v>
      </c>
      <c r="E100" t="s" s="4">
        <v>1593</v>
      </c>
      <c r="F100" t="s" s="4">
        <v>92</v>
      </c>
      <c r="G100" t="s" s="4">
        <v>2676</v>
      </c>
    </row>
    <row r="101" ht="45.0" customHeight="true">
      <c r="A101" t="s" s="4">
        <v>765</v>
      </c>
      <c r="B101" t="s" s="4">
        <v>4651</v>
      </c>
      <c r="C101" t="s" s="4">
        <v>4554</v>
      </c>
      <c r="D101" t="s" s="4">
        <v>1593</v>
      </c>
      <c r="E101" t="s" s="4">
        <v>1593</v>
      </c>
      <c r="F101" t="s" s="4">
        <v>92</v>
      </c>
      <c r="G101" t="s" s="4">
        <v>2676</v>
      </c>
    </row>
    <row r="102" ht="45.0" customHeight="true">
      <c r="A102" t="s" s="4">
        <v>773</v>
      </c>
      <c r="B102" t="s" s="4">
        <v>4652</v>
      </c>
      <c r="C102" t="s" s="4">
        <v>4554</v>
      </c>
      <c r="D102" t="s" s="4">
        <v>1593</v>
      </c>
      <c r="E102" t="s" s="4">
        <v>1593</v>
      </c>
      <c r="F102" t="s" s="4">
        <v>92</v>
      </c>
      <c r="G102" t="s" s="4">
        <v>2676</v>
      </c>
    </row>
    <row r="103" ht="45.0" customHeight="true">
      <c r="A103" t="s" s="4">
        <v>780</v>
      </c>
      <c r="B103" t="s" s="4">
        <v>4653</v>
      </c>
      <c r="C103" t="s" s="4">
        <v>4554</v>
      </c>
      <c r="D103" t="s" s="4">
        <v>1593</v>
      </c>
      <c r="E103" t="s" s="4">
        <v>1593</v>
      </c>
      <c r="F103" t="s" s="4">
        <v>92</v>
      </c>
      <c r="G103" t="s" s="4">
        <v>2676</v>
      </c>
    </row>
    <row r="104" ht="45.0" customHeight="true">
      <c r="A104" t="s" s="4">
        <v>786</v>
      </c>
      <c r="B104" t="s" s="4">
        <v>4654</v>
      </c>
      <c r="C104" t="s" s="4">
        <v>4554</v>
      </c>
      <c r="D104" t="s" s="4">
        <v>1593</v>
      </c>
      <c r="E104" t="s" s="4">
        <v>1593</v>
      </c>
      <c r="F104" t="s" s="4">
        <v>92</v>
      </c>
      <c r="G104" t="s" s="4">
        <v>2676</v>
      </c>
    </row>
    <row r="105" ht="45.0" customHeight="true">
      <c r="A105" t="s" s="4">
        <v>793</v>
      </c>
      <c r="B105" t="s" s="4">
        <v>4655</v>
      </c>
      <c r="C105" t="s" s="4">
        <v>4554</v>
      </c>
      <c r="D105" t="s" s="4">
        <v>1593</v>
      </c>
      <c r="E105" t="s" s="4">
        <v>1593</v>
      </c>
      <c r="F105" t="s" s="4">
        <v>92</v>
      </c>
      <c r="G105" t="s" s="4">
        <v>2676</v>
      </c>
    </row>
    <row r="106" ht="45.0" customHeight="true">
      <c r="A106" t="s" s="4">
        <v>797</v>
      </c>
      <c r="B106" t="s" s="4">
        <v>4656</v>
      </c>
      <c r="C106" t="s" s="4">
        <v>4554</v>
      </c>
      <c r="D106" t="s" s="4">
        <v>1593</v>
      </c>
      <c r="E106" t="s" s="4">
        <v>1593</v>
      </c>
      <c r="F106" t="s" s="4">
        <v>92</v>
      </c>
      <c r="G106" t="s" s="4">
        <v>2676</v>
      </c>
    </row>
    <row r="107" ht="45.0" customHeight="true">
      <c r="A107" t="s" s="4">
        <v>800</v>
      </c>
      <c r="B107" t="s" s="4">
        <v>4657</v>
      </c>
      <c r="C107" t="s" s="4">
        <v>4554</v>
      </c>
      <c r="D107" t="s" s="4">
        <v>1593</v>
      </c>
      <c r="E107" t="s" s="4">
        <v>1593</v>
      </c>
      <c r="F107" t="s" s="4">
        <v>92</v>
      </c>
      <c r="G107" t="s" s="4">
        <v>2676</v>
      </c>
    </row>
    <row r="108" ht="45.0" customHeight="true">
      <c r="A108" t="s" s="4">
        <v>805</v>
      </c>
      <c r="B108" t="s" s="4">
        <v>4658</v>
      </c>
      <c r="C108" t="s" s="4">
        <v>4554</v>
      </c>
      <c r="D108" t="s" s="4">
        <v>1593</v>
      </c>
      <c r="E108" t="s" s="4">
        <v>1593</v>
      </c>
      <c r="F108" t="s" s="4">
        <v>92</v>
      </c>
      <c r="G108" t="s" s="4">
        <v>2676</v>
      </c>
    </row>
    <row r="109" ht="45.0" customHeight="true">
      <c r="A109" t="s" s="4">
        <v>812</v>
      </c>
      <c r="B109" t="s" s="4">
        <v>4659</v>
      </c>
      <c r="C109" t="s" s="4">
        <v>4554</v>
      </c>
      <c r="D109" t="s" s="4">
        <v>1593</v>
      </c>
      <c r="E109" t="s" s="4">
        <v>1593</v>
      </c>
      <c r="F109" t="s" s="4">
        <v>92</v>
      </c>
      <c r="G109" t="s" s="4">
        <v>2676</v>
      </c>
    </row>
    <row r="110" ht="45.0" customHeight="true">
      <c r="A110" t="s" s="4">
        <v>816</v>
      </c>
      <c r="B110" t="s" s="4">
        <v>4660</v>
      </c>
      <c r="C110" t="s" s="4">
        <v>4554</v>
      </c>
      <c r="D110" t="s" s="4">
        <v>1593</v>
      </c>
      <c r="E110" t="s" s="4">
        <v>1593</v>
      </c>
      <c r="F110" t="s" s="4">
        <v>92</v>
      </c>
      <c r="G110" t="s" s="4">
        <v>2676</v>
      </c>
    </row>
    <row r="111" ht="45.0" customHeight="true">
      <c r="A111" t="s" s="4">
        <v>819</v>
      </c>
      <c r="B111" t="s" s="4">
        <v>4661</v>
      </c>
      <c r="C111" t="s" s="4">
        <v>4554</v>
      </c>
      <c r="D111" t="s" s="4">
        <v>1593</v>
      </c>
      <c r="E111" t="s" s="4">
        <v>1593</v>
      </c>
      <c r="F111" t="s" s="4">
        <v>92</v>
      </c>
      <c r="G111" t="s" s="4">
        <v>2676</v>
      </c>
    </row>
    <row r="112" ht="45.0" customHeight="true">
      <c r="A112" t="s" s="4">
        <v>821</v>
      </c>
      <c r="B112" t="s" s="4">
        <v>4662</v>
      </c>
      <c r="C112" t="s" s="4">
        <v>4554</v>
      </c>
      <c r="D112" t="s" s="4">
        <v>1593</v>
      </c>
      <c r="E112" t="s" s="4">
        <v>1593</v>
      </c>
      <c r="F112" t="s" s="4">
        <v>92</v>
      </c>
      <c r="G112" t="s" s="4">
        <v>2676</v>
      </c>
    </row>
    <row r="113" ht="45.0" customHeight="true">
      <c r="A113" t="s" s="4">
        <v>825</v>
      </c>
      <c r="B113" t="s" s="4">
        <v>4663</v>
      </c>
      <c r="C113" t="s" s="4">
        <v>4554</v>
      </c>
      <c r="D113" t="s" s="4">
        <v>1593</v>
      </c>
      <c r="E113" t="s" s="4">
        <v>1593</v>
      </c>
      <c r="F113" t="s" s="4">
        <v>92</v>
      </c>
      <c r="G113" t="s" s="4">
        <v>2676</v>
      </c>
    </row>
    <row r="114" ht="45.0" customHeight="true">
      <c r="A114" t="s" s="4">
        <v>829</v>
      </c>
      <c r="B114" t="s" s="4">
        <v>4664</v>
      </c>
      <c r="C114" t="s" s="4">
        <v>4554</v>
      </c>
      <c r="D114" t="s" s="4">
        <v>1593</v>
      </c>
      <c r="E114" t="s" s="4">
        <v>1593</v>
      </c>
      <c r="F114" t="s" s="4">
        <v>92</v>
      </c>
      <c r="G114" t="s" s="4">
        <v>2676</v>
      </c>
    </row>
    <row r="115" ht="45.0" customHeight="true">
      <c r="A115" t="s" s="4">
        <v>833</v>
      </c>
      <c r="B115" t="s" s="4">
        <v>4665</v>
      </c>
      <c r="C115" t="s" s="4">
        <v>4554</v>
      </c>
      <c r="D115" t="s" s="4">
        <v>1593</v>
      </c>
      <c r="E115" t="s" s="4">
        <v>1593</v>
      </c>
      <c r="F115" t="s" s="4">
        <v>92</v>
      </c>
      <c r="G115" t="s" s="4">
        <v>2676</v>
      </c>
    </row>
    <row r="116" ht="45.0" customHeight="true">
      <c r="A116" t="s" s="4">
        <v>838</v>
      </c>
      <c r="B116" t="s" s="4">
        <v>4666</v>
      </c>
      <c r="C116" t="s" s="4">
        <v>4554</v>
      </c>
      <c r="D116" t="s" s="4">
        <v>1593</v>
      </c>
      <c r="E116" t="s" s="4">
        <v>1593</v>
      </c>
      <c r="F116" t="s" s="4">
        <v>92</v>
      </c>
      <c r="G116" t="s" s="4">
        <v>2676</v>
      </c>
    </row>
    <row r="117" ht="45.0" customHeight="true">
      <c r="A117" t="s" s="4">
        <v>845</v>
      </c>
      <c r="B117" t="s" s="4">
        <v>4667</v>
      </c>
      <c r="C117" t="s" s="4">
        <v>4554</v>
      </c>
      <c r="D117" t="s" s="4">
        <v>1593</v>
      </c>
      <c r="E117" t="s" s="4">
        <v>1593</v>
      </c>
      <c r="F117" t="s" s="4">
        <v>92</v>
      </c>
      <c r="G117" t="s" s="4">
        <v>2676</v>
      </c>
    </row>
    <row r="118" ht="45.0" customHeight="true">
      <c r="A118" t="s" s="4">
        <v>850</v>
      </c>
      <c r="B118" t="s" s="4">
        <v>4668</v>
      </c>
      <c r="C118" t="s" s="4">
        <v>4554</v>
      </c>
      <c r="D118" t="s" s="4">
        <v>1593</v>
      </c>
      <c r="E118" t="s" s="4">
        <v>1593</v>
      </c>
      <c r="F118" t="s" s="4">
        <v>92</v>
      </c>
      <c r="G118" t="s" s="4">
        <v>2676</v>
      </c>
    </row>
    <row r="119" ht="45.0" customHeight="true">
      <c r="A119" t="s" s="4">
        <v>853</v>
      </c>
      <c r="B119" t="s" s="4">
        <v>4669</v>
      </c>
      <c r="C119" t="s" s="4">
        <v>4554</v>
      </c>
      <c r="D119" t="s" s="4">
        <v>1593</v>
      </c>
      <c r="E119" t="s" s="4">
        <v>1593</v>
      </c>
      <c r="F119" t="s" s="4">
        <v>92</v>
      </c>
      <c r="G119" t="s" s="4">
        <v>2676</v>
      </c>
    </row>
    <row r="120" ht="45.0" customHeight="true">
      <c r="A120" t="s" s="4">
        <v>859</v>
      </c>
      <c r="B120" t="s" s="4">
        <v>4670</v>
      </c>
      <c r="C120" t="s" s="4">
        <v>4554</v>
      </c>
      <c r="D120" t="s" s="4">
        <v>1593</v>
      </c>
      <c r="E120" t="s" s="4">
        <v>1593</v>
      </c>
      <c r="F120" t="s" s="4">
        <v>92</v>
      </c>
      <c r="G120" t="s" s="4">
        <v>2676</v>
      </c>
    </row>
    <row r="121" ht="45.0" customHeight="true">
      <c r="A121" t="s" s="4">
        <v>866</v>
      </c>
      <c r="B121" t="s" s="4">
        <v>4671</v>
      </c>
      <c r="C121" t="s" s="4">
        <v>4554</v>
      </c>
      <c r="D121" t="s" s="4">
        <v>1593</v>
      </c>
      <c r="E121" t="s" s="4">
        <v>1593</v>
      </c>
      <c r="F121" t="s" s="4">
        <v>92</v>
      </c>
      <c r="G121" t="s" s="4">
        <v>2676</v>
      </c>
    </row>
    <row r="122" ht="45.0" customHeight="true">
      <c r="A122" t="s" s="4">
        <v>871</v>
      </c>
      <c r="B122" t="s" s="4">
        <v>4672</v>
      </c>
      <c r="C122" t="s" s="4">
        <v>4554</v>
      </c>
      <c r="D122" t="s" s="4">
        <v>1593</v>
      </c>
      <c r="E122" t="s" s="4">
        <v>1593</v>
      </c>
      <c r="F122" t="s" s="4">
        <v>92</v>
      </c>
      <c r="G122" t="s" s="4">
        <v>2676</v>
      </c>
    </row>
    <row r="123" ht="45.0" customHeight="true">
      <c r="A123" t="s" s="4">
        <v>876</v>
      </c>
      <c r="B123" t="s" s="4">
        <v>4673</v>
      </c>
      <c r="C123" t="s" s="4">
        <v>4554</v>
      </c>
      <c r="D123" t="s" s="4">
        <v>1593</v>
      </c>
      <c r="E123" t="s" s="4">
        <v>1593</v>
      </c>
      <c r="F123" t="s" s="4">
        <v>92</v>
      </c>
      <c r="G123" t="s" s="4">
        <v>2676</v>
      </c>
    </row>
    <row r="124" ht="45.0" customHeight="true">
      <c r="A124" t="s" s="4">
        <v>883</v>
      </c>
      <c r="B124" t="s" s="4">
        <v>4674</v>
      </c>
      <c r="C124" t="s" s="4">
        <v>4554</v>
      </c>
      <c r="D124" t="s" s="4">
        <v>1593</v>
      </c>
      <c r="E124" t="s" s="4">
        <v>1593</v>
      </c>
      <c r="F124" t="s" s="4">
        <v>92</v>
      </c>
      <c r="G124" t="s" s="4">
        <v>2676</v>
      </c>
    </row>
    <row r="125" ht="45.0" customHeight="true">
      <c r="A125" t="s" s="4">
        <v>886</v>
      </c>
      <c r="B125" t="s" s="4">
        <v>4675</v>
      </c>
      <c r="C125" t="s" s="4">
        <v>4554</v>
      </c>
      <c r="D125" t="s" s="4">
        <v>1593</v>
      </c>
      <c r="E125" t="s" s="4">
        <v>1593</v>
      </c>
      <c r="F125" t="s" s="4">
        <v>92</v>
      </c>
      <c r="G125" t="s" s="4">
        <v>2676</v>
      </c>
    </row>
    <row r="126" ht="45.0" customHeight="true">
      <c r="A126" t="s" s="4">
        <v>892</v>
      </c>
      <c r="B126" t="s" s="4">
        <v>4676</v>
      </c>
      <c r="C126" t="s" s="4">
        <v>4554</v>
      </c>
      <c r="D126" t="s" s="4">
        <v>1593</v>
      </c>
      <c r="E126" t="s" s="4">
        <v>1593</v>
      </c>
      <c r="F126" t="s" s="4">
        <v>92</v>
      </c>
      <c r="G126" t="s" s="4">
        <v>2676</v>
      </c>
    </row>
    <row r="127" ht="45.0" customHeight="true">
      <c r="A127" t="s" s="4">
        <v>899</v>
      </c>
      <c r="B127" t="s" s="4">
        <v>4677</v>
      </c>
      <c r="C127" t="s" s="4">
        <v>4554</v>
      </c>
      <c r="D127" t="s" s="4">
        <v>1593</v>
      </c>
      <c r="E127" t="s" s="4">
        <v>1593</v>
      </c>
      <c r="F127" t="s" s="4">
        <v>92</v>
      </c>
      <c r="G127" t="s" s="4">
        <v>2676</v>
      </c>
    </row>
    <row r="128" ht="45.0" customHeight="true">
      <c r="A128" t="s" s="4">
        <v>903</v>
      </c>
      <c r="B128" t="s" s="4">
        <v>4678</v>
      </c>
      <c r="C128" t="s" s="4">
        <v>4554</v>
      </c>
      <c r="D128" t="s" s="4">
        <v>1593</v>
      </c>
      <c r="E128" t="s" s="4">
        <v>1593</v>
      </c>
      <c r="F128" t="s" s="4">
        <v>92</v>
      </c>
      <c r="G128" t="s" s="4">
        <v>2676</v>
      </c>
    </row>
    <row r="129" ht="45.0" customHeight="true">
      <c r="A129" t="s" s="4">
        <v>909</v>
      </c>
      <c r="B129" t="s" s="4">
        <v>4679</v>
      </c>
      <c r="C129" t="s" s="4">
        <v>4554</v>
      </c>
      <c r="D129" t="s" s="4">
        <v>1593</v>
      </c>
      <c r="E129" t="s" s="4">
        <v>1593</v>
      </c>
      <c r="F129" t="s" s="4">
        <v>92</v>
      </c>
      <c r="G129" t="s" s="4">
        <v>2676</v>
      </c>
    </row>
    <row r="130" ht="45.0" customHeight="true">
      <c r="A130" t="s" s="4">
        <v>915</v>
      </c>
      <c r="B130" t="s" s="4">
        <v>4680</v>
      </c>
      <c r="C130" t="s" s="4">
        <v>4554</v>
      </c>
      <c r="D130" t="s" s="4">
        <v>1593</v>
      </c>
      <c r="E130" t="s" s="4">
        <v>1593</v>
      </c>
      <c r="F130" t="s" s="4">
        <v>92</v>
      </c>
      <c r="G130" t="s" s="4">
        <v>2676</v>
      </c>
    </row>
    <row r="131" ht="45.0" customHeight="true">
      <c r="A131" t="s" s="4">
        <v>921</v>
      </c>
      <c r="B131" t="s" s="4">
        <v>4681</v>
      </c>
      <c r="C131" t="s" s="4">
        <v>4554</v>
      </c>
      <c r="D131" t="s" s="4">
        <v>1593</v>
      </c>
      <c r="E131" t="s" s="4">
        <v>1593</v>
      </c>
      <c r="F131" t="s" s="4">
        <v>92</v>
      </c>
      <c r="G131" t="s" s="4">
        <v>2676</v>
      </c>
    </row>
    <row r="132" ht="45.0" customHeight="true">
      <c r="A132" t="s" s="4">
        <v>928</v>
      </c>
      <c r="B132" t="s" s="4">
        <v>4682</v>
      </c>
      <c r="C132" t="s" s="4">
        <v>4554</v>
      </c>
      <c r="D132" t="s" s="4">
        <v>1593</v>
      </c>
      <c r="E132" t="s" s="4">
        <v>1593</v>
      </c>
      <c r="F132" t="s" s="4">
        <v>92</v>
      </c>
      <c r="G132" t="s" s="4">
        <v>2676</v>
      </c>
    </row>
    <row r="133" ht="45.0" customHeight="true">
      <c r="A133" t="s" s="4">
        <v>935</v>
      </c>
      <c r="B133" t="s" s="4">
        <v>4683</v>
      </c>
      <c r="C133" t="s" s="4">
        <v>4554</v>
      </c>
      <c r="D133" t="s" s="4">
        <v>1593</v>
      </c>
      <c r="E133" t="s" s="4">
        <v>1593</v>
      </c>
      <c r="F133" t="s" s="4">
        <v>92</v>
      </c>
      <c r="G133" t="s" s="4">
        <v>2676</v>
      </c>
    </row>
    <row r="134" ht="45.0" customHeight="true">
      <c r="A134" t="s" s="4">
        <v>941</v>
      </c>
      <c r="B134" t="s" s="4">
        <v>4684</v>
      </c>
      <c r="C134" t="s" s="4">
        <v>4554</v>
      </c>
      <c r="D134" t="s" s="4">
        <v>1593</v>
      </c>
      <c r="E134" t="s" s="4">
        <v>1593</v>
      </c>
      <c r="F134" t="s" s="4">
        <v>92</v>
      </c>
      <c r="G134" t="s" s="4">
        <v>2676</v>
      </c>
    </row>
    <row r="135" ht="45.0" customHeight="true">
      <c r="A135" t="s" s="4">
        <v>947</v>
      </c>
      <c r="B135" t="s" s="4">
        <v>4685</v>
      </c>
      <c r="C135" t="s" s="4">
        <v>4554</v>
      </c>
      <c r="D135" t="s" s="4">
        <v>1593</v>
      </c>
      <c r="E135" t="s" s="4">
        <v>1593</v>
      </c>
      <c r="F135" t="s" s="4">
        <v>92</v>
      </c>
      <c r="G135" t="s" s="4">
        <v>2676</v>
      </c>
    </row>
    <row r="136" ht="45.0" customHeight="true">
      <c r="A136" t="s" s="4">
        <v>954</v>
      </c>
      <c r="B136" t="s" s="4">
        <v>4686</v>
      </c>
      <c r="C136" t="s" s="4">
        <v>4554</v>
      </c>
      <c r="D136" t="s" s="4">
        <v>1593</v>
      </c>
      <c r="E136" t="s" s="4">
        <v>1593</v>
      </c>
      <c r="F136" t="s" s="4">
        <v>92</v>
      </c>
      <c r="G136" t="s" s="4">
        <v>2676</v>
      </c>
    </row>
    <row r="137" ht="45.0" customHeight="true">
      <c r="A137" t="s" s="4">
        <v>960</v>
      </c>
      <c r="B137" t="s" s="4">
        <v>4687</v>
      </c>
      <c r="C137" t="s" s="4">
        <v>4554</v>
      </c>
      <c r="D137" t="s" s="4">
        <v>1593</v>
      </c>
      <c r="E137" t="s" s="4">
        <v>1593</v>
      </c>
      <c r="F137" t="s" s="4">
        <v>92</v>
      </c>
      <c r="G137" t="s" s="4">
        <v>2676</v>
      </c>
    </row>
    <row r="138" ht="45.0" customHeight="true">
      <c r="A138" t="s" s="4">
        <v>964</v>
      </c>
      <c r="B138" t="s" s="4">
        <v>4688</v>
      </c>
      <c r="C138" t="s" s="4">
        <v>4554</v>
      </c>
      <c r="D138" t="s" s="4">
        <v>1593</v>
      </c>
      <c r="E138" t="s" s="4">
        <v>1593</v>
      </c>
      <c r="F138" t="s" s="4">
        <v>92</v>
      </c>
      <c r="G138" t="s" s="4">
        <v>2676</v>
      </c>
    </row>
    <row r="139" ht="45.0" customHeight="true">
      <c r="A139" t="s" s="4">
        <v>970</v>
      </c>
      <c r="B139" t="s" s="4">
        <v>4689</v>
      </c>
      <c r="C139" t="s" s="4">
        <v>4554</v>
      </c>
      <c r="D139" t="s" s="4">
        <v>1593</v>
      </c>
      <c r="E139" t="s" s="4">
        <v>1593</v>
      </c>
      <c r="F139" t="s" s="4">
        <v>92</v>
      </c>
      <c r="G139" t="s" s="4">
        <v>2676</v>
      </c>
    </row>
    <row r="140" ht="45.0" customHeight="true">
      <c r="A140" t="s" s="4">
        <v>973</v>
      </c>
      <c r="B140" t="s" s="4">
        <v>4690</v>
      </c>
      <c r="C140" t="s" s="4">
        <v>4554</v>
      </c>
      <c r="D140" t="s" s="4">
        <v>1593</v>
      </c>
      <c r="E140" t="s" s="4">
        <v>1593</v>
      </c>
      <c r="F140" t="s" s="4">
        <v>92</v>
      </c>
      <c r="G140" t="s" s="4">
        <v>2676</v>
      </c>
    </row>
    <row r="141" ht="45.0" customHeight="true">
      <c r="A141" t="s" s="4">
        <v>979</v>
      </c>
      <c r="B141" t="s" s="4">
        <v>4691</v>
      </c>
      <c r="C141" t="s" s="4">
        <v>4554</v>
      </c>
      <c r="D141" t="s" s="4">
        <v>1593</v>
      </c>
      <c r="E141" t="s" s="4">
        <v>1593</v>
      </c>
      <c r="F141" t="s" s="4">
        <v>92</v>
      </c>
      <c r="G141" t="s" s="4">
        <v>2676</v>
      </c>
    </row>
    <row r="142" ht="45.0" customHeight="true">
      <c r="A142" t="s" s="4">
        <v>986</v>
      </c>
      <c r="B142" t="s" s="4">
        <v>4692</v>
      </c>
      <c r="C142" t="s" s="4">
        <v>4554</v>
      </c>
      <c r="D142" t="s" s="4">
        <v>1593</v>
      </c>
      <c r="E142" t="s" s="4">
        <v>1593</v>
      </c>
      <c r="F142" t="s" s="4">
        <v>92</v>
      </c>
      <c r="G142" t="s" s="4">
        <v>2676</v>
      </c>
    </row>
    <row r="143" ht="45.0" customHeight="true">
      <c r="A143" t="s" s="4">
        <v>993</v>
      </c>
      <c r="B143" t="s" s="4">
        <v>4693</v>
      </c>
      <c r="C143" t="s" s="4">
        <v>4554</v>
      </c>
      <c r="D143" t="s" s="4">
        <v>1593</v>
      </c>
      <c r="E143" t="s" s="4">
        <v>1593</v>
      </c>
      <c r="F143" t="s" s="4">
        <v>92</v>
      </c>
      <c r="G143" t="s" s="4">
        <v>2676</v>
      </c>
    </row>
    <row r="144" ht="45.0" customHeight="true">
      <c r="A144" t="s" s="4">
        <v>999</v>
      </c>
      <c r="B144" t="s" s="4">
        <v>4694</v>
      </c>
      <c r="C144" t="s" s="4">
        <v>4554</v>
      </c>
      <c r="D144" t="s" s="4">
        <v>1593</v>
      </c>
      <c r="E144" t="s" s="4">
        <v>1593</v>
      </c>
      <c r="F144" t="s" s="4">
        <v>92</v>
      </c>
      <c r="G144" t="s" s="4">
        <v>2676</v>
      </c>
    </row>
    <row r="145" ht="45.0" customHeight="true">
      <c r="A145" t="s" s="4">
        <v>1005</v>
      </c>
      <c r="B145" t="s" s="4">
        <v>4695</v>
      </c>
      <c r="C145" t="s" s="4">
        <v>4554</v>
      </c>
      <c r="D145" t="s" s="4">
        <v>1593</v>
      </c>
      <c r="E145" t="s" s="4">
        <v>1593</v>
      </c>
      <c r="F145" t="s" s="4">
        <v>92</v>
      </c>
      <c r="G145" t="s" s="4">
        <v>2676</v>
      </c>
    </row>
    <row r="146" ht="45.0" customHeight="true">
      <c r="A146" t="s" s="4">
        <v>1010</v>
      </c>
      <c r="B146" t="s" s="4">
        <v>4696</v>
      </c>
      <c r="C146" t="s" s="4">
        <v>4554</v>
      </c>
      <c r="D146" t="s" s="4">
        <v>1593</v>
      </c>
      <c r="E146" t="s" s="4">
        <v>1593</v>
      </c>
      <c r="F146" t="s" s="4">
        <v>92</v>
      </c>
      <c r="G146" t="s" s="4">
        <v>2676</v>
      </c>
    </row>
    <row r="147" ht="45.0" customHeight="true">
      <c r="A147" t="s" s="4">
        <v>1015</v>
      </c>
      <c r="B147" t="s" s="4">
        <v>4697</v>
      </c>
      <c r="C147" t="s" s="4">
        <v>4554</v>
      </c>
      <c r="D147" t="s" s="4">
        <v>1593</v>
      </c>
      <c r="E147" t="s" s="4">
        <v>1593</v>
      </c>
      <c r="F147" t="s" s="4">
        <v>92</v>
      </c>
      <c r="G147" t="s" s="4">
        <v>2676</v>
      </c>
    </row>
    <row r="148" ht="45.0" customHeight="true">
      <c r="A148" t="s" s="4">
        <v>1020</v>
      </c>
      <c r="B148" t="s" s="4">
        <v>4698</v>
      </c>
      <c r="C148" t="s" s="4">
        <v>4554</v>
      </c>
      <c r="D148" t="s" s="4">
        <v>1593</v>
      </c>
      <c r="E148" t="s" s="4">
        <v>1593</v>
      </c>
      <c r="F148" t="s" s="4">
        <v>92</v>
      </c>
      <c r="G148" t="s" s="4">
        <v>2676</v>
      </c>
    </row>
    <row r="149" ht="45.0" customHeight="true">
      <c r="A149" t="s" s="4">
        <v>1027</v>
      </c>
      <c r="B149" t="s" s="4">
        <v>4699</v>
      </c>
      <c r="C149" t="s" s="4">
        <v>4554</v>
      </c>
      <c r="D149" t="s" s="4">
        <v>1593</v>
      </c>
      <c r="E149" t="s" s="4">
        <v>1593</v>
      </c>
      <c r="F149" t="s" s="4">
        <v>92</v>
      </c>
      <c r="G149" t="s" s="4">
        <v>2676</v>
      </c>
    </row>
    <row r="150" ht="45.0" customHeight="true">
      <c r="A150" t="s" s="4">
        <v>1034</v>
      </c>
      <c r="B150" t="s" s="4">
        <v>4700</v>
      </c>
      <c r="C150" t="s" s="4">
        <v>4554</v>
      </c>
      <c r="D150" t="s" s="4">
        <v>1593</v>
      </c>
      <c r="E150" t="s" s="4">
        <v>1593</v>
      </c>
      <c r="F150" t="s" s="4">
        <v>92</v>
      </c>
      <c r="G150" t="s" s="4">
        <v>2676</v>
      </c>
    </row>
    <row r="151" ht="45.0" customHeight="true">
      <c r="A151" t="s" s="4">
        <v>1038</v>
      </c>
      <c r="B151" t="s" s="4">
        <v>4701</v>
      </c>
      <c r="C151" t="s" s="4">
        <v>4554</v>
      </c>
      <c r="D151" t="s" s="4">
        <v>1593</v>
      </c>
      <c r="E151" t="s" s="4">
        <v>1593</v>
      </c>
      <c r="F151" t="s" s="4">
        <v>92</v>
      </c>
      <c r="G151" t="s" s="4">
        <v>2676</v>
      </c>
    </row>
    <row r="152" ht="45.0" customHeight="true">
      <c r="A152" t="s" s="4">
        <v>1042</v>
      </c>
      <c r="B152" t="s" s="4">
        <v>4702</v>
      </c>
      <c r="C152" t="s" s="4">
        <v>4554</v>
      </c>
      <c r="D152" t="s" s="4">
        <v>1593</v>
      </c>
      <c r="E152" t="s" s="4">
        <v>1593</v>
      </c>
      <c r="F152" t="s" s="4">
        <v>92</v>
      </c>
      <c r="G152" t="s" s="4">
        <v>2676</v>
      </c>
    </row>
    <row r="153" ht="45.0" customHeight="true">
      <c r="A153" t="s" s="4">
        <v>1049</v>
      </c>
      <c r="B153" t="s" s="4">
        <v>4703</v>
      </c>
      <c r="C153" t="s" s="4">
        <v>4554</v>
      </c>
      <c r="D153" t="s" s="4">
        <v>1593</v>
      </c>
      <c r="E153" t="s" s="4">
        <v>1593</v>
      </c>
      <c r="F153" t="s" s="4">
        <v>92</v>
      </c>
      <c r="G153" t="s" s="4">
        <v>2676</v>
      </c>
    </row>
    <row r="154" ht="45.0" customHeight="true">
      <c r="A154" t="s" s="4">
        <v>1053</v>
      </c>
      <c r="B154" t="s" s="4">
        <v>4704</v>
      </c>
      <c r="C154" t="s" s="4">
        <v>4554</v>
      </c>
      <c r="D154" t="s" s="4">
        <v>1593</v>
      </c>
      <c r="E154" t="s" s="4">
        <v>1593</v>
      </c>
      <c r="F154" t="s" s="4">
        <v>92</v>
      </c>
      <c r="G154" t="s" s="4">
        <v>2676</v>
      </c>
    </row>
    <row r="155" ht="45.0" customHeight="true">
      <c r="A155" t="s" s="4">
        <v>1057</v>
      </c>
      <c r="B155" t="s" s="4">
        <v>4705</v>
      </c>
      <c r="C155" t="s" s="4">
        <v>4554</v>
      </c>
      <c r="D155" t="s" s="4">
        <v>1593</v>
      </c>
      <c r="E155" t="s" s="4">
        <v>1593</v>
      </c>
      <c r="F155" t="s" s="4">
        <v>92</v>
      </c>
      <c r="G155" t="s" s="4">
        <v>2676</v>
      </c>
    </row>
    <row r="156" ht="45.0" customHeight="true">
      <c r="A156" t="s" s="4">
        <v>1063</v>
      </c>
      <c r="B156" t="s" s="4">
        <v>4706</v>
      </c>
      <c r="C156" t="s" s="4">
        <v>4554</v>
      </c>
      <c r="D156" t="s" s="4">
        <v>1593</v>
      </c>
      <c r="E156" t="s" s="4">
        <v>1593</v>
      </c>
      <c r="F156" t="s" s="4">
        <v>92</v>
      </c>
      <c r="G156" t="s" s="4">
        <v>2676</v>
      </c>
    </row>
    <row r="157" ht="45.0" customHeight="true">
      <c r="A157" t="s" s="4">
        <v>1068</v>
      </c>
      <c r="B157" t="s" s="4">
        <v>4707</v>
      </c>
      <c r="C157" t="s" s="4">
        <v>4554</v>
      </c>
      <c r="D157" t="s" s="4">
        <v>1593</v>
      </c>
      <c r="E157" t="s" s="4">
        <v>1593</v>
      </c>
      <c r="F157" t="s" s="4">
        <v>92</v>
      </c>
      <c r="G157" t="s" s="4">
        <v>2676</v>
      </c>
    </row>
    <row r="158" ht="45.0" customHeight="true">
      <c r="A158" t="s" s="4">
        <v>1073</v>
      </c>
      <c r="B158" t="s" s="4">
        <v>4708</v>
      </c>
      <c r="C158" t="s" s="4">
        <v>4554</v>
      </c>
      <c r="D158" t="s" s="4">
        <v>1593</v>
      </c>
      <c r="E158" t="s" s="4">
        <v>1593</v>
      </c>
      <c r="F158" t="s" s="4">
        <v>92</v>
      </c>
      <c r="G158" t="s" s="4">
        <v>2676</v>
      </c>
    </row>
    <row r="159" ht="45.0" customHeight="true">
      <c r="A159" t="s" s="4">
        <v>1080</v>
      </c>
      <c r="B159" t="s" s="4">
        <v>4709</v>
      </c>
      <c r="C159" t="s" s="4">
        <v>4554</v>
      </c>
      <c r="D159" t="s" s="4">
        <v>1593</v>
      </c>
      <c r="E159" t="s" s="4">
        <v>1593</v>
      </c>
      <c r="F159" t="s" s="4">
        <v>92</v>
      </c>
      <c r="G159" t="s" s="4">
        <v>2676</v>
      </c>
    </row>
    <row r="160" ht="45.0" customHeight="true">
      <c r="A160" t="s" s="4">
        <v>1085</v>
      </c>
      <c r="B160" t="s" s="4">
        <v>4710</v>
      </c>
      <c r="C160" t="s" s="4">
        <v>4554</v>
      </c>
      <c r="D160" t="s" s="4">
        <v>1593</v>
      </c>
      <c r="E160" t="s" s="4">
        <v>1593</v>
      </c>
      <c r="F160" t="s" s="4">
        <v>92</v>
      </c>
      <c r="G160" t="s" s="4">
        <v>2676</v>
      </c>
    </row>
    <row r="161" ht="45.0" customHeight="true">
      <c r="A161" t="s" s="4">
        <v>1091</v>
      </c>
      <c r="B161" t="s" s="4">
        <v>4711</v>
      </c>
      <c r="C161" t="s" s="4">
        <v>4554</v>
      </c>
      <c r="D161" t="s" s="4">
        <v>1593</v>
      </c>
      <c r="E161" t="s" s="4">
        <v>1593</v>
      </c>
      <c r="F161" t="s" s="4">
        <v>92</v>
      </c>
      <c r="G161" t="s" s="4">
        <v>2676</v>
      </c>
    </row>
    <row r="162" ht="45.0" customHeight="true">
      <c r="A162" t="s" s="4">
        <v>1096</v>
      </c>
      <c r="B162" t="s" s="4">
        <v>4712</v>
      </c>
      <c r="C162" t="s" s="4">
        <v>4554</v>
      </c>
      <c r="D162" t="s" s="4">
        <v>1593</v>
      </c>
      <c r="E162" t="s" s="4">
        <v>1593</v>
      </c>
      <c r="F162" t="s" s="4">
        <v>92</v>
      </c>
      <c r="G162" t="s" s="4">
        <v>2676</v>
      </c>
    </row>
    <row r="163" ht="45.0" customHeight="true">
      <c r="A163" t="s" s="4">
        <v>1101</v>
      </c>
      <c r="B163" t="s" s="4">
        <v>4713</v>
      </c>
      <c r="C163" t="s" s="4">
        <v>4554</v>
      </c>
      <c r="D163" t="s" s="4">
        <v>1593</v>
      </c>
      <c r="E163" t="s" s="4">
        <v>1593</v>
      </c>
      <c r="F163" t="s" s="4">
        <v>92</v>
      </c>
      <c r="G163" t="s" s="4">
        <v>2676</v>
      </c>
    </row>
    <row r="164" ht="45.0" customHeight="true">
      <c r="A164" t="s" s="4">
        <v>1105</v>
      </c>
      <c r="B164" t="s" s="4">
        <v>4714</v>
      </c>
      <c r="C164" t="s" s="4">
        <v>4554</v>
      </c>
      <c r="D164" t="s" s="4">
        <v>1593</v>
      </c>
      <c r="E164" t="s" s="4">
        <v>1593</v>
      </c>
      <c r="F164" t="s" s="4">
        <v>92</v>
      </c>
      <c r="G164" t="s" s="4">
        <v>2676</v>
      </c>
    </row>
    <row r="165" ht="45.0" customHeight="true">
      <c r="A165" t="s" s="4">
        <v>1112</v>
      </c>
      <c r="B165" t="s" s="4">
        <v>4715</v>
      </c>
      <c r="C165" t="s" s="4">
        <v>4554</v>
      </c>
      <c r="D165" t="s" s="4">
        <v>1593</v>
      </c>
      <c r="E165" t="s" s="4">
        <v>1593</v>
      </c>
      <c r="F165" t="s" s="4">
        <v>92</v>
      </c>
      <c r="G165" t="s" s="4">
        <v>2676</v>
      </c>
    </row>
    <row r="166" ht="45.0" customHeight="true">
      <c r="A166" t="s" s="4">
        <v>1117</v>
      </c>
      <c r="B166" t="s" s="4">
        <v>4716</v>
      </c>
      <c r="C166" t="s" s="4">
        <v>4554</v>
      </c>
      <c r="D166" t="s" s="4">
        <v>1593</v>
      </c>
      <c r="E166" t="s" s="4">
        <v>1593</v>
      </c>
      <c r="F166" t="s" s="4">
        <v>92</v>
      </c>
      <c r="G166" t="s" s="4">
        <v>2676</v>
      </c>
    </row>
    <row r="167" ht="45.0" customHeight="true">
      <c r="A167" t="s" s="4">
        <v>1125</v>
      </c>
      <c r="B167" t="s" s="4">
        <v>4717</v>
      </c>
      <c r="C167" t="s" s="4">
        <v>4554</v>
      </c>
      <c r="D167" t="s" s="4">
        <v>1593</v>
      </c>
      <c r="E167" t="s" s="4">
        <v>1593</v>
      </c>
      <c r="F167" t="s" s="4">
        <v>92</v>
      </c>
      <c r="G167" t="s" s="4">
        <v>2676</v>
      </c>
    </row>
    <row r="168" ht="45.0" customHeight="true">
      <c r="A168" t="s" s="4">
        <v>1131</v>
      </c>
      <c r="B168" t="s" s="4">
        <v>4718</v>
      </c>
      <c r="C168" t="s" s="4">
        <v>4554</v>
      </c>
      <c r="D168" t="s" s="4">
        <v>1593</v>
      </c>
      <c r="E168" t="s" s="4">
        <v>1593</v>
      </c>
      <c r="F168" t="s" s="4">
        <v>92</v>
      </c>
      <c r="G168" t="s" s="4">
        <v>2676</v>
      </c>
    </row>
    <row r="169" ht="45.0" customHeight="true">
      <c r="A169" t="s" s="4">
        <v>1137</v>
      </c>
      <c r="B169" t="s" s="4">
        <v>4719</v>
      </c>
      <c r="C169" t="s" s="4">
        <v>4554</v>
      </c>
      <c r="D169" t="s" s="4">
        <v>1593</v>
      </c>
      <c r="E169" t="s" s="4">
        <v>1593</v>
      </c>
      <c r="F169" t="s" s="4">
        <v>92</v>
      </c>
      <c r="G169" t="s" s="4">
        <v>2676</v>
      </c>
    </row>
    <row r="170" ht="45.0" customHeight="true">
      <c r="A170" t="s" s="4">
        <v>1142</v>
      </c>
      <c r="B170" t="s" s="4">
        <v>4720</v>
      </c>
      <c r="C170" t="s" s="4">
        <v>4554</v>
      </c>
      <c r="D170" t="s" s="4">
        <v>1593</v>
      </c>
      <c r="E170" t="s" s="4">
        <v>1593</v>
      </c>
      <c r="F170" t="s" s="4">
        <v>92</v>
      </c>
      <c r="G170" t="s" s="4">
        <v>2676</v>
      </c>
    </row>
    <row r="171" ht="45.0" customHeight="true">
      <c r="A171" t="s" s="4">
        <v>1147</v>
      </c>
      <c r="B171" t="s" s="4">
        <v>4721</v>
      </c>
      <c r="C171" t="s" s="4">
        <v>4554</v>
      </c>
      <c r="D171" t="s" s="4">
        <v>1593</v>
      </c>
      <c r="E171" t="s" s="4">
        <v>1593</v>
      </c>
      <c r="F171" t="s" s="4">
        <v>92</v>
      </c>
      <c r="G171" t="s" s="4">
        <v>2676</v>
      </c>
    </row>
    <row r="172" ht="45.0" customHeight="true">
      <c r="A172" t="s" s="4">
        <v>1152</v>
      </c>
      <c r="B172" t="s" s="4">
        <v>4722</v>
      </c>
      <c r="C172" t="s" s="4">
        <v>4554</v>
      </c>
      <c r="D172" t="s" s="4">
        <v>1593</v>
      </c>
      <c r="E172" t="s" s="4">
        <v>1593</v>
      </c>
      <c r="F172" t="s" s="4">
        <v>92</v>
      </c>
      <c r="G172" t="s" s="4">
        <v>2676</v>
      </c>
    </row>
    <row r="173" ht="45.0" customHeight="true">
      <c r="A173" t="s" s="4">
        <v>1158</v>
      </c>
      <c r="B173" t="s" s="4">
        <v>4723</v>
      </c>
      <c r="C173" t="s" s="4">
        <v>4554</v>
      </c>
      <c r="D173" t="s" s="4">
        <v>1593</v>
      </c>
      <c r="E173" t="s" s="4">
        <v>1593</v>
      </c>
      <c r="F173" t="s" s="4">
        <v>92</v>
      </c>
      <c r="G173" t="s" s="4">
        <v>2676</v>
      </c>
    </row>
    <row r="174" ht="45.0" customHeight="true">
      <c r="A174" t="s" s="4">
        <v>1164</v>
      </c>
      <c r="B174" t="s" s="4">
        <v>4724</v>
      </c>
      <c r="C174" t="s" s="4">
        <v>4554</v>
      </c>
      <c r="D174" t="s" s="4">
        <v>1593</v>
      </c>
      <c r="E174" t="s" s="4">
        <v>1593</v>
      </c>
      <c r="F174" t="s" s="4">
        <v>92</v>
      </c>
      <c r="G174" t="s" s="4">
        <v>2676</v>
      </c>
    </row>
    <row r="175" ht="45.0" customHeight="true">
      <c r="A175" t="s" s="4">
        <v>1170</v>
      </c>
      <c r="B175" t="s" s="4">
        <v>4725</v>
      </c>
      <c r="C175" t="s" s="4">
        <v>4554</v>
      </c>
      <c r="D175" t="s" s="4">
        <v>1593</v>
      </c>
      <c r="E175" t="s" s="4">
        <v>1593</v>
      </c>
      <c r="F175" t="s" s="4">
        <v>92</v>
      </c>
      <c r="G175" t="s" s="4">
        <v>2676</v>
      </c>
    </row>
    <row r="176" ht="45.0" customHeight="true">
      <c r="A176" t="s" s="4">
        <v>1175</v>
      </c>
      <c r="B176" t="s" s="4">
        <v>4726</v>
      </c>
      <c r="C176" t="s" s="4">
        <v>4554</v>
      </c>
      <c r="D176" t="s" s="4">
        <v>1593</v>
      </c>
      <c r="E176" t="s" s="4">
        <v>1593</v>
      </c>
      <c r="F176" t="s" s="4">
        <v>92</v>
      </c>
      <c r="G176" t="s" s="4">
        <v>2676</v>
      </c>
    </row>
    <row r="177" ht="45.0" customHeight="true">
      <c r="A177" t="s" s="4">
        <v>1180</v>
      </c>
      <c r="B177" t="s" s="4">
        <v>4727</v>
      </c>
      <c r="C177" t="s" s="4">
        <v>4554</v>
      </c>
      <c r="D177" t="s" s="4">
        <v>1593</v>
      </c>
      <c r="E177" t="s" s="4">
        <v>1593</v>
      </c>
      <c r="F177" t="s" s="4">
        <v>92</v>
      </c>
      <c r="G177" t="s" s="4">
        <v>2676</v>
      </c>
    </row>
    <row r="178" ht="45.0" customHeight="true">
      <c r="A178" t="s" s="4">
        <v>1187</v>
      </c>
      <c r="B178" t="s" s="4">
        <v>4728</v>
      </c>
      <c r="C178" t="s" s="4">
        <v>4554</v>
      </c>
      <c r="D178" t="s" s="4">
        <v>1593</v>
      </c>
      <c r="E178" t="s" s="4">
        <v>1593</v>
      </c>
      <c r="F178" t="s" s="4">
        <v>92</v>
      </c>
      <c r="G178" t="s" s="4">
        <v>2676</v>
      </c>
    </row>
    <row r="179" ht="45.0" customHeight="true">
      <c r="A179" t="s" s="4">
        <v>1192</v>
      </c>
      <c r="B179" t="s" s="4">
        <v>4729</v>
      </c>
      <c r="C179" t="s" s="4">
        <v>4554</v>
      </c>
      <c r="D179" t="s" s="4">
        <v>1593</v>
      </c>
      <c r="E179" t="s" s="4">
        <v>1593</v>
      </c>
      <c r="F179" t="s" s="4">
        <v>92</v>
      </c>
      <c r="G179" t="s" s="4">
        <v>2676</v>
      </c>
    </row>
    <row r="180" ht="45.0" customHeight="true">
      <c r="A180" t="s" s="4">
        <v>1198</v>
      </c>
      <c r="B180" t="s" s="4">
        <v>4730</v>
      </c>
      <c r="C180" t="s" s="4">
        <v>4554</v>
      </c>
      <c r="D180" t="s" s="4">
        <v>1593</v>
      </c>
      <c r="E180" t="s" s="4">
        <v>1593</v>
      </c>
      <c r="F180" t="s" s="4">
        <v>92</v>
      </c>
      <c r="G180" t="s" s="4">
        <v>2676</v>
      </c>
    </row>
    <row r="181" ht="45.0" customHeight="true">
      <c r="A181" t="s" s="4">
        <v>1203</v>
      </c>
      <c r="B181" t="s" s="4">
        <v>4731</v>
      </c>
      <c r="C181" t="s" s="4">
        <v>4554</v>
      </c>
      <c r="D181" t="s" s="4">
        <v>1593</v>
      </c>
      <c r="E181" t="s" s="4">
        <v>1593</v>
      </c>
      <c r="F181" t="s" s="4">
        <v>92</v>
      </c>
      <c r="G181" t="s" s="4">
        <v>2676</v>
      </c>
    </row>
    <row r="182" ht="45.0" customHeight="true">
      <c r="A182" t="s" s="4">
        <v>1208</v>
      </c>
      <c r="B182" t="s" s="4">
        <v>4732</v>
      </c>
      <c r="C182" t="s" s="4">
        <v>4554</v>
      </c>
      <c r="D182" t="s" s="4">
        <v>1593</v>
      </c>
      <c r="E182" t="s" s="4">
        <v>1593</v>
      </c>
      <c r="F182" t="s" s="4">
        <v>92</v>
      </c>
      <c r="G182" t="s" s="4">
        <v>2676</v>
      </c>
    </row>
    <row r="183" ht="45.0" customHeight="true">
      <c r="A183" t="s" s="4">
        <v>1215</v>
      </c>
      <c r="B183" t="s" s="4">
        <v>4733</v>
      </c>
      <c r="C183" t="s" s="4">
        <v>4554</v>
      </c>
      <c r="D183" t="s" s="4">
        <v>1593</v>
      </c>
      <c r="E183" t="s" s="4">
        <v>1593</v>
      </c>
      <c r="F183" t="s" s="4">
        <v>92</v>
      </c>
      <c r="G183" t="s" s="4">
        <v>2676</v>
      </c>
    </row>
    <row r="184" ht="45.0" customHeight="true">
      <c r="A184" t="s" s="4">
        <v>1220</v>
      </c>
      <c r="B184" t="s" s="4">
        <v>4734</v>
      </c>
      <c r="C184" t="s" s="4">
        <v>4554</v>
      </c>
      <c r="D184" t="s" s="4">
        <v>1593</v>
      </c>
      <c r="E184" t="s" s="4">
        <v>1593</v>
      </c>
      <c r="F184" t="s" s="4">
        <v>92</v>
      </c>
      <c r="G184" t="s" s="4">
        <v>2676</v>
      </c>
    </row>
    <row r="185" ht="45.0" customHeight="true">
      <c r="A185" t="s" s="4">
        <v>1225</v>
      </c>
      <c r="B185" t="s" s="4">
        <v>4735</v>
      </c>
      <c r="C185" t="s" s="4">
        <v>4554</v>
      </c>
      <c r="D185" t="s" s="4">
        <v>1593</v>
      </c>
      <c r="E185" t="s" s="4">
        <v>1593</v>
      </c>
      <c r="F185" t="s" s="4">
        <v>92</v>
      </c>
      <c r="G185" t="s" s="4">
        <v>2676</v>
      </c>
    </row>
    <row r="186" ht="45.0" customHeight="true">
      <c r="A186" t="s" s="4">
        <v>1230</v>
      </c>
      <c r="B186" t="s" s="4">
        <v>4736</v>
      </c>
      <c r="C186" t="s" s="4">
        <v>4554</v>
      </c>
      <c r="D186" t="s" s="4">
        <v>1593</v>
      </c>
      <c r="E186" t="s" s="4">
        <v>1593</v>
      </c>
      <c r="F186" t="s" s="4">
        <v>92</v>
      </c>
      <c r="G186" t="s" s="4">
        <v>2676</v>
      </c>
    </row>
    <row r="187" ht="45.0" customHeight="true">
      <c r="A187" t="s" s="4">
        <v>1236</v>
      </c>
      <c r="B187" t="s" s="4">
        <v>4737</v>
      </c>
      <c r="C187" t="s" s="4">
        <v>4554</v>
      </c>
      <c r="D187" t="s" s="4">
        <v>1593</v>
      </c>
      <c r="E187" t="s" s="4">
        <v>1593</v>
      </c>
      <c r="F187" t="s" s="4">
        <v>92</v>
      </c>
      <c r="G187" t="s" s="4">
        <v>2676</v>
      </c>
    </row>
    <row r="188" ht="45.0" customHeight="true">
      <c r="A188" t="s" s="4">
        <v>1243</v>
      </c>
      <c r="B188" t="s" s="4">
        <v>4738</v>
      </c>
      <c r="C188" t="s" s="4">
        <v>4554</v>
      </c>
      <c r="D188" t="s" s="4">
        <v>1593</v>
      </c>
      <c r="E188" t="s" s="4">
        <v>1593</v>
      </c>
      <c r="F188" t="s" s="4">
        <v>92</v>
      </c>
      <c r="G188" t="s" s="4">
        <v>2676</v>
      </c>
    </row>
    <row r="189" ht="45.0" customHeight="true">
      <c r="A189" t="s" s="4">
        <v>1251</v>
      </c>
      <c r="B189" t="s" s="4">
        <v>4739</v>
      </c>
      <c r="C189" t="s" s="4">
        <v>4554</v>
      </c>
      <c r="D189" t="s" s="4">
        <v>1593</v>
      </c>
      <c r="E189" t="s" s="4">
        <v>1593</v>
      </c>
      <c r="F189" t="s" s="4">
        <v>92</v>
      </c>
      <c r="G189" t="s" s="4">
        <v>2676</v>
      </c>
    </row>
    <row r="190" ht="45.0" customHeight="true">
      <c r="A190" t="s" s="4">
        <v>1256</v>
      </c>
      <c r="B190" t="s" s="4">
        <v>4740</v>
      </c>
      <c r="C190" t="s" s="4">
        <v>4554</v>
      </c>
      <c r="D190" t="s" s="4">
        <v>1593</v>
      </c>
      <c r="E190" t="s" s="4">
        <v>1593</v>
      </c>
      <c r="F190" t="s" s="4">
        <v>92</v>
      </c>
      <c r="G190" t="s" s="4">
        <v>2676</v>
      </c>
    </row>
    <row r="191" ht="45.0" customHeight="true">
      <c r="A191" t="s" s="4">
        <v>1260</v>
      </c>
      <c r="B191" t="s" s="4">
        <v>4741</v>
      </c>
      <c r="C191" t="s" s="4">
        <v>4554</v>
      </c>
      <c r="D191" t="s" s="4">
        <v>1593</v>
      </c>
      <c r="E191" t="s" s="4">
        <v>1593</v>
      </c>
      <c r="F191" t="s" s="4">
        <v>92</v>
      </c>
      <c r="G191" t="s" s="4">
        <v>2676</v>
      </c>
    </row>
    <row r="192" ht="45.0" customHeight="true">
      <c r="A192" t="s" s="4">
        <v>1266</v>
      </c>
      <c r="B192" t="s" s="4">
        <v>4742</v>
      </c>
      <c r="C192" t="s" s="4">
        <v>4554</v>
      </c>
      <c r="D192" t="s" s="4">
        <v>1593</v>
      </c>
      <c r="E192" t="s" s="4">
        <v>1593</v>
      </c>
      <c r="F192" t="s" s="4">
        <v>92</v>
      </c>
      <c r="G192" t="s" s="4">
        <v>2676</v>
      </c>
    </row>
    <row r="193" ht="45.0" customHeight="true">
      <c r="A193" t="s" s="4">
        <v>1273</v>
      </c>
      <c r="B193" t="s" s="4">
        <v>4743</v>
      </c>
      <c r="C193" t="s" s="4">
        <v>4554</v>
      </c>
      <c r="D193" t="s" s="4">
        <v>1593</v>
      </c>
      <c r="E193" t="s" s="4">
        <v>1593</v>
      </c>
      <c r="F193" t="s" s="4">
        <v>92</v>
      </c>
      <c r="G193" t="s" s="4">
        <v>2676</v>
      </c>
    </row>
    <row r="194" ht="45.0" customHeight="true">
      <c r="A194" t="s" s="4">
        <v>1277</v>
      </c>
      <c r="B194" t="s" s="4">
        <v>4744</v>
      </c>
      <c r="C194" t="s" s="4">
        <v>4554</v>
      </c>
      <c r="D194" t="s" s="4">
        <v>1593</v>
      </c>
      <c r="E194" t="s" s="4">
        <v>1593</v>
      </c>
      <c r="F194" t="s" s="4">
        <v>92</v>
      </c>
      <c r="G194" t="s" s="4">
        <v>2676</v>
      </c>
    </row>
    <row r="195" ht="45.0" customHeight="true">
      <c r="A195" t="s" s="4">
        <v>1282</v>
      </c>
      <c r="B195" t="s" s="4">
        <v>4745</v>
      </c>
      <c r="C195" t="s" s="4">
        <v>4554</v>
      </c>
      <c r="D195" t="s" s="4">
        <v>1593</v>
      </c>
      <c r="E195" t="s" s="4">
        <v>1593</v>
      </c>
      <c r="F195" t="s" s="4">
        <v>92</v>
      </c>
      <c r="G195" t="s" s="4">
        <v>2676</v>
      </c>
    </row>
    <row r="196" ht="45.0" customHeight="true">
      <c r="A196" t="s" s="4">
        <v>1289</v>
      </c>
      <c r="B196" t="s" s="4">
        <v>4746</v>
      </c>
      <c r="C196" t="s" s="4">
        <v>4554</v>
      </c>
      <c r="D196" t="s" s="4">
        <v>1593</v>
      </c>
      <c r="E196" t="s" s="4">
        <v>1593</v>
      </c>
      <c r="F196" t="s" s="4">
        <v>92</v>
      </c>
      <c r="G196" t="s" s="4">
        <v>2676</v>
      </c>
    </row>
    <row r="197" ht="45.0" customHeight="true">
      <c r="A197" t="s" s="4">
        <v>1294</v>
      </c>
      <c r="B197" t="s" s="4">
        <v>4747</v>
      </c>
      <c r="C197" t="s" s="4">
        <v>4554</v>
      </c>
      <c r="D197" t="s" s="4">
        <v>1593</v>
      </c>
      <c r="E197" t="s" s="4">
        <v>1593</v>
      </c>
      <c r="F197" t="s" s="4">
        <v>92</v>
      </c>
      <c r="G197" t="s" s="4">
        <v>2676</v>
      </c>
    </row>
    <row r="198" ht="45.0" customHeight="true">
      <c r="A198" t="s" s="4">
        <v>1300</v>
      </c>
      <c r="B198" t="s" s="4">
        <v>4748</v>
      </c>
      <c r="C198" t="s" s="4">
        <v>4554</v>
      </c>
      <c r="D198" t="s" s="4">
        <v>1593</v>
      </c>
      <c r="E198" t="s" s="4">
        <v>1593</v>
      </c>
      <c r="F198" t="s" s="4">
        <v>92</v>
      </c>
      <c r="G198" t="s" s="4">
        <v>2676</v>
      </c>
    </row>
    <row r="199" ht="45.0" customHeight="true">
      <c r="A199" t="s" s="4">
        <v>1307</v>
      </c>
      <c r="B199" t="s" s="4">
        <v>4749</v>
      </c>
      <c r="C199" t="s" s="4">
        <v>4554</v>
      </c>
      <c r="D199" t="s" s="4">
        <v>1593</v>
      </c>
      <c r="E199" t="s" s="4">
        <v>1593</v>
      </c>
      <c r="F199" t="s" s="4">
        <v>92</v>
      </c>
      <c r="G199" t="s" s="4">
        <v>2676</v>
      </c>
    </row>
    <row r="200" ht="45.0" customHeight="true">
      <c r="A200" t="s" s="4">
        <v>1313</v>
      </c>
      <c r="B200" t="s" s="4">
        <v>4750</v>
      </c>
      <c r="C200" t="s" s="4">
        <v>4554</v>
      </c>
      <c r="D200" t="s" s="4">
        <v>1593</v>
      </c>
      <c r="E200" t="s" s="4">
        <v>1593</v>
      </c>
      <c r="F200" t="s" s="4">
        <v>92</v>
      </c>
      <c r="G200" t="s" s="4">
        <v>2676</v>
      </c>
    </row>
    <row r="201" ht="45.0" customHeight="true">
      <c r="A201" t="s" s="4">
        <v>1318</v>
      </c>
      <c r="B201" t="s" s="4">
        <v>4751</v>
      </c>
      <c r="C201" t="s" s="4">
        <v>4554</v>
      </c>
      <c r="D201" t="s" s="4">
        <v>1593</v>
      </c>
      <c r="E201" t="s" s="4">
        <v>1593</v>
      </c>
      <c r="F201" t="s" s="4">
        <v>92</v>
      </c>
      <c r="G201" t="s" s="4">
        <v>2676</v>
      </c>
    </row>
    <row r="202" ht="45.0" customHeight="true">
      <c r="A202" t="s" s="4">
        <v>1323</v>
      </c>
      <c r="B202" t="s" s="4">
        <v>4752</v>
      </c>
      <c r="C202" t="s" s="4">
        <v>4554</v>
      </c>
      <c r="D202" t="s" s="4">
        <v>1593</v>
      </c>
      <c r="E202" t="s" s="4">
        <v>1593</v>
      </c>
      <c r="F202" t="s" s="4">
        <v>92</v>
      </c>
      <c r="G202" t="s" s="4">
        <v>2676</v>
      </c>
    </row>
    <row r="203" ht="45.0" customHeight="true">
      <c r="A203" t="s" s="4">
        <v>1325</v>
      </c>
      <c r="B203" t="s" s="4">
        <v>4753</v>
      </c>
      <c r="C203" t="s" s="4">
        <v>4554</v>
      </c>
      <c r="D203" t="s" s="4">
        <v>1593</v>
      </c>
      <c r="E203" t="s" s="4">
        <v>1593</v>
      </c>
      <c r="F203" t="s" s="4">
        <v>92</v>
      </c>
      <c r="G203" t="s" s="4">
        <v>2676</v>
      </c>
    </row>
    <row r="204" ht="45.0" customHeight="true">
      <c r="A204" t="s" s="4">
        <v>1328</v>
      </c>
      <c r="B204" t="s" s="4">
        <v>4754</v>
      </c>
      <c r="C204" t="s" s="4">
        <v>4554</v>
      </c>
      <c r="D204" t="s" s="4">
        <v>1593</v>
      </c>
      <c r="E204" t="s" s="4">
        <v>1593</v>
      </c>
      <c r="F204" t="s" s="4">
        <v>92</v>
      </c>
      <c r="G204" t="s" s="4">
        <v>2676</v>
      </c>
    </row>
    <row r="205" ht="45.0" customHeight="true">
      <c r="A205" t="s" s="4">
        <v>1333</v>
      </c>
      <c r="B205" t="s" s="4">
        <v>4755</v>
      </c>
      <c r="C205" t="s" s="4">
        <v>4554</v>
      </c>
      <c r="D205" t="s" s="4">
        <v>1593</v>
      </c>
      <c r="E205" t="s" s="4">
        <v>1593</v>
      </c>
      <c r="F205" t="s" s="4">
        <v>92</v>
      </c>
      <c r="G205" t="s" s="4">
        <v>2676</v>
      </c>
    </row>
    <row r="206" ht="45.0" customHeight="true">
      <c r="A206" t="s" s="4">
        <v>1336</v>
      </c>
      <c r="B206" t="s" s="4">
        <v>4756</v>
      </c>
      <c r="C206" t="s" s="4">
        <v>4554</v>
      </c>
      <c r="D206" t="s" s="4">
        <v>1593</v>
      </c>
      <c r="E206" t="s" s="4">
        <v>1593</v>
      </c>
      <c r="F206" t="s" s="4">
        <v>92</v>
      </c>
      <c r="G206" t="s" s="4">
        <v>2676</v>
      </c>
    </row>
    <row r="207" ht="45.0" customHeight="true">
      <c r="A207" t="s" s="4">
        <v>1343</v>
      </c>
      <c r="B207" t="s" s="4">
        <v>4757</v>
      </c>
      <c r="C207" t="s" s="4">
        <v>4554</v>
      </c>
      <c r="D207" t="s" s="4">
        <v>1593</v>
      </c>
      <c r="E207" t="s" s="4">
        <v>1593</v>
      </c>
      <c r="F207" t="s" s="4">
        <v>92</v>
      </c>
      <c r="G207" t="s" s="4">
        <v>2676</v>
      </c>
    </row>
    <row r="208" ht="45.0" customHeight="true">
      <c r="A208" t="s" s="4">
        <v>1345</v>
      </c>
      <c r="B208" t="s" s="4">
        <v>4758</v>
      </c>
      <c r="C208" t="s" s="4">
        <v>4554</v>
      </c>
      <c r="D208" t="s" s="4">
        <v>1593</v>
      </c>
      <c r="E208" t="s" s="4">
        <v>1593</v>
      </c>
      <c r="F208" t="s" s="4">
        <v>92</v>
      </c>
      <c r="G208" t="s" s="4">
        <v>2676</v>
      </c>
    </row>
    <row r="209" ht="45.0" customHeight="true">
      <c r="A209" t="s" s="4">
        <v>1350</v>
      </c>
      <c r="B209" t="s" s="4">
        <v>4759</v>
      </c>
      <c r="C209" t="s" s="4">
        <v>4554</v>
      </c>
      <c r="D209" t="s" s="4">
        <v>1593</v>
      </c>
      <c r="E209" t="s" s="4">
        <v>1593</v>
      </c>
      <c r="F209" t="s" s="4">
        <v>92</v>
      </c>
      <c r="G209" t="s" s="4">
        <v>2676</v>
      </c>
    </row>
    <row r="210" ht="45.0" customHeight="true">
      <c r="A210" t="s" s="4">
        <v>1356</v>
      </c>
      <c r="B210" t="s" s="4">
        <v>4760</v>
      </c>
      <c r="C210" t="s" s="4">
        <v>4554</v>
      </c>
      <c r="D210" t="s" s="4">
        <v>1593</v>
      </c>
      <c r="E210" t="s" s="4">
        <v>1593</v>
      </c>
      <c r="F210" t="s" s="4">
        <v>92</v>
      </c>
      <c r="G210" t="s" s="4">
        <v>2676</v>
      </c>
    </row>
    <row r="211" ht="45.0" customHeight="true">
      <c r="A211" t="s" s="4">
        <v>1361</v>
      </c>
      <c r="B211" t="s" s="4">
        <v>4761</v>
      </c>
      <c r="C211" t="s" s="4">
        <v>4554</v>
      </c>
      <c r="D211" t="s" s="4">
        <v>1593</v>
      </c>
      <c r="E211" t="s" s="4">
        <v>1593</v>
      </c>
      <c r="F211" t="s" s="4">
        <v>92</v>
      </c>
      <c r="G211" t="s" s="4">
        <v>2676</v>
      </c>
    </row>
    <row r="212" ht="45.0" customHeight="true">
      <c r="A212" t="s" s="4">
        <v>1368</v>
      </c>
      <c r="B212" t="s" s="4">
        <v>4762</v>
      </c>
      <c r="C212" t="s" s="4">
        <v>4554</v>
      </c>
      <c r="D212" t="s" s="4">
        <v>1593</v>
      </c>
      <c r="E212" t="s" s="4">
        <v>1593</v>
      </c>
      <c r="F212" t="s" s="4">
        <v>92</v>
      </c>
      <c r="G212" t="s" s="4">
        <v>2676</v>
      </c>
    </row>
    <row r="213" ht="45.0" customHeight="true">
      <c r="A213" t="s" s="4">
        <v>1373</v>
      </c>
      <c r="B213" t="s" s="4">
        <v>4763</v>
      </c>
      <c r="C213" t="s" s="4">
        <v>4554</v>
      </c>
      <c r="D213" t="s" s="4">
        <v>1593</v>
      </c>
      <c r="E213" t="s" s="4">
        <v>1593</v>
      </c>
      <c r="F213" t="s" s="4">
        <v>92</v>
      </c>
      <c r="G213" t="s" s="4">
        <v>2676</v>
      </c>
    </row>
    <row r="214" ht="45.0" customHeight="true">
      <c r="A214" t="s" s="4">
        <v>1377</v>
      </c>
      <c r="B214" t="s" s="4">
        <v>4764</v>
      </c>
      <c r="C214" t="s" s="4">
        <v>4554</v>
      </c>
      <c r="D214" t="s" s="4">
        <v>1593</v>
      </c>
      <c r="E214" t="s" s="4">
        <v>1593</v>
      </c>
      <c r="F214" t="s" s="4">
        <v>92</v>
      </c>
      <c r="G214" t="s" s="4">
        <v>2676</v>
      </c>
    </row>
    <row r="215" ht="45.0" customHeight="true">
      <c r="A215" t="s" s="4">
        <v>1380</v>
      </c>
      <c r="B215" t="s" s="4">
        <v>4765</v>
      </c>
      <c r="C215" t="s" s="4">
        <v>4554</v>
      </c>
      <c r="D215" t="s" s="4">
        <v>1593</v>
      </c>
      <c r="E215" t="s" s="4">
        <v>1593</v>
      </c>
      <c r="F215" t="s" s="4">
        <v>92</v>
      </c>
      <c r="G215" t="s" s="4">
        <v>2676</v>
      </c>
    </row>
    <row r="216" ht="45.0" customHeight="true">
      <c r="A216" t="s" s="4">
        <v>1383</v>
      </c>
      <c r="B216" t="s" s="4">
        <v>4766</v>
      </c>
      <c r="C216" t="s" s="4">
        <v>4554</v>
      </c>
      <c r="D216" t="s" s="4">
        <v>1593</v>
      </c>
      <c r="E216" t="s" s="4">
        <v>1593</v>
      </c>
      <c r="F216" t="s" s="4">
        <v>92</v>
      </c>
      <c r="G216" t="s" s="4">
        <v>2676</v>
      </c>
    </row>
    <row r="217" ht="45.0" customHeight="true">
      <c r="A217" t="s" s="4">
        <v>1387</v>
      </c>
      <c r="B217" t="s" s="4">
        <v>4767</v>
      </c>
      <c r="C217" t="s" s="4">
        <v>4554</v>
      </c>
      <c r="D217" t="s" s="4">
        <v>1593</v>
      </c>
      <c r="E217" t="s" s="4">
        <v>1593</v>
      </c>
      <c r="F217" t="s" s="4">
        <v>92</v>
      </c>
      <c r="G217" t="s" s="4">
        <v>2676</v>
      </c>
    </row>
    <row r="218" ht="45.0" customHeight="true">
      <c r="A218" t="s" s="4">
        <v>1390</v>
      </c>
      <c r="B218" t="s" s="4">
        <v>4768</v>
      </c>
      <c r="C218" t="s" s="4">
        <v>4554</v>
      </c>
      <c r="D218" t="s" s="4">
        <v>1593</v>
      </c>
      <c r="E218" t="s" s="4">
        <v>1593</v>
      </c>
      <c r="F218" t="s" s="4">
        <v>92</v>
      </c>
      <c r="G218" t="s" s="4">
        <v>2676</v>
      </c>
    </row>
    <row r="219" ht="45.0" customHeight="true">
      <c r="A219" t="s" s="4">
        <v>1395</v>
      </c>
      <c r="B219" t="s" s="4">
        <v>4769</v>
      </c>
      <c r="C219" t="s" s="4">
        <v>4554</v>
      </c>
      <c r="D219" t="s" s="4">
        <v>1593</v>
      </c>
      <c r="E219" t="s" s="4">
        <v>1593</v>
      </c>
      <c r="F219" t="s" s="4">
        <v>92</v>
      </c>
      <c r="G219" t="s" s="4">
        <v>2676</v>
      </c>
    </row>
    <row r="220" ht="45.0" customHeight="true">
      <c r="A220" t="s" s="4">
        <v>1397</v>
      </c>
      <c r="B220" t="s" s="4">
        <v>4770</v>
      </c>
      <c r="C220" t="s" s="4">
        <v>4554</v>
      </c>
      <c r="D220" t="s" s="4">
        <v>1593</v>
      </c>
      <c r="E220" t="s" s="4">
        <v>1593</v>
      </c>
      <c r="F220" t="s" s="4">
        <v>92</v>
      </c>
      <c r="G220" t="s" s="4">
        <v>2676</v>
      </c>
    </row>
    <row r="221" ht="45.0" customHeight="true">
      <c r="A221" t="s" s="4">
        <v>1403</v>
      </c>
      <c r="B221" t="s" s="4">
        <v>4771</v>
      </c>
      <c r="C221" t="s" s="4">
        <v>4554</v>
      </c>
      <c r="D221" t="s" s="4">
        <v>1593</v>
      </c>
      <c r="E221" t="s" s="4">
        <v>1593</v>
      </c>
      <c r="F221" t="s" s="4">
        <v>92</v>
      </c>
      <c r="G221" t="s" s="4">
        <v>2676</v>
      </c>
    </row>
    <row r="222" ht="45.0" customHeight="true">
      <c r="A222" t="s" s="4">
        <v>1409</v>
      </c>
      <c r="B222" t="s" s="4">
        <v>4772</v>
      </c>
      <c r="C222" t="s" s="4">
        <v>4554</v>
      </c>
      <c r="D222" t="s" s="4">
        <v>1593</v>
      </c>
      <c r="E222" t="s" s="4">
        <v>1593</v>
      </c>
      <c r="F222" t="s" s="4">
        <v>92</v>
      </c>
      <c r="G222" t="s" s="4">
        <v>2676</v>
      </c>
    </row>
    <row r="223" ht="45.0" customHeight="true">
      <c r="A223" t="s" s="4">
        <v>1416</v>
      </c>
      <c r="B223" t="s" s="4">
        <v>4773</v>
      </c>
      <c r="C223" t="s" s="4">
        <v>4554</v>
      </c>
      <c r="D223" t="s" s="4">
        <v>1593</v>
      </c>
      <c r="E223" t="s" s="4">
        <v>1593</v>
      </c>
      <c r="F223" t="s" s="4">
        <v>92</v>
      </c>
      <c r="G223" t="s" s="4">
        <v>2676</v>
      </c>
    </row>
    <row r="224" ht="45.0" customHeight="true">
      <c r="A224" t="s" s="4">
        <v>1420</v>
      </c>
      <c r="B224" t="s" s="4">
        <v>4774</v>
      </c>
      <c r="C224" t="s" s="4">
        <v>4554</v>
      </c>
      <c r="D224" t="s" s="4">
        <v>1593</v>
      </c>
      <c r="E224" t="s" s="4">
        <v>1593</v>
      </c>
      <c r="F224" t="s" s="4">
        <v>92</v>
      </c>
      <c r="G224" t="s" s="4">
        <v>2676</v>
      </c>
    </row>
    <row r="225" ht="45.0" customHeight="true">
      <c r="A225" t="s" s="4">
        <v>1425</v>
      </c>
      <c r="B225" t="s" s="4">
        <v>4775</v>
      </c>
      <c r="C225" t="s" s="4">
        <v>4554</v>
      </c>
      <c r="D225" t="s" s="4">
        <v>1593</v>
      </c>
      <c r="E225" t="s" s="4">
        <v>1593</v>
      </c>
      <c r="F225" t="s" s="4">
        <v>92</v>
      </c>
      <c r="G225" t="s" s="4">
        <v>2676</v>
      </c>
    </row>
    <row r="226" ht="45.0" customHeight="true">
      <c r="A226" t="s" s="4">
        <v>1430</v>
      </c>
      <c r="B226" t="s" s="4">
        <v>4776</v>
      </c>
      <c r="C226" t="s" s="4">
        <v>4554</v>
      </c>
      <c r="D226" t="s" s="4">
        <v>1593</v>
      </c>
      <c r="E226" t="s" s="4">
        <v>1593</v>
      </c>
      <c r="F226" t="s" s="4">
        <v>92</v>
      </c>
      <c r="G226" t="s" s="4">
        <v>2676</v>
      </c>
    </row>
    <row r="227" ht="45.0" customHeight="true">
      <c r="A227" t="s" s="4">
        <v>1434</v>
      </c>
      <c r="B227" t="s" s="4">
        <v>4777</v>
      </c>
      <c r="C227" t="s" s="4">
        <v>4554</v>
      </c>
      <c r="D227" t="s" s="4">
        <v>1593</v>
      </c>
      <c r="E227" t="s" s="4">
        <v>1593</v>
      </c>
      <c r="F227" t="s" s="4">
        <v>92</v>
      </c>
      <c r="G227" t="s" s="4">
        <v>2676</v>
      </c>
    </row>
    <row r="228" ht="45.0" customHeight="true">
      <c r="A228" t="s" s="4">
        <v>1437</v>
      </c>
      <c r="B228" t="s" s="4">
        <v>4778</v>
      </c>
      <c r="C228" t="s" s="4">
        <v>4554</v>
      </c>
      <c r="D228" t="s" s="4">
        <v>1593</v>
      </c>
      <c r="E228" t="s" s="4">
        <v>1593</v>
      </c>
      <c r="F228" t="s" s="4">
        <v>92</v>
      </c>
      <c r="G228" t="s" s="4">
        <v>2676</v>
      </c>
    </row>
    <row r="229" ht="45.0" customHeight="true">
      <c r="A229" t="s" s="4">
        <v>1442</v>
      </c>
      <c r="B229" t="s" s="4">
        <v>4779</v>
      </c>
      <c r="C229" t="s" s="4">
        <v>4554</v>
      </c>
      <c r="D229" t="s" s="4">
        <v>1593</v>
      </c>
      <c r="E229" t="s" s="4">
        <v>1593</v>
      </c>
      <c r="F229" t="s" s="4">
        <v>92</v>
      </c>
      <c r="G229" t="s" s="4">
        <v>2676</v>
      </c>
    </row>
    <row r="230" ht="45.0" customHeight="true">
      <c r="A230" t="s" s="4">
        <v>1446</v>
      </c>
      <c r="B230" t="s" s="4">
        <v>4780</v>
      </c>
      <c r="C230" t="s" s="4">
        <v>4554</v>
      </c>
      <c r="D230" t="s" s="4">
        <v>1593</v>
      </c>
      <c r="E230" t="s" s="4">
        <v>1593</v>
      </c>
      <c r="F230" t="s" s="4">
        <v>92</v>
      </c>
      <c r="G230" t="s" s="4">
        <v>2676</v>
      </c>
    </row>
    <row r="231" ht="45.0" customHeight="true">
      <c r="A231" t="s" s="4">
        <v>1451</v>
      </c>
      <c r="B231" t="s" s="4">
        <v>4781</v>
      </c>
      <c r="C231" t="s" s="4">
        <v>4554</v>
      </c>
      <c r="D231" t="s" s="4">
        <v>1593</v>
      </c>
      <c r="E231" t="s" s="4">
        <v>1593</v>
      </c>
      <c r="F231" t="s" s="4">
        <v>92</v>
      </c>
      <c r="G231" t="s" s="4">
        <v>2676</v>
      </c>
    </row>
    <row r="232" ht="45.0" customHeight="true">
      <c r="A232" t="s" s="4">
        <v>1454</v>
      </c>
      <c r="B232" t="s" s="4">
        <v>4782</v>
      </c>
      <c r="C232" t="s" s="4">
        <v>4554</v>
      </c>
      <c r="D232" t="s" s="4">
        <v>1593</v>
      </c>
      <c r="E232" t="s" s="4">
        <v>1593</v>
      </c>
      <c r="F232" t="s" s="4">
        <v>92</v>
      </c>
      <c r="G232" t="s" s="4">
        <v>2676</v>
      </c>
    </row>
    <row r="233" ht="45.0" customHeight="true">
      <c r="A233" t="s" s="4">
        <v>1459</v>
      </c>
      <c r="B233" t="s" s="4">
        <v>4783</v>
      </c>
      <c r="C233" t="s" s="4">
        <v>4554</v>
      </c>
      <c r="D233" t="s" s="4">
        <v>1593</v>
      </c>
      <c r="E233" t="s" s="4">
        <v>1593</v>
      </c>
      <c r="F233" t="s" s="4">
        <v>92</v>
      </c>
      <c r="G233" t="s" s="4">
        <v>2676</v>
      </c>
    </row>
    <row r="234" ht="45.0" customHeight="true">
      <c r="A234" t="s" s="4">
        <v>1464</v>
      </c>
      <c r="B234" t="s" s="4">
        <v>4784</v>
      </c>
      <c r="C234" t="s" s="4">
        <v>4554</v>
      </c>
      <c r="D234" t="s" s="4">
        <v>1593</v>
      </c>
      <c r="E234" t="s" s="4">
        <v>1593</v>
      </c>
      <c r="F234" t="s" s="4">
        <v>92</v>
      </c>
      <c r="G234" t="s" s="4">
        <v>2676</v>
      </c>
    </row>
    <row r="235" ht="45.0" customHeight="true">
      <c r="A235" t="s" s="4">
        <v>1469</v>
      </c>
      <c r="B235" t="s" s="4">
        <v>4785</v>
      </c>
      <c r="C235" t="s" s="4">
        <v>4554</v>
      </c>
      <c r="D235" t="s" s="4">
        <v>1593</v>
      </c>
      <c r="E235" t="s" s="4">
        <v>1593</v>
      </c>
      <c r="F235" t="s" s="4">
        <v>92</v>
      </c>
      <c r="G235" t="s" s="4">
        <v>2676</v>
      </c>
    </row>
    <row r="236" ht="45.0" customHeight="true">
      <c r="A236" t="s" s="4">
        <v>1475</v>
      </c>
      <c r="B236" t="s" s="4">
        <v>4786</v>
      </c>
      <c r="C236" t="s" s="4">
        <v>4554</v>
      </c>
      <c r="D236" t="s" s="4">
        <v>1593</v>
      </c>
      <c r="E236" t="s" s="4">
        <v>1593</v>
      </c>
      <c r="F236" t="s" s="4">
        <v>92</v>
      </c>
      <c r="G236" t="s" s="4">
        <v>2676</v>
      </c>
    </row>
    <row r="237" ht="45.0" customHeight="true">
      <c r="A237" t="s" s="4">
        <v>1479</v>
      </c>
      <c r="B237" t="s" s="4">
        <v>4787</v>
      </c>
      <c r="C237" t="s" s="4">
        <v>4554</v>
      </c>
      <c r="D237" t="s" s="4">
        <v>1593</v>
      </c>
      <c r="E237" t="s" s="4">
        <v>1593</v>
      </c>
      <c r="F237" t="s" s="4">
        <v>92</v>
      </c>
      <c r="G237" t="s" s="4">
        <v>2676</v>
      </c>
    </row>
    <row r="238" ht="45.0" customHeight="true">
      <c r="A238" t="s" s="4">
        <v>1484</v>
      </c>
      <c r="B238" t="s" s="4">
        <v>4788</v>
      </c>
      <c r="C238" t="s" s="4">
        <v>4554</v>
      </c>
      <c r="D238" t="s" s="4">
        <v>1593</v>
      </c>
      <c r="E238" t="s" s="4">
        <v>1593</v>
      </c>
      <c r="F238" t="s" s="4">
        <v>92</v>
      </c>
      <c r="G238" t="s" s="4">
        <v>2676</v>
      </c>
    </row>
    <row r="239" ht="45.0" customHeight="true">
      <c r="A239" t="s" s="4">
        <v>1491</v>
      </c>
      <c r="B239" t="s" s="4">
        <v>4789</v>
      </c>
      <c r="C239" t="s" s="4">
        <v>4554</v>
      </c>
      <c r="D239" t="s" s="4">
        <v>1593</v>
      </c>
      <c r="E239" t="s" s="4">
        <v>1593</v>
      </c>
      <c r="F239" t="s" s="4">
        <v>92</v>
      </c>
      <c r="G239" t="s" s="4">
        <v>2676</v>
      </c>
    </row>
    <row r="240" ht="45.0" customHeight="true">
      <c r="A240" t="s" s="4">
        <v>1493</v>
      </c>
      <c r="B240" t="s" s="4">
        <v>4790</v>
      </c>
      <c r="C240" t="s" s="4">
        <v>4554</v>
      </c>
      <c r="D240" t="s" s="4">
        <v>1593</v>
      </c>
      <c r="E240" t="s" s="4">
        <v>1593</v>
      </c>
      <c r="F240" t="s" s="4">
        <v>92</v>
      </c>
      <c r="G240" t="s" s="4">
        <v>2676</v>
      </c>
    </row>
    <row r="241" ht="45.0" customHeight="true">
      <c r="A241" t="s" s="4">
        <v>1496</v>
      </c>
      <c r="B241" t="s" s="4">
        <v>4791</v>
      </c>
      <c r="C241" t="s" s="4">
        <v>4554</v>
      </c>
      <c r="D241" t="s" s="4">
        <v>1593</v>
      </c>
      <c r="E241" t="s" s="4">
        <v>1593</v>
      </c>
      <c r="F241" t="s" s="4">
        <v>92</v>
      </c>
      <c r="G241" t="s" s="4">
        <v>2676</v>
      </c>
    </row>
    <row r="242" ht="45.0" customHeight="true">
      <c r="A242" t="s" s="4">
        <v>1500</v>
      </c>
      <c r="B242" t="s" s="4">
        <v>4792</v>
      </c>
      <c r="C242" t="s" s="4">
        <v>4554</v>
      </c>
      <c r="D242" t="s" s="4">
        <v>1593</v>
      </c>
      <c r="E242" t="s" s="4">
        <v>1593</v>
      </c>
      <c r="F242" t="s" s="4">
        <v>92</v>
      </c>
      <c r="G242" t="s" s="4">
        <v>2676</v>
      </c>
    </row>
    <row r="243" ht="45.0" customHeight="true">
      <c r="A243" t="s" s="4">
        <v>1505</v>
      </c>
      <c r="B243" t="s" s="4">
        <v>4793</v>
      </c>
      <c r="C243" t="s" s="4">
        <v>4554</v>
      </c>
      <c r="D243" t="s" s="4">
        <v>1593</v>
      </c>
      <c r="E243" t="s" s="4">
        <v>1593</v>
      </c>
      <c r="F243" t="s" s="4">
        <v>92</v>
      </c>
      <c r="G243" t="s" s="4">
        <v>2676</v>
      </c>
    </row>
    <row r="244" ht="45.0" customHeight="true">
      <c r="A244" t="s" s="4">
        <v>1510</v>
      </c>
      <c r="B244" t="s" s="4">
        <v>4794</v>
      </c>
      <c r="C244" t="s" s="4">
        <v>4554</v>
      </c>
      <c r="D244" t="s" s="4">
        <v>1593</v>
      </c>
      <c r="E244" t="s" s="4">
        <v>1593</v>
      </c>
      <c r="F244" t="s" s="4">
        <v>92</v>
      </c>
      <c r="G244" t="s" s="4">
        <v>2676</v>
      </c>
    </row>
    <row r="245" ht="45.0" customHeight="true">
      <c r="A245" t="s" s="4">
        <v>1512</v>
      </c>
      <c r="B245" t="s" s="4">
        <v>4795</v>
      </c>
      <c r="C245" t="s" s="4">
        <v>4554</v>
      </c>
      <c r="D245" t="s" s="4">
        <v>1593</v>
      </c>
      <c r="E245" t="s" s="4">
        <v>1593</v>
      </c>
      <c r="F245" t="s" s="4">
        <v>92</v>
      </c>
      <c r="G245" t="s" s="4">
        <v>2676</v>
      </c>
    </row>
    <row r="246" ht="45.0" customHeight="true">
      <c r="A246" t="s" s="4">
        <v>1514</v>
      </c>
      <c r="B246" t="s" s="4">
        <v>4796</v>
      </c>
      <c r="C246" t="s" s="4">
        <v>4554</v>
      </c>
      <c r="D246" t="s" s="4">
        <v>1593</v>
      </c>
      <c r="E246" t="s" s="4">
        <v>1593</v>
      </c>
      <c r="F246" t="s" s="4">
        <v>92</v>
      </c>
      <c r="G246" t="s" s="4">
        <v>2676</v>
      </c>
    </row>
    <row r="247" ht="45.0" customHeight="true">
      <c r="A247" t="s" s="4">
        <v>1519</v>
      </c>
      <c r="B247" t="s" s="4">
        <v>4797</v>
      </c>
      <c r="C247" t="s" s="4">
        <v>4554</v>
      </c>
      <c r="D247" t="s" s="4">
        <v>1593</v>
      </c>
      <c r="E247" t="s" s="4">
        <v>1593</v>
      </c>
      <c r="F247" t="s" s="4">
        <v>92</v>
      </c>
      <c r="G247" t="s" s="4">
        <v>2676</v>
      </c>
    </row>
    <row r="248" ht="45.0" customHeight="true">
      <c r="A248" t="s" s="4">
        <v>1523</v>
      </c>
      <c r="B248" t="s" s="4">
        <v>4798</v>
      </c>
      <c r="C248" t="s" s="4">
        <v>4554</v>
      </c>
      <c r="D248" t="s" s="4">
        <v>1593</v>
      </c>
      <c r="E248" t="s" s="4">
        <v>1593</v>
      </c>
      <c r="F248" t="s" s="4">
        <v>92</v>
      </c>
      <c r="G248" t="s" s="4">
        <v>2676</v>
      </c>
    </row>
    <row r="249" ht="45.0" customHeight="true">
      <c r="A249" t="s" s="4">
        <v>1528</v>
      </c>
      <c r="B249" t="s" s="4">
        <v>4799</v>
      </c>
      <c r="C249" t="s" s="4">
        <v>4554</v>
      </c>
      <c r="D249" t="s" s="4">
        <v>1593</v>
      </c>
      <c r="E249" t="s" s="4">
        <v>1593</v>
      </c>
      <c r="F249" t="s" s="4">
        <v>92</v>
      </c>
      <c r="G249" t="s" s="4">
        <v>2676</v>
      </c>
    </row>
    <row r="250" ht="45.0" customHeight="true">
      <c r="A250" t="s" s="4">
        <v>1532</v>
      </c>
      <c r="B250" t="s" s="4">
        <v>4800</v>
      </c>
      <c r="C250" t="s" s="4">
        <v>4554</v>
      </c>
      <c r="D250" t="s" s="4">
        <v>1593</v>
      </c>
      <c r="E250" t="s" s="4">
        <v>1593</v>
      </c>
      <c r="F250" t="s" s="4">
        <v>92</v>
      </c>
      <c r="G250" t="s" s="4">
        <v>2676</v>
      </c>
    </row>
    <row r="251" ht="45.0" customHeight="true">
      <c r="A251" t="s" s="4">
        <v>1536</v>
      </c>
      <c r="B251" t="s" s="4">
        <v>4801</v>
      </c>
      <c r="C251" t="s" s="4">
        <v>4554</v>
      </c>
      <c r="D251" t="s" s="4">
        <v>1593</v>
      </c>
      <c r="E251" t="s" s="4">
        <v>1593</v>
      </c>
      <c r="F251" t="s" s="4">
        <v>92</v>
      </c>
      <c r="G251" t="s" s="4">
        <v>2676</v>
      </c>
    </row>
    <row r="252" ht="45.0" customHeight="true">
      <c r="A252" t="s" s="4">
        <v>1542</v>
      </c>
      <c r="B252" t="s" s="4">
        <v>4802</v>
      </c>
      <c r="C252" t="s" s="4">
        <v>4554</v>
      </c>
      <c r="D252" t="s" s="4">
        <v>1593</v>
      </c>
      <c r="E252" t="s" s="4">
        <v>1593</v>
      </c>
      <c r="F252" t="s" s="4">
        <v>92</v>
      </c>
      <c r="G252" t="s" s="4">
        <v>2676</v>
      </c>
    </row>
    <row r="253" ht="45.0" customHeight="true">
      <c r="A253" t="s" s="4">
        <v>1547</v>
      </c>
      <c r="B253" t="s" s="4">
        <v>4803</v>
      </c>
      <c r="C253" t="s" s="4">
        <v>4554</v>
      </c>
      <c r="D253" t="s" s="4">
        <v>1593</v>
      </c>
      <c r="E253" t="s" s="4">
        <v>1593</v>
      </c>
      <c r="F253" t="s" s="4">
        <v>92</v>
      </c>
      <c r="G253" t="s" s="4">
        <v>2676</v>
      </c>
    </row>
    <row r="254" ht="45.0" customHeight="true">
      <c r="A254" t="s" s="4">
        <v>1552</v>
      </c>
      <c r="B254" t="s" s="4">
        <v>4804</v>
      </c>
      <c r="C254" t="s" s="4">
        <v>4554</v>
      </c>
      <c r="D254" t="s" s="4">
        <v>1593</v>
      </c>
      <c r="E254" t="s" s="4">
        <v>1593</v>
      </c>
      <c r="F254" t="s" s="4">
        <v>92</v>
      </c>
      <c r="G254" t="s" s="4">
        <v>2676</v>
      </c>
    </row>
    <row r="255" ht="45.0" customHeight="true">
      <c r="A255" t="s" s="4">
        <v>1556</v>
      </c>
      <c r="B255" t="s" s="4">
        <v>4805</v>
      </c>
      <c r="C255" t="s" s="4">
        <v>4554</v>
      </c>
      <c r="D255" t="s" s="4">
        <v>1593</v>
      </c>
      <c r="E255" t="s" s="4">
        <v>1593</v>
      </c>
      <c r="F255" t="s" s="4">
        <v>92</v>
      </c>
      <c r="G255" t="s" s="4">
        <v>2676</v>
      </c>
    </row>
    <row r="256" ht="45.0" customHeight="true">
      <c r="A256" t="s" s="4">
        <v>1560</v>
      </c>
      <c r="B256" t="s" s="4">
        <v>4806</v>
      </c>
      <c r="C256" t="s" s="4">
        <v>4554</v>
      </c>
      <c r="D256" t="s" s="4">
        <v>1593</v>
      </c>
      <c r="E256" t="s" s="4">
        <v>1593</v>
      </c>
      <c r="F256" t="s" s="4">
        <v>92</v>
      </c>
      <c r="G256" t="s" s="4">
        <v>2676</v>
      </c>
    </row>
    <row r="257" ht="45.0" customHeight="true">
      <c r="A257" t="s" s="4">
        <v>1562</v>
      </c>
      <c r="B257" t="s" s="4">
        <v>4807</v>
      </c>
      <c r="C257" t="s" s="4">
        <v>4554</v>
      </c>
      <c r="D257" t="s" s="4">
        <v>1593</v>
      </c>
      <c r="E257" t="s" s="4">
        <v>1593</v>
      </c>
      <c r="F257" t="s" s="4">
        <v>92</v>
      </c>
      <c r="G257" t="s" s="4">
        <v>2676</v>
      </c>
    </row>
    <row r="258" ht="45.0" customHeight="true">
      <c r="A258" t="s" s="4">
        <v>1565</v>
      </c>
      <c r="B258" t="s" s="4">
        <v>4808</v>
      </c>
      <c r="C258" t="s" s="4">
        <v>4554</v>
      </c>
      <c r="D258" t="s" s="4">
        <v>1593</v>
      </c>
      <c r="E258" t="s" s="4">
        <v>1593</v>
      </c>
      <c r="F258" t="s" s="4">
        <v>92</v>
      </c>
      <c r="G258" t="s" s="4">
        <v>2676</v>
      </c>
    </row>
    <row r="259" ht="45.0" customHeight="true">
      <c r="A259" t="s" s="4">
        <v>1567</v>
      </c>
      <c r="B259" t="s" s="4">
        <v>4809</v>
      </c>
      <c r="C259" t="s" s="4">
        <v>4554</v>
      </c>
      <c r="D259" t="s" s="4">
        <v>1593</v>
      </c>
      <c r="E259" t="s" s="4">
        <v>1593</v>
      </c>
      <c r="F259" t="s" s="4">
        <v>92</v>
      </c>
      <c r="G259" t="s" s="4">
        <v>2676</v>
      </c>
    </row>
    <row r="260" ht="45.0" customHeight="true">
      <c r="A260" t="s" s="4">
        <v>1570</v>
      </c>
      <c r="B260" t="s" s="4">
        <v>4810</v>
      </c>
      <c r="C260" t="s" s="4">
        <v>4554</v>
      </c>
      <c r="D260" t="s" s="4">
        <v>1593</v>
      </c>
      <c r="E260" t="s" s="4">
        <v>1593</v>
      </c>
      <c r="F260" t="s" s="4">
        <v>92</v>
      </c>
      <c r="G260" t="s" s="4">
        <v>2676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60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976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4811</v>
      </c>
      <c r="D2" t="s">
        <v>4812</v>
      </c>
    </row>
    <row r="3">
      <c r="A3" t="s" s="1">
        <v>1585</v>
      </c>
      <c r="B3" s="1"/>
      <c r="C3" t="s" s="1">
        <v>4813</v>
      </c>
      <c r="D3" t="s" s="1">
        <v>4814</v>
      </c>
    </row>
    <row r="4" ht="45.0" customHeight="true">
      <c r="A4" t="s" s="4">
        <v>94</v>
      </c>
      <c r="B4" t="s" s="4">
        <v>4815</v>
      </c>
      <c r="C4" t="s" s="4">
        <v>1856</v>
      </c>
      <c r="D4" t="s" s="4">
        <v>1594</v>
      </c>
    </row>
    <row r="5" ht="45.0" customHeight="true">
      <c r="A5" t="s" s="4">
        <v>107</v>
      </c>
      <c r="B5" t="s" s="4">
        <v>4816</v>
      </c>
      <c r="C5" t="s" s="4">
        <v>1856</v>
      </c>
      <c r="D5" t="s" s="4">
        <v>1594</v>
      </c>
    </row>
    <row r="6" ht="45.0" customHeight="true">
      <c r="A6" t="s" s="4">
        <v>115</v>
      </c>
      <c r="B6" t="s" s="4">
        <v>4817</v>
      </c>
      <c r="C6" t="s" s="4">
        <v>1856</v>
      </c>
      <c r="D6" t="s" s="4">
        <v>1594</v>
      </c>
    </row>
    <row r="7" ht="45.0" customHeight="true">
      <c r="A7" t="s" s="4">
        <v>126</v>
      </c>
      <c r="B7" t="s" s="4">
        <v>4818</v>
      </c>
      <c r="C7" t="s" s="4">
        <v>1856</v>
      </c>
      <c r="D7" t="s" s="4">
        <v>1594</v>
      </c>
    </row>
    <row r="8" ht="45.0" customHeight="true">
      <c r="A8" t="s" s="4">
        <v>136</v>
      </c>
      <c r="B8" t="s" s="4">
        <v>4819</v>
      </c>
      <c r="C8" t="s" s="4">
        <v>1856</v>
      </c>
      <c r="D8" t="s" s="4">
        <v>1594</v>
      </c>
    </row>
    <row r="9" ht="45.0" customHeight="true">
      <c r="A9" t="s" s="4">
        <v>143</v>
      </c>
      <c r="B9" t="s" s="4">
        <v>4820</v>
      </c>
      <c r="C9" t="s" s="4">
        <v>1856</v>
      </c>
      <c r="D9" t="s" s="4">
        <v>1594</v>
      </c>
    </row>
    <row r="10" ht="45.0" customHeight="true">
      <c r="A10" t="s" s="4">
        <v>153</v>
      </c>
      <c r="B10" t="s" s="4">
        <v>4821</v>
      </c>
      <c r="C10" t="s" s="4">
        <v>1856</v>
      </c>
      <c r="D10" t="s" s="4">
        <v>1594</v>
      </c>
    </row>
    <row r="11" ht="45.0" customHeight="true">
      <c r="A11" t="s" s="4">
        <v>160</v>
      </c>
      <c r="B11" t="s" s="4">
        <v>4822</v>
      </c>
      <c r="C11" t="s" s="4">
        <v>1856</v>
      </c>
      <c r="D11" t="s" s="4">
        <v>1594</v>
      </c>
    </row>
    <row r="12" ht="45.0" customHeight="true">
      <c r="A12" t="s" s="4">
        <v>169</v>
      </c>
      <c r="B12" t="s" s="4">
        <v>4823</v>
      </c>
      <c r="C12" t="s" s="4">
        <v>1856</v>
      </c>
      <c r="D12" t="s" s="4">
        <v>1594</v>
      </c>
    </row>
    <row r="13" ht="45.0" customHeight="true">
      <c r="A13" t="s" s="4">
        <v>177</v>
      </c>
      <c r="B13" t="s" s="4">
        <v>4824</v>
      </c>
      <c r="C13" t="s" s="4">
        <v>1856</v>
      </c>
      <c r="D13" t="s" s="4">
        <v>1594</v>
      </c>
    </row>
    <row r="14" ht="45.0" customHeight="true">
      <c r="A14" t="s" s="4">
        <v>186</v>
      </c>
      <c r="B14" t="s" s="4">
        <v>4825</v>
      </c>
      <c r="C14" t="s" s="4">
        <v>1856</v>
      </c>
      <c r="D14" t="s" s="4">
        <v>1594</v>
      </c>
    </row>
    <row r="15" ht="45.0" customHeight="true">
      <c r="A15" t="s" s="4">
        <v>193</v>
      </c>
      <c r="B15" t="s" s="4">
        <v>4826</v>
      </c>
      <c r="C15" t="s" s="4">
        <v>1856</v>
      </c>
      <c r="D15" t="s" s="4">
        <v>1594</v>
      </c>
    </row>
    <row r="16" ht="45.0" customHeight="true">
      <c r="A16" t="s" s="4">
        <v>201</v>
      </c>
      <c r="B16" t="s" s="4">
        <v>4827</v>
      </c>
      <c r="C16" t="s" s="4">
        <v>1856</v>
      </c>
      <c r="D16" t="s" s="4">
        <v>1594</v>
      </c>
    </row>
    <row r="17" ht="45.0" customHeight="true">
      <c r="A17" t="s" s="4">
        <v>209</v>
      </c>
      <c r="B17" t="s" s="4">
        <v>4828</v>
      </c>
      <c r="C17" t="s" s="4">
        <v>1856</v>
      </c>
      <c r="D17" t="s" s="4">
        <v>1594</v>
      </c>
    </row>
    <row r="18" ht="45.0" customHeight="true">
      <c r="A18" t="s" s="4">
        <v>216</v>
      </c>
      <c r="B18" t="s" s="4">
        <v>4829</v>
      </c>
      <c r="C18" t="s" s="4">
        <v>1856</v>
      </c>
      <c r="D18" t="s" s="4">
        <v>1594</v>
      </c>
    </row>
    <row r="19" ht="45.0" customHeight="true">
      <c r="A19" t="s" s="4">
        <v>224</v>
      </c>
      <c r="B19" t="s" s="4">
        <v>4830</v>
      </c>
      <c r="C19" t="s" s="4">
        <v>1856</v>
      </c>
      <c r="D19" t="s" s="4">
        <v>1594</v>
      </c>
    </row>
    <row r="20" ht="45.0" customHeight="true">
      <c r="A20" t="s" s="4">
        <v>232</v>
      </c>
      <c r="B20" t="s" s="4">
        <v>4831</v>
      </c>
      <c r="C20" t="s" s="4">
        <v>1856</v>
      </c>
      <c r="D20" t="s" s="4">
        <v>1594</v>
      </c>
    </row>
    <row r="21" ht="45.0" customHeight="true">
      <c r="A21" t="s" s="4">
        <v>241</v>
      </c>
      <c r="B21" t="s" s="4">
        <v>4832</v>
      </c>
      <c r="C21" t="s" s="4">
        <v>1856</v>
      </c>
      <c r="D21" t="s" s="4">
        <v>1594</v>
      </c>
    </row>
    <row r="22" ht="45.0" customHeight="true">
      <c r="A22" t="s" s="4">
        <v>250</v>
      </c>
      <c r="B22" t="s" s="4">
        <v>4833</v>
      </c>
      <c r="C22" t="s" s="4">
        <v>1856</v>
      </c>
      <c r="D22" t="s" s="4">
        <v>1594</v>
      </c>
    </row>
    <row r="23" ht="45.0" customHeight="true">
      <c r="A23" t="s" s="4">
        <v>255</v>
      </c>
      <c r="B23" t="s" s="4">
        <v>4834</v>
      </c>
      <c r="C23" t="s" s="4">
        <v>1856</v>
      </c>
      <c r="D23" t="s" s="4">
        <v>1594</v>
      </c>
    </row>
    <row r="24" ht="45.0" customHeight="true">
      <c r="A24" t="s" s="4">
        <v>262</v>
      </c>
      <c r="B24" t="s" s="4">
        <v>4835</v>
      </c>
      <c r="C24" t="s" s="4">
        <v>1856</v>
      </c>
      <c r="D24" t="s" s="4">
        <v>1594</v>
      </c>
    </row>
    <row r="25" ht="45.0" customHeight="true">
      <c r="A25" t="s" s="4">
        <v>269</v>
      </c>
      <c r="B25" t="s" s="4">
        <v>4836</v>
      </c>
      <c r="C25" t="s" s="4">
        <v>1856</v>
      </c>
      <c r="D25" t="s" s="4">
        <v>1594</v>
      </c>
    </row>
    <row r="26" ht="45.0" customHeight="true">
      <c r="A26" t="s" s="4">
        <v>277</v>
      </c>
      <c r="B26" t="s" s="4">
        <v>4837</v>
      </c>
      <c r="C26" t="s" s="4">
        <v>1856</v>
      </c>
      <c r="D26" t="s" s="4">
        <v>1594</v>
      </c>
    </row>
    <row r="27" ht="45.0" customHeight="true">
      <c r="A27" t="s" s="4">
        <v>285</v>
      </c>
      <c r="B27" t="s" s="4">
        <v>4838</v>
      </c>
      <c r="C27" t="s" s="4">
        <v>1856</v>
      </c>
      <c r="D27" t="s" s="4">
        <v>1594</v>
      </c>
    </row>
    <row r="28" ht="45.0" customHeight="true">
      <c r="A28" t="s" s="4">
        <v>291</v>
      </c>
      <c r="B28" t="s" s="4">
        <v>4839</v>
      </c>
      <c r="C28" t="s" s="4">
        <v>1856</v>
      </c>
      <c r="D28" t="s" s="4">
        <v>1594</v>
      </c>
    </row>
    <row r="29" ht="45.0" customHeight="true">
      <c r="A29" t="s" s="4">
        <v>298</v>
      </c>
      <c r="B29" t="s" s="4">
        <v>4840</v>
      </c>
      <c r="C29" t="s" s="4">
        <v>1856</v>
      </c>
      <c r="D29" t="s" s="4">
        <v>1594</v>
      </c>
    </row>
    <row r="30" ht="45.0" customHeight="true">
      <c r="A30" t="s" s="4">
        <v>306</v>
      </c>
      <c r="B30" t="s" s="4">
        <v>4841</v>
      </c>
      <c r="C30" t="s" s="4">
        <v>1856</v>
      </c>
      <c r="D30" t="s" s="4">
        <v>1594</v>
      </c>
    </row>
    <row r="31" ht="45.0" customHeight="true">
      <c r="A31" t="s" s="4">
        <v>314</v>
      </c>
      <c r="B31" t="s" s="4">
        <v>4842</v>
      </c>
      <c r="C31" t="s" s="4">
        <v>1856</v>
      </c>
      <c r="D31" t="s" s="4">
        <v>1594</v>
      </c>
    </row>
    <row r="32" ht="45.0" customHeight="true">
      <c r="A32" t="s" s="4">
        <v>321</v>
      </c>
      <c r="B32" t="s" s="4">
        <v>4843</v>
      </c>
      <c r="C32" t="s" s="4">
        <v>1856</v>
      </c>
      <c r="D32" t="s" s="4">
        <v>1594</v>
      </c>
    </row>
    <row r="33" ht="45.0" customHeight="true">
      <c r="A33" t="s" s="4">
        <v>328</v>
      </c>
      <c r="B33" t="s" s="4">
        <v>4844</v>
      </c>
      <c r="C33" t="s" s="4">
        <v>1856</v>
      </c>
      <c r="D33" t="s" s="4">
        <v>1594</v>
      </c>
    </row>
    <row r="34" ht="45.0" customHeight="true">
      <c r="A34" t="s" s="4">
        <v>336</v>
      </c>
      <c r="B34" t="s" s="4">
        <v>4845</v>
      </c>
      <c r="C34" t="s" s="4">
        <v>1856</v>
      </c>
      <c r="D34" t="s" s="4">
        <v>1594</v>
      </c>
    </row>
    <row r="35" ht="45.0" customHeight="true">
      <c r="A35" t="s" s="4">
        <v>345</v>
      </c>
      <c r="B35" t="s" s="4">
        <v>4846</v>
      </c>
      <c r="C35" t="s" s="4">
        <v>1856</v>
      </c>
      <c r="D35" t="s" s="4">
        <v>1594</v>
      </c>
    </row>
    <row r="36" ht="45.0" customHeight="true">
      <c r="A36" t="s" s="4">
        <v>353</v>
      </c>
      <c r="B36" t="s" s="4">
        <v>4847</v>
      </c>
      <c r="C36" t="s" s="4">
        <v>1856</v>
      </c>
      <c r="D36" t="s" s="4">
        <v>1594</v>
      </c>
    </row>
    <row r="37" ht="45.0" customHeight="true">
      <c r="A37" t="s" s="4">
        <v>359</v>
      </c>
      <c r="B37" t="s" s="4">
        <v>4848</v>
      </c>
      <c r="C37" t="s" s="4">
        <v>1856</v>
      </c>
      <c r="D37" t="s" s="4">
        <v>1594</v>
      </c>
    </row>
    <row r="38" ht="45.0" customHeight="true">
      <c r="A38" t="s" s="4">
        <v>365</v>
      </c>
      <c r="B38" t="s" s="4">
        <v>4849</v>
      </c>
      <c r="C38" t="s" s="4">
        <v>1856</v>
      </c>
      <c r="D38" t="s" s="4">
        <v>1594</v>
      </c>
    </row>
    <row r="39" ht="45.0" customHeight="true">
      <c r="A39" t="s" s="4">
        <v>373</v>
      </c>
      <c r="B39" t="s" s="4">
        <v>4850</v>
      </c>
      <c r="C39" t="s" s="4">
        <v>1856</v>
      </c>
      <c r="D39" t="s" s="4">
        <v>1594</v>
      </c>
    </row>
    <row r="40" ht="45.0" customHeight="true">
      <c r="A40" t="s" s="4">
        <v>379</v>
      </c>
      <c r="B40" t="s" s="4">
        <v>4851</v>
      </c>
      <c r="C40" t="s" s="4">
        <v>1856</v>
      </c>
      <c r="D40" t="s" s="4">
        <v>1594</v>
      </c>
    </row>
    <row r="41" ht="45.0" customHeight="true">
      <c r="A41" t="s" s="4">
        <v>385</v>
      </c>
      <c r="B41" t="s" s="4">
        <v>4852</v>
      </c>
      <c r="C41" t="s" s="4">
        <v>1856</v>
      </c>
      <c r="D41" t="s" s="4">
        <v>1594</v>
      </c>
    </row>
    <row r="42" ht="45.0" customHeight="true">
      <c r="A42" t="s" s="4">
        <v>391</v>
      </c>
      <c r="B42" t="s" s="4">
        <v>4853</v>
      </c>
      <c r="C42" t="s" s="4">
        <v>1856</v>
      </c>
      <c r="D42" t="s" s="4">
        <v>1594</v>
      </c>
    </row>
    <row r="43" ht="45.0" customHeight="true">
      <c r="A43" t="s" s="4">
        <v>399</v>
      </c>
      <c r="B43" t="s" s="4">
        <v>4854</v>
      </c>
      <c r="C43" t="s" s="4">
        <v>1856</v>
      </c>
      <c r="D43" t="s" s="4">
        <v>1594</v>
      </c>
    </row>
    <row r="44" ht="45.0" customHeight="true">
      <c r="A44" t="s" s="4">
        <v>407</v>
      </c>
      <c r="B44" t="s" s="4">
        <v>4855</v>
      </c>
      <c r="C44" t="s" s="4">
        <v>1856</v>
      </c>
      <c r="D44" t="s" s="4">
        <v>1594</v>
      </c>
    </row>
    <row r="45" ht="45.0" customHeight="true">
      <c r="A45" t="s" s="4">
        <v>412</v>
      </c>
      <c r="B45" t="s" s="4">
        <v>4856</v>
      </c>
      <c r="C45" t="s" s="4">
        <v>1856</v>
      </c>
      <c r="D45" t="s" s="4">
        <v>1594</v>
      </c>
    </row>
    <row r="46" ht="45.0" customHeight="true">
      <c r="A46" t="s" s="4">
        <v>419</v>
      </c>
      <c r="B46" t="s" s="4">
        <v>4857</v>
      </c>
      <c r="C46" t="s" s="4">
        <v>1856</v>
      </c>
      <c r="D46" t="s" s="4">
        <v>1594</v>
      </c>
    </row>
    <row r="47" ht="45.0" customHeight="true">
      <c r="A47" t="s" s="4">
        <v>426</v>
      </c>
      <c r="B47" t="s" s="4">
        <v>4858</v>
      </c>
      <c r="C47" t="s" s="4">
        <v>1856</v>
      </c>
      <c r="D47" t="s" s="4">
        <v>1594</v>
      </c>
    </row>
    <row r="48" ht="45.0" customHeight="true">
      <c r="A48" t="s" s="4">
        <v>431</v>
      </c>
      <c r="B48" t="s" s="4">
        <v>4859</v>
      </c>
      <c r="C48" t="s" s="4">
        <v>1856</v>
      </c>
      <c r="D48" t="s" s="4">
        <v>1594</v>
      </c>
    </row>
    <row r="49" ht="45.0" customHeight="true">
      <c r="A49" t="s" s="4">
        <v>437</v>
      </c>
      <c r="B49" t="s" s="4">
        <v>4860</v>
      </c>
      <c r="C49" t="s" s="4">
        <v>1856</v>
      </c>
      <c r="D49" t="s" s="4">
        <v>1594</v>
      </c>
    </row>
    <row r="50" ht="45.0" customHeight="true">
      <c r="A50" t="s" s="4">
        <v>443</v>
      </c>
      <c r="B50" t="s" s="4">
        <v>4861</v>
      </c>
      <c r="C50" t="s" s="4">
        <v>1856</v>
      </c>
      <c r="D50" t="s" s="4">
        <v>1594</v>
      </c>
    </row>
    <row r="51" ht="45.0" customHeight="true">
      <c r="A51" t="s" s="4">
        <v>450</v>
      </c>
      <c r="B51" t="s" s="4">
        <v>4862</v>
      </c>
      <c r="C51" t="s" s="4">
        <v>1856</v>
      </c>
      <c r="D51" t="s" s="4">
        <v>1594</v>
      </c>
    </row>
    <row r="52" ht="45.0" customHeight="true">
      <c r="A52" t="s" s="4">
        <v>455</v>
      </c>
      <c r="B52" t="s" s="4">
        <v>4863</v>
      </c>
      <c r="C52" t="s" s="4">
        <v>1856</v>
      </c>
      <c r="D52" t="s" s="4">
        <v>1594</v>
      </c>
    </row>
    <row r="53" ht="45.0" customHeight="true">
      <c r="A53" t="s" s="4">
        <v>463</v>
      </c>
      <c r="B53" t="s" s="4">
        <v>4864</v>
      </c>
      <c r="C53" t="s" s="4">
        <v>1856</v>
      </c>
      <c r="D53" t="s" s="4">
        <v>1594</v>
      </c>
    </row>
    <row r="54" ht="45.0" customHeight="true">
      <c r="A54" t="s" s="4">
        <v>469</v>
      </c>
      <c r="B54" t="s" s="4">
        <v>4865</v>
      </c>
      <c r="C54" t="s" s="4">
        <v>1856</v>
      </c>
      <c r="D54" t="s" s="4">
        <v>1594</v>
      </c>
    </row>
    <row r="55" ht="45.0" customHeight="true">
      <c r="A55" t="s" s="4">
        <v>477</v>
      </c>
      <c r="B55" t="s" s="4">
        <v>4866</v>
      </c>
      <c r="C55" t="s" s="4">
        <v>1856</v>
      </c>
      <c r="D55" t="s" s="4">
        <v>1594</v>
      </c>
    </row>
    <row r="56" ht="45.0" customHeight="true">
      <c r="A56" t="s" s="4">
        <v>483</v>
      </c>
      <c r="B56" t="s" s="4">
        <v>4867</v>
      </c>
      <c r="C56" t="s" s="4">
        <v>1856</v>
      </c>
      <c r="D56" t="s" s="4">
        <v>1594</v>
      </c>
    </row>
    <row r="57" ht="45.0" customHeight="true">
      <c r="A57" t="s" s="4">
        <v>491</v>
      </c>
      <c r="B57" t="s" s="4">
        <v>4868</v>
      </c>
      <c r="C57" t="s" s="4">
        <v>1856</v>
      </c>
      <c r="D57" t="s" s="4">
        <v>1594</v>
      </c>
    </row>
    <row r="58" ht="45.0" customHeight="true">
      <c r="A58" t="s" s="4">
        <v>497</v>
      </c>
      <c r="B58" t="s" s="4">
        <v>4869</v>
      </c>
      <c r="C58" t="s" s="4">
        <v>1856</v>
      </c>
      <c r="D58" t="s" s="4">
        <v>1594</v>
      </c>
    </row>
    <row r="59" ht="45.0" customHeight="true">
      <c r="A59" t="s" s="4">
        <v>505</v>
      </c>
      <c r="B59" t="s" s="4">
        <v>4870</v>
      </c>
      <c r="C59" t="s" s="4">
        <v>1856</v>
      </c>
      <c r="D59" t="s" s="4">
        <v>1594</v>
      </c>
    </row>
    <row r="60" ht="45.0" customHeight="true">
      <c r="A60" t="s" s="4">
        <v>511</v>
      </c>
      <c r="B60" t="s" s="4">
        <v>4871</v>
      </c>
      <c r="C60" t="s" s="4">
        <v>1856</v>
      </c>
      <c r="D60" t="s" s="4">
        <v>1594</v>
      </c>
    </row>
    <row r="61" ht="45.0" customHeight="true">
      <c r="A61" t="s" s="4">
        <v>516</v>
      </c>
      <c r="B61" t="s" s="4">
        <v>4872</v>
      </c>
      <c r="C61" t="s" s="4">
        <v>1856</v>
      </c>
      <c r="D61" t="s" s="4">
        <v>1594</v>
      </c>
    </row>
    <row r="62" ht="45.0" customHeight="true">
      <c r="A62" t="s" s="4">
        <v>524</v>
      </c>
      <c r="B62" t="s" s="4">
        <v>4873</v>
      </c>
      <c r="C62" t="s" s="4">
        <v>1856</v>
      </c>
      <c r="D62" t="s" s="4">
        <v>1594</v>
      </c>
    </row>
    <row r="63" ht="45.0" customHeight="true">
      <c r="A63" t="s" s="4">
        <v>530</v>
      </c>
      <c r="B63" t="s" s="4">
        <v>4874</v>
      </c>
      <c r="C63" t="s" s="4">
        <v>1856</v>
      </c>
      <c r="D63" t="s" s="4">
        <v>1594</v>
      </c>
    </row>
    <row r="64" ht="45.0" customHeight="true">
      <c r="A64" t="s" s="4">
        <v>536</v>
      </c>
      <c r="B64" t="s" s="4">
        <v>4875</v>
      </c>
      <c r="C64" t="s" s="4">
        <v>1856</v>
      </c>
      <c r="D64" t="s" s="4">
        <v>1594</v>
      </c>
    </row>
    <row r="65" ht="45.0" customHeight="true">
      <c r="A65" t="s" s="4">
        <v>544</v>
      </c>
      <c r="B65" t="s" s="4">
        <v>4876</v>
      </c>
      <c r="C65" t="s" s="4">
        <v>1856</v>
      </c>
      <c r="D65" t="s" s="4">
        <v>1594</v>
      </c>
    </row>
    <row r="66" ht="45.0" customHeight="true">
      <c r="A66" t="s" s="4">
        <v>549</v>
      </c>
      <c r="B66" t="s" s="4">
        <v>4877</v>
      </c>
      <c r="C66" t="s" s="4">
        <v>1856</v>
      </c>
      <c r="D66" t="s" s="4">
        <v>1594</v>
      </c>
    </row>
    <row r="67" ht="45.0" customHeight="true">
      <c r="A67" t="s" s="4">
        <v>554</v>
      </c>
      <c r="B67" t="s" s="4">
        <v>4878</v>
      </c>
      <c r="C67" t="s" s="4">
        <v>1856</v>
      </c>
      <c r="D67" t="s" s="4">
        <v>1594</v>
      </c>
    </row>
    <row r="68" ht="45.0" customHeight="true">
      <c r="A68" t="s" s="4">
        <v>559</v>
      </c>
      <c r="B68" t="s" s="4">
        <v>4879</v>
      </c>
      <c r="C68" t="s" s="4">
        <v>1856</v>
      </c>
      <c r="D68" t="s" s="4">
        <v>1594</v>
      </c>
    </row>
    <row r="69" ht="45.0" customHeight="true">
      <c r="A69" t="s" s="4">
        <v>565</v>
      </c>
      <c r="B69" t="s" s="4">
        <v>4880</v>
      </c>
      <c r="C69" t="s" s="4">
        <v>1856</v>
      </c>
      <c r="D69" t="s" s="4">
        <v>1594</v>
      </c>
    </row>
    <row r="70" ht="45.0" customHeight="true">
      <c r="A70" t="s" s="4">
        <v>571</v>
      </c>
      <c r="B70" t="s" s="4">
        <v>4881</v>
      </c>
      <c r="C70" t="s" s="4">
        <v>1856</v>
      </c>
      <c r="D70" t="s" s="4">
        <v>1594</v>
      </c>
    </row>
    <row r="71" ht="45.0" customHeight="true">
      <c r="A71" t="s" s="4">
        <v>579</v>
      </c>
      <c r="B71" t="s" s="4">
        <v>4882</v>
      </c>
      <c r="C71" t="s" s="4">
        <v>1856</v>
      </c>
      <c r="D71" t="s" s="4">
        <v>1594</v>
      </c>
    </row>
    <row r="72" ht="45.0" customHeight="true">
      <c r="A72" t="s" s="4">
        <v>584</v>
      </c>
      <c r="B72" t="s" s="4">
        <v>4883</v>
      </c>
      <c r="C72" t="s" s="4">
        <v>1856</v>
      </c>
      <c r="D72" t="s" s="4">
        <v>1594</v>
      </c>
    </row>
    <row r="73" ht="45.0" customHeight="true">
      <c r="A73" t="s" s="4">
        <v>589</v>
      </c>
      <c r="B73" t="s" s="4">
        <v>4884</v>
      </c>
      <c r="C73" t="s" s="4">
        <v>1856</v>
      </c>
      <c r="D73" t="s" s="4">
        <v>1594</v>
      </c>
    </row>
    <row r="74" ht="45.0" customHeight="true">
      <c r="A74" t="s" s="4">
        <v>595</v>
      </c>
      <c r="B74" t="s" s="4">
        <v>4885</v>
      </c>
      <c r="C74" t="s" s="4">
        <v>1856</v>
      </c>
      <c r="D74" t="s" s="4">
        <v>1594</v>
      </c>
    </row>
    <row r="75" ht="45.0" customHeight="true">
      <c r="A75" t="s" s="4">
        <v>603</v>
      </c>
      <c r="B75" t="s" s="4">
        <v>4886</v>
      </c>
      <c r="C75" t="s" s="4">
        <v>1856</v>
      </c>
      <c r="D75" t="s" s="4">
        <v>1594</v>
      </c>
    </row>
    <row r="76" ht="45.0" customHeight="true">
      <c r="A76" t="s" s="4">
        <v>608</v>
      </c>
      <c r="B76" t="s" s="4">
        <v>4887</v>
      </c>
      <c r="C76" t="s" s="4">
        <v>1856</v>
      </c>
      <c r="D76" t="s" s="4">
        <v>1594</v>
      </c>
    </row>
    <row r="77" ht="45.0" customHeight="true">
      <c r="A77" t="s" s="4">
        <v>613</v>
      </c>
      <c r="B77" t="s" s="4">
        <v>4888</v>
      </c>
      <c r="C77" t="s" s="4">
        <v>1856</v>
      </c>
      <c r="D77" t="s" s="4">
        <v>1594</v>
      </c>
    </row>
    <row r="78" ht="45.0" customHeight="true">
      <c r="A78" t="s" s="4">
        <v>617</v>
      </c>
      <c r="B78" t="s" s="4">
        <v>4889</v>
      </c>
      <c r="C78" t="s" s="4">
        <v>1856</v>
      </c>
      <c r="D78" t="s" s="4">
        <v>1594</v>
      </c>
    </row>
    <row r="79" ht="45.0" customHeight="true">
      <c r="A79" t="s" s="4">
        <v>623</v>
      </c>
      <c r="B79" t="s" s="4">
        <v>4890</v>
      </c>
      <c r="C79" t="s" s="4">
        <v>1856</v>
      </c>
      <c r="D79" t="s" s="4">
        <v>1594</v>
      </c>
    </row>
    <row r="80" ht="45.0" customHeight="true">
      <c r="A80" t="s" s="4">
        <v>629</v>
      </c>
      <c r="B80" t="s" s="4">
        <v>4891</v>
      </c>
      <c r="C80" t="s" s="4">
        <v>1856</v>
      </c>
      <c r="D80" t="s" s="4">
        <v>1594</v>
      </c>
    </row>
    <row r="81" ht="45.0" customHeight="true">
      <c r="A81" t="s" s="4">
        <v>634</v>
      </c>
      <c r="B81" t="s" s="4">
        <v>4892</v>
      </c>
      <c r="C81" t="s" s="4">
        <v>1856</v>
      </c>
      <c r="D81" t="s" s="4">
        <v>1594</v>
      </c>
    </row>
    <row r="82" ht="45.0" customHeight="true">
      <c r="A82" t="s" s="4">
        <v>641</v>
      </c>
      <c r="B82" t="s" s="4">
        <v>4893</v>
      </c>
      <c r="C82" t="s" s="4">
        <v>1856</v>
      </c>
      <c r="D82" t="s" s="4">
        <v>1594</v>
      </c>
    </row>
    <row r="83" ht="45.0" customHeight="true">
      <c r="A83" t="s" s="4">
        <v>648</v>
      </c>
      <c r="B83" t="s" s="4">
        <v>4894</v>
      </c>
      <c r="C83" t="s" s="4">
        <v>1856</v>
      </c>
      <c r="D83" t="s" s="4">
        <v>1594</v>
      </c>
    </row>
    <row r="84" ht="45.0" customHeight="true">
      <c r="A84" t="s" s="4">
        <v>658</v>
      </c>
      <c r="B84" t="s" s="4">
        <v>4895</v>
      </c>
      <c r="C84" t="s" s="4">
        <v>1856</v>
      </c>
      <c r="D84" t="s" s="4">
        <v>1594</v>
      </c>
    </row>
    <row r="85" ht="45.0" customHeight="true">
      <c r="A85" t="s" s="4">
        <v>664</v>
      </c>
      <c r="B85" t="s" s="4">
        <v>4896</v>
      </c>
      <c r="C85" t="s" s="4">
        <v>1856</v>
      </c>
      <c r="D85" t="s" s="4">
        <v>1594</v>
      </c>
    </row>
    <row r="86" ht="45.0" customHeight="true">
      <c r="A86" t="s" s="4">
        <v>671</v>
      </c>
      <c r="B86" t="s" s="4">
        <v>4897</v>
      </c>
      <c r="C86" t="s" s="4">
        <v>1856</v>
      </c>
      <c r="D86" t="s" s="4">
        <v>1594</v>
      </c>
    </row>
    <row r="87" ht="45.0" customHeight="true">
      <c r="A87" t="s" s="4">
        <v>676</v>
      </c>
      <c r="B87" t="s" s="4">
        <v>4898</v>
      </c>
      <c r="C87" t="s" s="4">
        <v>1856</v>
      </c>
      <c r="D87" t="s" s="4">
        <v>1594</v>
      </c>
    </row>
    <row r="88" ht="45.0" customHeight="true">
      <c r="A88" t="s" s="4">
        <v>683</v>
      </c>
      <c r="B88" t="s" s="4">
        <v>4899</v>
      </c>
      <c r="C88" t="s" s="4">
        <v>1856</v>
      </c>
      <c r="D88" t="s" s="4">
        <v>1594</v>
      </c>
    </row>
    <row r="89" ht="45.0" customHeight="true">
      <c r="A89" t="s" s="4">
        <v>689</v>
      </c>
      <c r="B89" t="s" s="4">
        <v>4900</v>
      </c>
      <c r="C89" t="s" s="4">
        <v>1856</v>
      </c>
      <c r="D89" t="s" s="4">
        <v>1594</v>
      </c>
    </row>
    <row r="90" ht="45.0" customHeight="true">
      <c r="A90" t="s" s="4">
        <v>696</v>
      </c>
      <c r="B90" t="s" s="4">
        <v>4901</v>
      </c>
      <c r="C90" t="s" s="4">
        <v>1856</v>
      </c>
      <c r="D90" t="s" s="4">
        <v>1594</v>
      </c>
    </row>
    <row r="91" ht="45.0" customHeight="true">
      <c r="A91" t="s" s="4">
        <v>702</v>
      </c>
      <c r="B91" t="s" s="4">
        <v>4902</v>
      </c>
      <c r="C91" t="s" s="4">
        <v>1856</v>
      </c>
      <c r="D91" t="s" s="4">
        <v>1594</v>
      </c>
    </row>
    <row r="92" ht="45.0" customHeight="true">
      <c r="A92" t="s" s="4">
        <v>710</v>
      </c>
      <c r="B92" t="s" s="4">
        <v>4903</v>
      </c>
      <c r="C92" t="s" s="4">
        <v>1856</v>
      </c>
      <c r="D92" t="s" s="4">
        <v>1594</v>
      </c>
    </row>
    <row r="93" ht="45.0" customHeight="true">
      <c r="A93" t="s" s="4">
        <v>715</v>
      </c>
      <c r="B93" t="s" s="4">
        <v>4904</v>
      </c>
      <c r="C93" t="s" s="4">
        <v>1856</v>
      </c>
      <c r="D93" t="s" s="4">
        <v>1594</v>
      </c>
    </row>
    <row r="94" ht="45.0" customHeight="true">
      <c r="A94" t="s" s="4">
        <v>722</v>
      </c>
      <c r="B94" t="s" s="4">
        <v>4905</v>
      </c>
      <c r="C94" t="s" s="4">
        <v>1856</v>
      </c>
      <c r="D94" t="s" s="4">
        <v>1594</v>
      </c>
    </row>
    <row r="95" ht="45.0" customHeight="true">
      <c r="A95" t="s" s="4">
        <v>728</v>
      </c>
      <c r="B95" t="s" s="4">
        <v>4906</v>
      </c>
      <c r="C95" t="s" s="4">
        <v>1856</v>
      </c>
      <c r="D95" t="s" s="4">
        <v>1594</v>
      </c>
    </row>
    <row r="96" ht="45.0" customHeight="true">
      <c r="A96" t="s" s="4">
        <v>734</v>
      </c>
      <c r="B96" t="s" s="4">
        <v>4907</v>
      </c>
      <c r="C96" t="s" s="4">
        <v>1856</v>
      </c>
      <c r="D96" t="s" s="4">
        <v>1594</v>
      </c>
    </row>
    <row r="97" ht="45.0" customHeight="true">
      <c r="A97" t="s" s="4">
        <v>739</v>
      </c>
      <c r="B97" t="s" s="4">
        <v>4908</v>
      </c>
      <c r="C97" t="s" s="4">
        <v>1856</v>
      </c>
      <c r="D97" t="s" s="4">
        <v>1594</v>
      </c>
    </row>
    <row r="98" ht="45.0" customHeight="true">
      <c r="A98" t="s" s="4">
        <v>746</v>
      </c>
      <c r="B98" t="s" s="4">
        <v>4909</v>
      </c>
      <c r="C98" t="s" s="4">
        <v>1856</v>
      </c>
      <c r="D98" t="s" s="4">
        <v>1594</v>
      </c>
    </row>
    <row r="99" ht="45.0" customHeight="true">
      <c r="A99" t="s" s="4">
        <v>751</v>
      </c>
      <c r="B99" t="s" s="4">
        <v>4910</v>
      </c>
      <c r="C99" t="s" s="4">
        <v>1856</v>
      </c>
      <c r="D99" t="s" s="4">
        <v>1594</v>
      </c>
    </row>
    <row r="100" ht="45.0" customHeight="true">
      <c r="A100" t="s" s="4">
        <v>758</v>
      </c>
      <c r="B100" t="s" s="4">
        <v>4911</v>
      </c>
      <c r="C100" t="s" s="4">
        <v>1856</v>
      </c>
      <c r="D100" t="s" s="4">
        <v>1594</v>
      </c>
    </row>
    <row r="101" ht="45.0" customHeight="true">
      <c r="A101" t="s" s="4">
        <v>765</v>
      </c>
      <c r="B101" t="s" s="4">
        <v>4912</v>
      </c>
      <c r="C101" t="s" s="4">
        <v>1856</v>
      </c>
      <c r="D101" t="s" s="4">
        <v>1594</v>
      </c>
    </row>
    <row r="102" ht="45.0" customHeight="true">
      <c r="A102" t="s" s="4">
        <v>773</v>
      </c>
      <c r="B102" t="s" s="4">
        <v>4913</v>
      </c>
      <c r="C102" t="s" s="4">
        <v>1856</v>
      </c>
      <c r="D102" t="s" s="4">
        <v>1594</v>
      </c>
    </row>
    <row r="103" ht="45.0" customHeight="true">
      <c r="A103" t="s" s="4">
        <v>780</v>
      </c>
      <c r="B103" t="s" s="4">
        <v>4914</v>
      </c>
      <c r="C103" t="s" s="4">
        <v>1856</v>
      </c>
      <c r="D103" t="s" s="4">
        <v>1594</v>
      </c>
    </row>
    <row r="104" ht="45.0" customHeight="true">
      <c r="A104" t="s" s="4">
        <v>786</v>
      </c>
      <c r="B104" t="s" s="4">
        <v>4915</v>
      </c>
      <c r="C104" t="s" s="4">
        <v>1856</v>
      </c>
      <c r="D104" t="s" s="4">
        <v>1594</v>
      </c>
    </row>
    <row r="105" ht="45.0" customHeight="true">
      <c r="A105" t="s" s="4">
        <v>793</v>
      </c>
      <c r="B105" t="s" s="4">
        <v>4916</v>
      </c>
      <c r="C105" t="s" s="4">
        <v>1856</v>
      </c>
      <c r="D105" t="s" s="4">
        <v>1594</v>
      </c>
    </row>
    <row r="106" ht="45.0" customHeight="true">
      <c r="A106" t="s" s="4">
        <v>797</v>
      </c>
      <c r="B106" t="s" s="4">
        <v>4917</v>
      </c>
      <c r="C106" t="s" s="4">
        <v>1856</v>
      </c>
      <c r="D106" t="s" s="4">
        <v>1594</v>
      </c>
    </row>
    <row r="107" ht="45.0" customHeight="true">
      <c r="A107" t="s" s="4">
        <v>800</v>
      </c>
      <c r="B107" t="s" s="4">
        <v>4918</v>
      </c>
      <c r="C107" t="s" s="4">
        <v>1856</v>
      </c>
      <c r="D107" t="s" s="4">
        <v>1594</v>
      </c>
    </row>
    <row r="108" ht="45.0" customHeight="true">
      <c r="A108" t="s" s="4">
        <v>805</v>
      </c>
      <c r="B108" t="s" s="4">
        <v>4919</v>
      </c>
      <c r="C108" t="s" s="4">
        <v>1856</v>
      </c>
      <c r="D108" t="s" s="4">
        <v>1594</v>
      </c>
    </row>
    <row r="109" ht="45.0" customHeight="true">
      <c r="A109" t="s" s="4">
        <v>812</v>
      </c>
      <c r="B109" t="s" s="4">
        <v>4920</v>
      </c>
      <c r="C109" t="s" s="4">
        <v>1856</v>
      </c>
      <c r="D109" t="s" s="4">
        <v>1594</v>
      </c>
    </row>
    <row r="110" ht="45.0" customHeight="true">
      <c r="A110" t="s" s="4">
        <v>816</v>
      </c>
      <c r="B110" t="s" s="4">
        <v>4921</v>
      </c>
      <c r="C110" t="s" s="4">
        <v>1856</v>
      </c>
      <c r="D110" t="s" s="4">
        <v>1594</v>
      </c>
    </row>
    <row r="111" ht="45.0" customHeight="true">
      <c r="A111" t="s" s="4">
        <v>819</v>
      </c>
      <c r="B111" t="s" s="4">
        <v>4922</v>
      </c>
      <c r="C111" t="s" s="4">
        <v>1856</v>
      </c>
      <c r="D111" t="s" s="4">
        <v>1594</v>
      </c>
    </row>
    <row r="112" ht="45.0" customHeight="true">
      <c r="A112" t="s" s="4">
        <v>821</v>
      </c>
      <c r="B112" t="s" s="4">
        <v>4923</v>
      </c>
      <c r="C112" t="s" s="4">
        <v>1856</v>
      </c>
      <c r="D112" t="s" s="4">
        <v>1594</v>
      </c>
    </row>
    <row r="113" ht="45.0" customHeight="true">
      <c r="A113" t="s" s="4">
        <v>825</v>
      </c>
      <c r="B113" t="s" s="4">
        <v>4924</v>
      </c>
      <c r="C113" t="s" s="4">
        <v>1856</v>
      </c>
      <c r="D113" t="s" s="4">
        <v>1594</v>
      </c>
    </row>
    <row r="114" ht="45.0" customHeight="true">
      <c r="A114" t="s" s="4">
        <v>829</v>
      </c>
      <c r="B114" t="s" s="4">
        <v>4925</v>
      </c>
      <c r="C114" t="s" s="4">
        <v>1856</v>
      </c>
      <c r="D114" t="s" s="4">
        <v>1594</v>
      </c>
    </row>
    <row r="115" ht="45.0" customHeight="true">
      <c r="A115" t="s" s="4">
        <v>833</v>
      </c>
      <c r="B115" t="s" s="4">
        <v>4926</v>
      </c>
      <c r="C115" t="s" s="4">
        <v>1856</v>
      </c>
      <c r="D115" t="s" s="4">
        <v>1594</v>
      </c>
    </row>
    <row r="116" ht="45.0" customHeight="true">
      <c r="A116" t="s" s="4">
        <v>838</v>
      </c>
      <c r="B116" t="s" s="4">
        <v>4927</v>
      </c>
      <c r="C116" t="s" s="4">
        <v>1856</v>
      </c>
      <c r="D116" t="s" s="4">
        <v>1594</v>
      </c>
    </row>
    <row r="117" ht="45.0" customHeight="true">
      <c r="A117" t="s" s="4">
        <v>845</v>
      </c>
      <c r="B117" t="s" s="4">
        <v>4928</v>
      </c>
      <c r="C117" t="s" s="4">
        <v>1856</v>
      </c>
      <c r="D117" t="s" s="4">
        <v>1594</v>
      </c>
    </row>
    <row r="118" ht="45.0" customHeight="true">
      <c r="A118" t="s" s="4">
        <v>850</v>
      </c>
      <c r="B118" t="s" s="4">
        <v>4929</v>
      </c>
      <c r="C118" t="s" s="4">
        <v>1856</v>
      </c>
      <c r="D118" t="s" s="4">
        <v>1594</v>
      </c>
    </row>
    <row r="119" ht="45.0" customHeight="true">
      <c r="A119" t="s" s="4">
        <v>853</v>
      </c>
      <c r="B119" t="s" s="4">
        <v>4930</v>
      </c>
      <c r="C119" t="s" s="4">
        <v>1856</v>
      </c>
      <c r="D119" t="s" s="4">
        <v>1594</v>
      </c>
    </row>
    <row r="120" ht="45.0" customHeight="true">
      <c r="A120" t="s" s="4">
        <v>859</v>
      </c>
      <c r="B120" t="s" s="4">
        <v>4931</v>
      </c>
      <c r="C120" t="s" s="4">
        <v>1856</v>
      </c>
      <c r="D120" t="s" s="4">
        <v>1594</v>
      </c>
    </row>
    <row r="121" ht="45.0" customHeight="true">
      <c r="A121" t="s" s="4">
        <v>866</v>
      </c>
      <c r="B121" t="s" s="4">
        <v>4932</v>
      </c>
      <c r="C121" t="s" s="4">
        <v>1856</v>
      </c>
      <c r="D121" t="s" s="4">
        <v>1594</v>
      </c>
    </row>
    <row r="122" ht="45.0" customHeight="true">
      <c r="A122" t="s" s="4">
        <v>871</v>
      </c>
      <c r="B122" t="s" s="4">
        <v>4933</v>
      </c>
      <c r="C122" t="s" s="4">
        <v>1856</v>
      </c>
      <c r="D122" t="s" s="4">
        <v>1594</v>
      </c>
    </row>
    <row r="123" ht="45.0" customHeight="true">
      <c r="A123" t="s" s="4">
        <v>876</v>
      </c>
      <c r="B123" t="s" s="4">
        <v>4934</v>
      </c>
      <c r="C123" t="s" s="4">
        <v>1856</v>
      </c>
      <c r="D123" t="s" s="4">
        <v>1594</v>
      </c>
    </row>
    <row r="124" ht="45.0" customHeight="true">
      <c r="A124" t="s" s="4">
        <v>883</v>
      </c>
      <c r="B124" t="s" s="4">
        <v>4935</v>
      </c>
      <c r="C124" t="s" s="4">
        <v>1856</v>
      </c>
      <c r="D124" t="s" s="4">
        <v>1594</v>
      </c>
    </row>
    <row r="125" ht="45.0" customHeight="true">
      <c r="A125" t="s" s="4">
        <v>886</v>
      </c>
      <c r="B125" t="s" s="4">
        <v>4936</v>
      </c>
      <c r="C125" t="s" s="4">
        <v>1856</v>
      </c>
      <c r="D125" t="s" s="4">
        <v>1594</v>
      </c>
    </row>
    <row r="126" ht="45.0" customHeight="true">
      <c r="A126" t="s" s="4">
        <v>892</v>
      </c>
      <c r="B126" t="s" s="4">
        <v>4937</v>
      </c>
      <c r="C126" t="s" s="4">
        <v>1856</v>
      </c>
      <c r="D126" t="s" s="4">
        <v>1594</v>
      </c>
    </row>
    <row r="127" ht="45.0" customHeight="true">
      <c r="A127" t="s" s="4">
        <v>899</v>
      </c>
      <c r="B127" t="s" s="4">
        <v>4938</v>
      </c>
      <c r="C127" t="s" s="4">
        <v>1856</v>
      </c>
      <c r="D127" t="s" s="4">
        <v>1594</v>
      </c>
    </row>
    <row r="128" ht="45.0" customHeight="true">
      <c r="A128" t="s" s="4">
        <v>903</v>
      </c>
      <c r="B128" t="s" s="4">
        <v>4939</v>
      </c>
      <c r="C128" t="s" s="4">
        <v>1856</v>
      </c>
      <c r="D128" t="s" s="4">
        <v>1594</v>
      </c>
    </row>
    <row r="129" ht="45.0" customHeight="true">
      <c r="A129" t="s" s="4">
        <v>909</v>
      </c>
      <c r="B129" t="s" s="4">
        <v>4940</v>
      </c>
      <c r="C129" t="s" s="4">
        <v>1856</v>
      </c>
      <c r="D129" t="s" s="4">
        <v>1594</v>
      </c>
    </row>
    <row r="130" ht="45.0" customHeight="true">
      <c r="A130" t="s" s="4">
        <v>915</v>
      </c>
      <c r="B130" t="s" s="4">
        <v>4941</v>
      </c>
      <c r="C130" t="s" s="4">
        <v>1856</v>
      </c>
      <c r="D130" t="s" s="4">
        <v>1594</v>
      </c>
    </row>
    <row r="131" ht="45.0" customHeight="true">
      <c r="A131" t="s" s="4">
        <v>921</v>
      </c>
      <c r="B131" t="s" s="4">
        <v>4942</v>
      </c>
      <c r="C131" t="s" s="4">
        <v>1856</v>
      </c>
      <c r="D131" t="s" s="4">
        <v>1594</v>
      </c>
    </row>
    <row r="132" ht="45.0" customHeight="true">
      <c r="A132" t="s" s="4">
        <v>928</v>
      </c>
      <c r="B132" t="s" s="4">
        <v>4943</v>
      </c>
      <c r="C132" t="s" s="4">
        <v>1856</v>
      </c>
      <c r="D132" t="s" s="4">
        <v>1594</v>
      </c>
    </row>
    <row r="133" ht="45.0" customHeight="true">
      <c r="A133" t="s" s="4">
        <v>935</v>
      </c>
      <c r="B133" t="s" s="4">
        <v>4944</v>
      </c>
      <c r="C133" t="s" s="4">
        <v>1856</v>
      </c>
      <c r="D133" t="s" s="4">
        <v>1594</v>
      </c>
    </row>
    <row r="134" ht="45.0" customHeight="true">
      <c r="A134" t="s" s="4">
        <v>941</v>
      </c>
      <c r="B134" t="s" s="4">
        <v>4945</v>
      </c>
      <c r="C134" t="s" s="4">
        <v>1856</v>
      </c>
      <c r="D134" t="s" s="4">
        <v>1594</v>
      </c>
    </row>
    <row r="135" ht="45.0" customHeight="true">
      <c r="A135" t="s" s="4">
        <v>947</v>
      </c>
      <c r="B135" t="s" s="4">
        <v>4946</v>
      </c>
      <c r="C135" t="s" s="4">
        <v>1856</v>
      </c>
      <c r="D135" t="s" s="4">
        <v>1594</v>
      </c>
    </row>
    <row r="136" ht="45.0" customHeight="true">
      <c r="A136" t="s" s="4">
        <v>954</v>
      </c>
      <c r="B136" t="s" s="4">
        <v>4947</v>
      </c>
      <c r="C136" t="s" s="4">
        <v>1856</v>
      </c>
      <c r="D136" t="s" s="4">
        <v>1594</v>
      </c>
    </row>
    <row r="137" ht="45.0" customHeight="true">
      <c r="A137" t="s" s="4">
        <v>960</v>
      </c>
      <c r="B137" t="s" s="4">
        <v>4948</v>
      </c>
      <c r="C137" t="s" s="4">
        <v>1856</v>
      </c>
      <c r="D137" t="s" s="4">
        <v>1594</v>
      </c>
    </row>
    <row r="138" ht="45.0" customHeight="true">
      <c r="A138" t="s" s="4">
        <v>964</v>
      </c>
      <c r="B138" t="s" s="4">
        <v>4949</v>
      </c>
      <c r="C138" t="s" s="4">
        <v>1856</v>
      </c>
      <c r="D138" t="s" s="4">
        <v>1594</v>
      </c>
    </row>
    <row r="139" ht="45.0" customHeight="true">
      <c r="A139" t="s" s="4">
        <v>970</v>
      </c>
      <c r="B139" t="s" s="4">
        <v>4950</v>
      </c>
      <c r="C139" t="s" s="4">
        <v>1856</v>
      </c>
      <c r="D139" t="s" s="4">
        <v>1594</v>
      </c>
    </row>
    <row r="140" ht="45.0" customHeight="true">
      <c r="A140" t="s" s="4">
        <v>973</v>
      </c>
      <c r="B140" t="s" s="4">
        <v>4951</v>
      </c>
      <c r="C140" t="s" s="4">
        <v>1856</v>
      </c>
      <c r="D140" t="s" s="4">
        <v>1594</v>
      </c>
    </row>
    <row r="141" ht="45.0" customHeight="true">
      <c r="A141" t="s" s="4">
        <v>979</v>
      </c>
      <c r="B141" t="s" s="4">
        <v>4952</v>
      </c>
      <c r="C141" t="s" s="4">
        <v>1856</v>
      </c>
      <c r="D141" t="s" s="4">
        <v>1594</v>
      </c>
    </row>
    <row r="142" ht="45.0" customHeight="true">
      <c r="A142" t="s" s="4">
        <v>986</v>
      </c>
      <c r="B142" t="s" s="4">
        <v>4953</v>
      </c>
      <c r="C142" t="s" s="4">
        <v>1856</v>
      </c>
      <c r="D142" t="s" s="4">
        <v>1594</v>
      </c>
    </row>
    <row r="143" ht="45.0" customHeight="true">
      <c r="A143" t="s" s="4">
        <v>993</v>
      </c>
      <c r="B143" t="s" s="4">
        <v>4954</v>
      </c>
      <c r="C143" t="s" s="4">
        <v>1856</v>
      </c>
      <c r="D143" t="s" s="4">
        <v>1594</v>
      </c>
    </row>
    <row r="144" ht="45.0" customHeight="true">
      <c r="A144" t="s" s="4">
        <v>999</v>
      </c>
      <c r="B144" t="s" s="4">
        <v>4955</v>
      </c>
      <c r="C144" t="s" s="4">
        <v>1856</v>
      </c>
      <c r="D144" t="s" s="4">
        <v>1594</v>
      </c>
    </row>
    <row r="145" ht="45.0" customHeight="true">
      <c r="A145" t="s" s="4">
        <v>1005</v>
      </c>
      <c r="B145" t="s" s="4">
        <v>4956</v>
      </c>
      <c r="C145" t="s" s="4">
        <v>1856</v>
      </c>
      <c r="D145" t="s" s="4">
        <v>1594</v>
      </c>
    </row>
    <row r="146" ht="45.0" customHeight="true">
      <c r="A146" t="s" s="4">
        <v>1010</v>
      </c>
      <c r="B146" t="s" s="4">
        <v>4957</v>
      </c>
      <c r="C146" t="s" s="4">
        <v>1856</v>
      </c>
      <c r="D146" t="s" s="4">
        <v>1594</v>
      </c>
    </row>
    <row r="147" ht="45.0" customHeight="true">
      <c r="A147" t="s" s="4">
        <v>1015</v>
      </c>
      <c r="B147" t="s" s="4">
        <v>4958</v>
      </c>
      <c r="C147" t="s" s="4">
        <v>1856</v>
      </c>
      <c r="D147" t="s" s="4">
        <v>1594</v>
      </c>
    </row>
    <row r="148" ht="45.0" customHeight="true">
      <c r="A148" t="s" s="4">
        <v>1020</v>
      </c>
      <c r="B148" t="s" s="4">
        <v>4959</v>
      </c>
      <c r="C148" t="s" s="4">
        <v>1856</v>
      </c>
      <c r="D148" t="s" s="4">
        <v>1594</v>
      </c>
    </row>
    <row r="149" ht="45.0" customHeight="true">
      <c r="A149" t="s" s="4">
        <v>1027</v>
      </c>
      <c r="B149" t="s" s="4">
        <v>4960</v>
      </c>
      <c r="C149" t="s" s="4">
        <v>1856</v>
      </c>
      <c r="D149" t="s" s="4">
        <v>1594</v>
      </c>
    </row>
    <row r="150" ht="45.0" customHeight="true">
      <c r="A150" t="s" s="4">
        <v>1034</v>
      </c>
      <c r="B150" t="s" s="4">
        <v>4961</v>
      </c>
      <c r="C150" t="s" s="4">
        <v>1856</v>
      </c>
      <c r="D150" t="s" s="4">
        <v>1594</v>
      </c>
    </row>
    <row r="151" ht="45.0" customHeight="true">
      <c r="A151" t="s" s="4">
        <v>1038</v>
      </c>
      <c r="B151" t="s" s="4">
        <v>4962</v>
      </c>
      <c r="C151" t="s" s="4">
        <v>1856</v>
      </c>
      <c r="D151" t="s" s="4">
        <v>1594</v>
      </c>
    </row>
    <row r="152" ht="45.0" customHeight="true">
      <c r="A152" t="s" s="4">
        <v>1042</v>
      </c>
      <c r="B152" t="s" s="4">
        <v>4963</v>
      </c>
      <c r="C152" t="s" s="4">
        <v>1856</v>
      </c>
      <c r="D152" t="s" s="4">
        <v>1594</v>
      </c>
    </row>
    <row r="153" ht="45.0" customHeight="true">
      <c r="A153" t="s" s="4">
        <v>1049</v>
      </c>
      <c r="B153" t="s" s="4">
        <v>4964</v>
      </c>
      <c r="C153" t="s" s="4">
        <v>1856</v>
      </c>
      <c r="D153" t="s" s="4">
        <v>1594</v>
      </c>
    </row>
    <row r="154" ht="45.0" customHeight="true">
      <c r="A154" t="s" s="4">
        <v>1053</v>
      </c>
      <c r="B154" t="s" s="4">
        <v>4965</v>
      </c>
      <c r="C154" t="s" s="4">
        <v>1856</v>
      </c>
      <c r="D154" t="s" s="4">
        <v>1594</v>
      </c>
    </row>
    <row r="155" ht="45.0" customHeight="true">
      <c r="A155" t="s" s="4">
        <v>1057</v>
      </c>
      <c r="B155" t="s" s="4">
        <v>4966</v>
      </c>
      <c r="C155" t="s" s="4">
        <v>1856</v>
      </c>
      <c r="D155" t="s" s="4">
        <v>1594</v>
      </c>
    </row>
    <row r="156" ht="45.0" customHeight="true">
      <c r="A156" t="s" s="4">
        <v>1063</v>
      </c>
      <c r="B156" t="s" s="4">
        <v>4967</v>
      </c>
      <c r="C156" t="s" s="4">
        <v>1856</v>
      </c>
      <c r="D156" t="s" s="4">
        <v>1594</v>
      </c>
    </row>
    <row r="157" ht="45.0" customHeight="true">
      <c r="A157" t="s" s="4">
        <v>1068</v>
      </c>
      <c r="B157" t="s" s="4">
        <v>4968</v>
      </c>
      <c r="C157" t="s" s="4">
        <v>1856</v>
      </c>
      <c r="D157" t="s" s="4">
        <v>1594</v>
      </c>
    </row>
    <row r="158" ht="45.0" customHeight="true">
      <c r="A158" t="s" s="4">
        <v>1073</v>
      </c>
      <c r="B158" t="s" s="4">
        <v>4969</v>
      </c>
      <c r="C158" t="s" s="4">
        <v>1856</v>
      </c>
      <c r="D158" t="s" s="4">
        <v>1594</v>
      </c>
    </row>
    <row r="159" ht="45.0" customHeight="true">
      <c r="A159" t="s" s="4">
        <v>1080</v>
      </c>
      <c r="B159" t="s" s="4">
        <v>4970</v>
      </c>
      <c r="C159" t="s" s="4">
        <v>1856</v>
      </c>
      <c r="D159" t="s" s="4">
        <v>1594</v>
      </c>
    </row>
    <row r="160" ht="45.0" customHeight="true">
      <c r="A160" t="s" s="4">
        <v>1085</v>
      </c>
      <c r="B160" t="s" s="4">
        <v>4971</v>
      </c>
      <c r="C160" t="s" s="4">
        <v>1856</v>
      </c>
      <c r="D160" t="s" s="4">
        <v>1594</v>
      </c>
    </row>
    <row r="161" ht="45.0" customHeight="true">
      <c r="A161" t="s" s="4">
        <v>1091</v>
      </c>
      <c r="B161" t="s" s="4">
        <v>4972</v>
      </c>
      <c r="C161" t="s" s="4">
        <v>1856</v>
      </c>
      <c r="D161" t="s" s="4">
        <v>1594</v>
      </c>
    </row>
    <row r="162" ht="45.0" customHeight="true">
      <c r="A162" t="s" s="4">
        <v>1096</v>
      </c>
      <c r="B162" t="s" s="4">
        <v>4973</v>
      </c>
      <c r="C162" t="s" s="4">
        <v>1856</v>
      </c>
      <c r="D162" t="s" s="4">
        <v>1594</v>
      </c>
    </row>
    <row r="163" ht="45.0" customHeight="true">
      <c r="A163" t="s" s="4">
        <v>1101</v>
      </c>
      <c r="B163" t="s" s="4">
        <v>4974</v>
      </c>
      <c r="C163" t="s" s="4">
        <v>1856</v>
      </c>
      <c r="D163" t="s" s="4">
        <v>1594</v>
      </c>
    </row>
    <row r="164" ht="45.0" customHeight="true">
      <c r="A164" t="s" s="4">
        <v>1105</v>
      </c>
      <c r="B164" t="s" s="4">
        <v>4975</v>
      </c>
      <c r="C164" t="s" s="4">
        <v>1856</v>
      </c>
      <c r="D164" t="s" s="4">
        <v>1594</v>
      </c>
    </row>
    <row r="165" ht="45.0" customHeight="true">
      <c r="A165" t="s" s="4">
        <v>1112</v>
      </c>
      <c r="B165" t="s" s="4">
        <v>4976</v>
      </c>
      <c r="C165" t="s" s="4">
        <v>1856</v>
      </c>
      <c r="D165" t="s" s="4">
        <v>1594</v>
      </c>
    </row>
    <row r="166" ht="45.0" customHeight="true">
      <c r="A166" t="s" s="4">
        <v>1117</v>
      </c>
      <c r="B166" t="s" s="4">
        <v>4977</v>
      </c>
      <c r="C166" t="s" s="4">
        <v>1856</v>
      </c>
      <c r="D166" t="s" s="4">
        <v>1594</v>
      </c>
    </row>
    <row r="167" ht="45.0" customHeight="true">
      <c r="A167" t="s" s="4">
        <v>1125</v>
      </c>
      <c r="B167" t="s" s="4">
        <v>4978</v>
      </c>
      <c r="C167" t="s" s="4">
        <v>1856</v>
      </c>
      <c r="D167" t="s" s="4">
        <v>1594</v>
      </c>
    </row>
    <row r="168" ht="45.0" customHeight="true">
      <c r="A168" t="s" s="4">
        <v>1131</v>
      </c>
      <c r="B168" t="s" s="4">
        <v>4979</v>
      </c>
      <c r="C168" t="s" s="4">
        <v>1856</v>
      </c>
      <c r="D168" t="s" s="4">
        <v>1594</v>
      </c>
    </row>
    <row r="169" ht="45.0" customHeight="true">
      <c r="A169" t="s" s="4">
        <v>1137</v>
      </c>
      <c r="B169" t="s" s="4">
        <v>4980</v>
      </c>
      <c r="C169" t="s" s="4">
        <v>1856</v>
      </c>
      <c r="D169" t="s" s="4">
        <v>1594</v>
      </c>
    </row>
    <row r="170" ht="45.0" customHeight="true">
      <c r="A170" t="s" s="4">
        <v>1142</v>
      </c>
      <c r="B170" t="s" s="4">
        <v>4981</v>
      </c>
      <c r="C170" t="s" s="4">
        <v>1856</v>
      </c>
      <c r="D170" t="s" s="4">
        <v>1594</v>
      </c>
    </row>
    <row r="171" ht="45.0" customHeight="true">
      <c r="A171" t="s" s="4">
        <v>1147</v>
      </c>
      <c r="B171" t="s" s="4">
        <v>4982</v>
      </c>
      <c r="C171" t="s" s="4">
        <v>1856</v>
      </c>
      <c r="D171" t="s" s="4">
        <v>1594</v>
      </c>
    </row>
    <row r="172" ht="45.0" customHeight="true">
      <c r="A172" t="s" s="4">
        <v>1152</v>
      </c>
      <c r="B172" t="s" s="4">
        <v>4983</v>
      </c>
      <c r="C172" t="s" s="4">
        <v>1856</v>
      </c>
      <c r="D172" t="s" s="4">
        <v>1594</v>
      </c>
    </row>
    <row r="173" ht="45.0" customHeight="true">
      <c r="A173" t="s" s="4">
        <v>1158</v>
      </c>
      <c r="B173" t="s" s="4">
        <v>4984</v>
      </c>
      <c r="C173" t="s" s="4">
        <v>1856</v>
      </c>
      <c r="D173" t="s" s="4">
        <v>1594</v>
      </c>
    </row>
    <row r="174" ht="45.0" customHeight="true">
      <c r="A174" t="s" s="4">
        <v>1164</v>
      </c>
      <c r="B174" t="s" s="4">
        <v>4985</v>
      </c>
      <c r="C174" t="s" s="4">
        <v>1856</v>
      </c>
      <c r="D174" t="s" s="4">
        <v>1594</v>
      </c>
    </row>
    <row r="175" ht="45.0" customHeight="true">
      <c r="A175" t="s" s="4">
        <v>1170</v>
      </c>
      <c r="B175" t="s" s="4">
        <v>4986</v>
      </c>
      <c r="C175" t="s" s="4">
        <v>1856</v>
      </c>
      <c r="D175" t="s" s="4">
        <v>1594</v>
      </c>
    </row>
    <row r="176" ht="45.0" customHeight="true">
      <c r="A176" t="s" s="4">
        <v>1175</v>
      </c>
      <c r="B176" t="s" s="4">
        <v>4987</v>
      </c>
      <c r="C176" t="s" s="4">
        <v>1856</v>
      </c>
      <c r="D176" t="s" s="4">
        <v>1594</v>
      </c>
    </row>
    <row r="177" ht="45.0" customHeight="true">
      <c r="A177" t="s" s="4">
        <v>1180</v>
      </c>
      <c r="B177" t="s" s="4">
        <v>4988</v>
      </c>
      <c r="C177" t="s" s="4">
        <v>1856</v>
      </c>
      <c r="D177" t="s" s="4">
        <v>1594</v>
      </c>
    </row>
    <row r="178" ht="45.0" customHeight="true">
      <c r="A178" t="s" s="4">
        <v>1187</v>
      </c>
      <c r="B178" t="s" s="4">
        <v>4989</v>
      </c>
      <c r="C178" t="s" s="4">
        <v>1856</v>
      </c>
      <c r="D178" t="s" s="4">
        <v>1594</v>
      </c>
    </row>
    <row r="179" ht="45.0" customHeight="true">
      <c r="A179" t="s" s="4">
        <v>1192</v>
      </c>
      <c r="B179" t="s" s="4">
        <v>4990</v>
      </c>
      <c r="C179" t="s" s="4">
        <v>1856</v>
      </c>
      <c r="D179" t="s" s="4">
        <v>1594</v>
      </c>
    </row>
    <row r="180" ht="45.0" customHeight="true">
      <c r="A180" t="s" s="4">
        <v>1198</v>
      </c>
      <c r="B180" t="s" s="4">
        <v>4991</v>
      </c>
      <c r="C180" t="s" s="4">
        <v>1856</v>
      </c>
      <c r="D180" t="s" s="4">
        <v>1594</v>
      </c>
    </row>
    <row r="181" ht="45.0" customHeight="true">
      <c r="A181" t="s" s="4">
        <v>1203</v>
      </c>
      <c r="B181" t="s" s="4">
        <v>4992</v>
      </c>
      <c r="C181" t="s" s="4">
        <v>1856</v>
      </c>
      <c r="D181" t="s" s="4">
        <v>1594</v>
      </c>
    </row>
    <row r="182" ht="45.0" customHeight="true">
      <c r="A182" t="s" s="4">
        <v>1208</v>
      </c>
      <c r="B182" t="s" s="4">
        <v>4993</v>
      </c>
      <c r="C182" t="s" s="4">
        <v>1856</v>
      </c>
      <c r="D182" t="s" s="4">
        <v>1594</v>
      </c>
    </row>
    <row r="183" ht="45.0" customHeight="true">
      <c r="A183" t="s" s="4">
        <v>1215</v>
      </c>
      <c r="B183" t="s" s="4">
        <v>4994</v>
      </c>
      <c r="C183" t="s" s="4">
        <v>1856</v>
      </c>
      <c r="D183" t="s" s="4">
        <v>1594</v>
      </c>
    </row>
    <row r="184" ht="45.0" customHeight="true">
      <c r="A184" t="s" s="4">
        <v>1220</v>
      </c>
      <c r="B184" t="s" s="4">
        <v>4995</v>
      </c>
      <c r="C184" t="s" s="4">
        <v>1856</v>
      </c>
      <c r="D184" t="s" s="4">
        <v>1594</v>
      </c>
    </row>
    <row r="185" ht="45.0" customHeight="true">
      <c r="A185" t="s" s="4">
        <v>1225</v>
      </c>
      <c r="B185" t="s" s="4">
        <v>4996</v>
      </c>
      <c r="C185" t="s" s="4">
        <v>1856</v>
      </c>
      <c r="D185" t="s" s="4">
        <v>1594</v>
      </c>
    </row>
    <row r="186" ht="45.0" customHeight="true">
      <c r="A186" t="s" s="4">
        <v>1230</v>
      </c>
      <c r="B186" t="s" s="4">
        <v>4997</v>
      </c>
      <c r="C186" t="s" s="4">
        <v>1856</v>
      </c>
      <c r="D186" t="s" s="4">
        <v>1594</v>
      </c>
    </row>
    <row r="187" ht="45.0" customHeight="true">
      <c r="A187" t="s" s="4">
        <v>1236</v>
      </c>
      <c r="B187" t="s" s="4">
        <v>4998</v>
      </c>
      <c r="C187" t="s" s="4">
        <v>1856</v>
      </c>
      <c r="D187" t="s" s="4">
        <v>1594</v>
      </c>
    </row>
    <row r="188" ht="45.0" customHeight="true">
      <c r="A188" t="s" s="4">
        <v>1243</v>
      </c>
      <c r="B188" t="s" s="4">
        <v>4999</v>
      </c>
      <c r="C188" t="s" s="4">
        <v>1856</v>
      </c>
      <c r="D188" t="s" s="4">
        <v>1594</v>
      </c>
    </row>
    <row r="189" ht="45.0" customHeight="true">
      <c r="A189" t="s" s="4">
        <v>1251</v>
      </c>
      <c r="B189" t="s" s="4">
        <v>5000</v>
      </c>
      <c r="C189" t="s" s="4">
        <v>1856</v>
      </c>
      <c r="D189" t="s" s="4">
        <v>1594</v>
      </c>
    </row>
    <row r="190" ht="45.0" customHeight="true">
      <c r="A190" t="s" s="4">
        <v>1256</v>
      </c>
      <c r="B190" t="s" s="4">
        <v>5001</v>
      </c>
      <c r="C190" t="s" s="4">
        <v>1856</v>
      </c>
      <c r="D190" t="s" s="4">
        <v>1594</v>
      </c>
    </row>
    <row r="191" ht="45.0" customHeight="true">
      <c r="A191" t="s" s="4">
        <v>1260</v>
      </c>
      <c r="B191" t="s" s="4">
        <v>5002</v>
      </c>
      <c r="C191" t="s" s="4">
        <v>1856</v>
      </c>
      <c r="D191" t="s" s="4">
        <v>1594</v>
      </c>
    </row>
    <row r="192" ht="45.0" customHeight="true">
      <c r="A192" t="s" s="4">
        <v>1266</v>
      </c>
      <c r="B192" t="s" s="4">
        <v>5003</v>
      </c>
      <c r="C192" t="s" s="4">
        <v>1856</v>
      </c>
      <c r="D192" t="s" s="4">
        <v>1594</v>
      </c>
    </row>
    <row r="193" ht="45.0" customHeight="true">
      <c r="A193" t="s" s="4">
        <v>1273</v>
      </c>
      <c r="B193" t="s" s="4">
        <v>5004</v>
      </c>
      <c r="C193" t="s" s="4">
        <v>1856</v>
      </c>
      <c r="D193" t="s" s="4">
        <v>1594</v>
      </c>
    </row>
    <row r="194" ht="45.0" customHeight="true">
      <c r="A194" t="s" s="4">
        <v>1277</v>
      </c>
      <c r="B194" t="s" s="4">
        <v>5005</v>
      </c>
      <c r="C194" t="s" s="4">
        <v>1856</v>
      </c>
      <c r="D194" t="s" s="4">
        <v>1594</v>
      </c>
    </row>
    <row r="195" ht="45.0" customHeight="true">
      <c r="A195" t="s" s="4">
        <v>1282</v>
      </c>
      <c r="B195" t="s" s="4">
        <v>5006</v>
      </c>
      <c r="C195" t="s" s="4">
        <v>1856</v>
      </c>
      <c r="D195" t="s" s="4">
        <v>1594</v>
      </c>
    </row>
    <row r="196" ht="45.0" customHeight="true">
      <c r="A196" t="s" s="4">
        <v>1289</v>
      </c>
      <c r="B196" t="s" s="4">
        <v>5007</v>
      </c>
      <c r="C196" t="s" s="4">
        <v>1856</v>
      </c>
      <c r="D196" t="s" s="4">
        <v>1594</v>
      </c>
    </row>
    <row r="197" ht="45.0" customHeight="true">
      <c r="A197" t="s" s="4">
        <v>1294</v>
      </c>
      <c r="B197" t="s" s="4">
        <v>5008</v>
      </c>
      <c r="C197" t="s" s="4">
        <v>1856</v>
      </c>
      <c r="D197" t="s" s="4">
        <v>1594</v>
      </c>
    </row>
    <row r="198" ht="45.0" customHeight="true">
      <c r="A198" t="s" s="4">
        <v>1300</v>
      </c>
      <c r="B198" t="s" s="4">
        <v>5009</v>
      </c>
      <c r="C198" t="s" s="4">
        <v>1856</v>
      </c>
      <c r="D198" t="s" s="4">
        <v>1594</v>
      </c>
    </row>
    <row r="199" ht="45.0" customHeight="true">
      <c r="A199" t="s" s="4">
        <v>1307</v>
      </c>
      <c r="B199" t="s" s="4">
        <v>5010</v>
      </c>
      <c r="C199" t="s" s="4">
        <v>1856</v>
      </c>
      <c r="D199" t="s" s="4">
        <v>1594</v>
      </c>
    </row>
    <row r="200" ht="45.0" customHeight="true">
      <c r="A200" t="s" s="4">
        <v>1313</v>
      </c>
      <c r="B200" t="s" s="4">
        <v>5011</v>
      </c>
      <c r="C200" t="s" s="4">
        <v>1856</v>
      </c>
      <c r="D200" t="s" s="4">
        <v>1594</v>
      </c>
    </row>
    <row r="201" ht="45.0" customHeight="true">
      <c r="A201" t="s" s="4">
        <v>1318</v>
      </c>
      <c r="B201" t="s" s="4">
        <v>5012</v>
      </c>
      <c r="C201" t="s" s="4">
        <v>1856</v>
      </c>
      <c r="D201" t="s" s="4">
        <v>1594</v>
      </c>
    </row>
    <row r="202" ht="45.0" customHeight="true">
      <c r="A202" t="s" s="4">
        <v>1323</v>
      </c>
      <c r="B202" t="s" s="4">
        <v>5013</v>
      </c>
      <c r="C202" t="s" s="4">
        <v>1856</v>
      </c>
      <c r="D202" t="s" s="4">
        <v>1594</v>
      </c>
    </row>
    <row r="203" ht="45.0" customHeight="true">
      <c r="A203" t="s" s="4">
        <v>1325</v>
      </c>
      <c r="B203" t="s" s="4">
        <v>5014</v>
      </c>
      <c r="C203" t="s" s="4">
        <v>1856</v>
      </c>
      <c r="D203" t="s" s="4">
        <v>1594</v>
      </c>
    </row>
    <row r="204" ht="45.0" customHeight="true">
      <c r="A204" t="s" s="4">
        <v>1328</v>
      </c>
      <c r="B204" t="s" s="4">
        <v>5015</v>
      </c>
      <c r="C204" t="s" s="4">
        <v>1856</v>
      </c>
      <c r="D204" t="s" s="4">
        <v>1594</v>
      </c>
    </row>
    <row r="205" ht="45.0" customHeight="true">
      <c r="A205" t="s" s="4">
        <v>1333</v>
      </c>
      <c r="B205" t="s" s="4">
        <v>5016</v>
      </c>
      <c r="C205" t="s" s="4">
        <v>1856</v>
      </c>
      <c r="D205" t="s" s="4">
        <v>1594</v>
      </c>
    </row>
    <row r="206" ht="45.0" customHeight="true">
      <c r="A206" t="s" s="4">
        <v>1336</v>
      </c>
      <c r="B206" t="s" s="4">
        <v>5017</v>
      </c>
      <c r="C206" t="s" s="4">
        <v>1856</v>
      </c>
      <c r="D206" t="s" s="4">
        <v>1594</v>
      </c>
    </row>
    <row r="207" ht="45.0" customHeight="true">
      <c r="A207" t="s" s="4">
        <v>1343</v>
      </c>
      <c r="B207" t="s" s="4">
        <v>5018</v>
      </c>
      <c r="C207" t="s" s="4">
        <v>1856</v>
      </c>
      <c r="D207" t="s" s="4">
        <v>1594</v>
      </c>
    </row>
    <row r="208" ht="45.0" customHeight="true">
      <c r="A208" t="s" s="4">
        <v>1345</v>
      </c>
      <c r="B208" t="s" s="4">
        <v>5019</v>
      </c>
      <c r="C208" t="s" s="4">
        <v>1856</v>
      </c>
      <c r="D208" t="s" s="4">
        <v>1594</v>
      </c>
    </row>
    <row r="209" ht="45.0" customHeight="true">
      <c r="A209" t="s" s="4">
        <v>1350</v>
      </c>
      <c r="B209" t="s" s="4">
        <v>5020</v>
      </c>
      <c r="C209" t="s" s="4">
        <v>1856</v>
      </c>
      <c r="D209" t="s" s="4">
        <v>1594</v>
      </c>
    </row>
    <row r="210" ht="45.0" customHeight="true">
      <c r="A210" t="s" s="4">
        <v>1356</v>
      </c>
      <c r="B210" t="s" s="4">
        <v>5021</v>
      </c>
      <c r="C210" t="s" s="4">
        <v>1856</v>
      </c>
      <c r="D210" t="s" s="4">
        <v>1594</v>
      </c>
    </row>
    <row r="211" ht="45.0" customHeight="true">
      <c r="A211" t="s" s="4">
        <v>1361</v>
      </c>
      <c r="B211" t="s" s="4">
        <v>5022</v>
      </c>
      <c r="C211" t="s" s="4">
        <v>1856</v>
      </c>
      <c r="D211" t="s" s="4">
        <v>1594</v>
      </c>
    </row>
    <row r="212" ht="45.0" customHeight="true">
      <c r="A212" t="s" s="4">
        <v>1368</v>
      </c>
      <c r="B212" t="s" s="4">
        <v>5023</v>
      </c>
      <c r="C212" t="s" s="4">
        <v>1856</v>
      </c>
      <c r="D212" t="s" s="4">
        <v>1594</v>
      </c>
    </row>
    <row r="213" ht="45.0" customHeight="true">
      <c r="A213" t="s" s="4">
        <v>1373</v>
      </c>
      <c r="B213" t="s" s="4">
        <v>5024</v>
      </c>
      <c r="C213" t="s" s="4">
        <v>1856</v>
      </c>
      <c r="D213" t="s" s="4">
        <v>1594</v>
      </c>
    </row>
    <row r="214" ht="45.0" customHeight="true">
      <c r="A214" t="s" s="4">
        <v>1377</v>
      </c>
      <c r="B214" t="s" s="4">
        <v>5025</v>
      </c>
      <c r="C214" t="s" s="4">
        <v>1856</v>
      </c>
      <c r="D214" t="s" s="4">
        <v>1594</v>
      </c>
    </row>
    <row r="215" ht="45.0" customHeight="true">
      <c r="A215" t="s" s="4">
        <v>1380</v>
      </c>
      <c r="B215" t="s" s="4">
        <v>5026</v>
      </c>
      <c r="C215" t="s" s="4">
        <v>1856</v>
      </c>
      <c r="D215" t="s" s="4">
        <v>1594</v>
      </c>
    </row>
    <row r="216" ht="45.0" customHeight="true">
      <c r="A216" t="s" s="4">
        <v>1383</v>
      </c>
      <c r="B216" t="s" s="4">
        <v>5027</v>
      </c>
      <c r="C216" t="s" s="4">
        <v>1856</v>
      </c>
      <c r="D216" t="s" s="4">
        <v>1594</v>
      </c>
    </row>
    <row r="217" ht="45.0" customHeight="true">
      <c r="A217" t="s" s="4">
        <v>1387</v>
      </c>
      <c r="B217" t="s" s="4">
        <v>5028</v>
      </c>
      <c r="C217" t="s" s="4">
        <v>1856</v>
      </c>
      <c r="D217" t="s" s="4">
        <v>1594</v>
      </c>
    </row>
    <row r="218" ht="45.0" customHeight="true">
      <c r="A218" t="s" s="4">
        <v>1390</v>
      </c>
      <c r="B218" t="s" s="4">
        <v>5029</v>
      </c>
      <c r="C218" t="s" s="4">
        <v>1856</v>
      </c>
      <c r="D218" t="s" s="4">
        <v>1594</v>
      </c>
    </row>
    <row r="219" ht="45.0" customHeight="true">
      <c r="A219" t="s" s="4">
        <v>1395</v>
      </c>
      <c r="B219" t="s" s="4">
        <v>5030</v>
      </c>
      <c r="C219" t="s" s="4">
        <v>1856</v>
      </c>
      <c r="D219" t="s" s="4">
        <v>1594</v>
      </c>
    </row>
    <row r="220" ht="45.0" customHeight="true">
      <c r="A220" t="s" s="4">
        <v>1397</v>
      </c>
      <c r="B220" t="s" s="4">
        <v>5031</v>
      </c>
      <c r="C220" t="s" s="4">
        <v>1856</v>
      </c>
      <c r="D220" t="s" s="4">
        <v>1594</v>
      </c>
    </row>
    <row r="221" ht="45.0" customHeight="true">
      <c r="A221" t="s" s="4">
        <v>1403</v>
      </c>
      <c r="B221" t="s" s="4">
        <v>5032</v>
      </c>
      <c r="C221" t="s" s="4">
        <v>1856</v>
      </c>
      <c r="D221" t="s" s="4">
        <v>1594</v>
      </c>
    </row>
    <row r="222" ht="45.0" customHeight="true">
      <c r="A222" t="s" s="4">
        <v>1409</v>
      </c>
      <c r="B222" t="s" s="4">
        <v>5033</v>
      </c>
      <c r="C222" t="s" s="4">
        <v>1856</v>
      </c>
      <c r="D222" t="s" s="4">
        <v>1594</v>
      </c>
    </row>
    <row r="223" ht="45.0" customHeight="true">
      <c r="A223" t="s" s="4">
        <v>1416</v>
      </c>
      <c r="B223" t="s" s="4">
        <v>5034</v>
      </c>
      <c r="C223" t="s" s="4">
        <v>1856</v>
      </c>
      <c r="D223" t="s" s="4">
        <v>1594</v>
      </c>
    </row>
    <row r="224" ht="45.0" customHeight="true">
      <c r="A224" t="s" s="4">
        <v>1420</v>
      </c>
      <c r="B224" t="s" s="4">
        <v>5035</v>
      </c>
      <c r="C224" t="s" s="4">
        <v>1856</v>
      </c>
      <c r="D224" t="s" s="4">
        <v>1594</v>
      </c>
    </row>
    <row r="225" ht="45.0" customHeight="true">
      <c r="A225" t="s" s="4">
        <v>1425</v>
      </c>
      <c r="B225" t="s" s="4">
        <v>5036</v>
      </c>
      <c r="C225" t="s" s="4">
        <v>1856</v>
      </c>
      <c r="D225" t="s" s="4">
        <v>1594</v>
      </c>
    </row>
    <row r="226" ht="45.0" customHeight="true">
      <c r="A226" t="s" s="4">
        <v>1430</v>
      </c>
      <c r="B226" t="s" s="4">
        <v>5037</v>
      </c>
      <c r="C226" t="s" s="4">
        <v>1856</v>
      </c>
      <c r="D226" t="s" s="4">
        <v>1594</v>
      </c>
    </row>
    <row r="227" ht="45.0" customHeight="true">
      <c r="A227" t="s" s="4">
        <v>1434</v>
      </c>
      <c r="B227" t="s" s="4">
        <v>5038</v>
      </c>
      <c r="C227" t="s" s="4">
        <v>1856</v>
      </c>
      <c r="D227" t="s" s="4">
        <v>1594</v>
      </c>
    </row>
    <row r="228" ht="45.0" customHeight="true">
      <c r="A228" t="s" s="4">
        <v>1437</v>
      </c>
      <c r="B228" t="s" s="4">
        <v>5039</v>
      </c>
      <c r="C228" t="s" s="4">
        <v>1856</v>
      </c>
      <c r="D228" t="s" s="4">
        <v>1594</v>
      </c>
    </row>
    <row r="229" ht="45.0" customHeight="true">
      <c r="A229" t="s" s="4">
        <v>1442</v>
      </c>
      <c r="B229" t="s" s="4">
        <v>5040</v>
      </c>
      <c r="C229" t="s" s="4">
        <v>1856</v>
      </c>
      <c r="D229" t="s" s="4">
        <v>1594</v>
      </c>
    </row>
    <row r="230" ht="45.0" customHeight="true">
      <c r="A230" t="s" s="4">
        <v>1446</v>
      </c>
      <c r="B230" t="s" s="4">
        <v>5041</v>
      </c>
      <c r="C230" t="s" s="4">
        <v>1856</v>
      </c>
      <c r="D230" t="s" s="4">
        <v>1594</v>
      </c>
    </row>
    <row r="231" ht="45.0" customHeight="true">
      <c r="A231" t="s" s="4">
        <v>1451</v>
      </c>
      <c r="B231" t="s" s="4">
        <v>5042</v>
      </c>
      <c r="C231" t="s" s="4">
        <v>1856</v>
      </c>
      <c r="D231" t="s" s="4">
        <v>1594</v>
      </c>
    </row>
    <row r="232" ht="45.0" customHeight="true">
      <c r="A232" t="s" s="4">
        <v>1454</v>
      </c>
      <c r="B232" t="s" s="4">
        <v>5043</v>
      </c>
      <c r="C232" t="s" s="4">
        <v>1856</v>
      </c>
      <c r="D232" t="s" s="4">
        <v>1594</v>
      </c>
    </row>
    <row r="233" ht="45.0" customHeight="true">
      <c r="A233" t="s" s="4">
        <v>1459</v>
      </c>
      <c r="B233" t="s" s="4">
        <v>5044</v>
      </c>
      <c r="C233" t="s" s="4">
        <v>1856</v>
      </c>
      <c r="D233" t="s" s="4">
        <v>1594</v>
      </c>
    </row>
    <row r="234" ht="45.0" customHeight="true">
      <c r="A234" t="s" s="4">
        <v>1464</v>
      </c>
      <c r="B234" t="s" s="4">
        <v>5045</v>
      </c>
      <c r="C234" t="s" s="4">
        <v>1856</v>
      </c>
      <c r="D234" t="s" s="4">
        <v>1594</v>
      </c>
    </row>
    <row r="235" ht="45.0" customHeight="true">
      <c r="A235" t="s" s="4">
        <v>1469</v>
      </c>
      <c r="B235" t="s" s="4">
        <v>5046</v>
      </c>
      <c r="C235" t="s" s="4">
        <v>1856</v>
      </c>
      <c r="D235" t="s" s="4">
        <v>1594</v>
      </c>
    </row>
    <row r="236" ht="45.0" customHeight="true">
      <c r="A236" t="s" s="4">
        <v>1475</v>
      </c>
      <c r="B236" t="s" s="4">
        <v>5047</v>
      </c>
      <c r="C236" t="s" s="4">
        <v>1856</v>
      </c>
      <c r="D236" t="s" s="4">
        <v>1594</v>
      </c>
    </row>
    <row r="237" ht="45.0" customHeight="true">
      <c r="A237" t="s" s="4">
        <v>1479</v>
      </c>
      <c r="B237" t="s" s="4">
        <v>5048</v>
      </c>
      <c r="C237" t="s" s="4">
        <v>1856</v>
      </c>
      <c r="D237" t="s" s="4">
        <v>1594</v>
      </c>
    </row>
    <row r="238" ht="45.0" customHeight="true">
      <c r="A238" t="s" s="4">
        <v>1484</v>
      </c>
      <c r="B238" t="s" s="4">
        <v>5049</v>
      </c>
      <c r="C238" t="s" s="4">
        <v>1856</v>
      </c>
      <c r="D238" t="s" s="4">
        <v>1594</v>
      </c>
    </row>
    <row r="239" ht="45.0" customHeight="true">
      <c r="A239" t="s" s="4">
        <v>1491</v>
      </c>
      <c r="B239" t="s" s="4">
        <v>5050</v>
      </c>
      <c r="C239" t="s" s="4">
        <v>1856</v>
      </c>
      <c r="D239" t="s" s="4">
        <v>1594</v>
      </c>
    </row>
    <row r="240" ht="45.0" customHeight="true">
      <c r="A240" t="s" s="4">
        <v>1493</v>
      </c>
      <c r="B240" t="s" s="4">
        <v>5051</v>
      </c>
      <c r="C240" t="s" s="4">
        <v>1856</v>
      </c>
      <c r="D240" t="s" s="4">
        <v>1594</v>
      </c>
    </row>
    <row r="241" ht="45.0" customHeight="true">
      <c r="A241" t="s" s="4">
        <v>1496</v>
      </c>
      <c r="B241" t="s" s="4">
        <v>5052</v>
      </c>
      <c r="C241" t="s" s="4">
        <v>1856</v>
      </c>
      <c r="D241" t="s" s="4">
        <v>1594</v>
      </c>
    </row>
    <row r="242" ht="45.0" customHeight="true">
      <c r="A242" t="s" s="4">
        <v>1500</v>
      </c>
      <c r="B242" t="s" s="4">
        <v>5053</v>
      </c>
      <c r="C242" t="s" s="4">
        <v>1856</v>
      </c>
      <c r="D242" t="s" s="4">
        <v>1594</v>
      </c>
    </row>
    <row r="243" ht="45.0" customHeight="true">
      <c r="A243" t="s" s="4">
        <v>1505</v>
      </c>
      <c r="B243" t="s" s="4">
        <v>5054</v>
      </c>
      <c r="C243" t="s" s="4">
        <v>1856</v>
      </c>
      <c r="D243" t="s" s="4">
        <v>1594</v>
      </c>
    </row>
    <row r="244" ht="45.0" customHeight="true">
      <c r="A244" t="s" s="4">
        <v>1510</v>
      </c>
      <c r="B244" t="s" s="4">
        <v>5055</v>
      </c>
      <c r="C244" t="s" s="4">
        <v>1856</v>
      </c>
      <c r="D244" t="s" s="4">
        <v>1594</v>
      </c>
    </row>
    <row r="245" ht="45.0" customHeight="true">
      <c r="A245" t="s" s="4">
        <v>1512</v>
      </c>
      <c r="B245" t="s" s="4">
        <v>5056</v>
      </c>
      <c r="C245" t="s" s="4">
        <v>1856</v>
      </c>
      <c r="D245" t="s" s="4">
        <v>1594</v>
      </c>
    </row>
    <row r="246" ht="45.0" customHeight="true">
      <c r="A246" t="s" s="4">
        <v>1514</v>
      </c>
      <c r="B246" t="s" s="4">
        <v>5057</v>
      </c>
      <c r="C246" t="s" s="4">
        <v>1856</v>
      </c>
      <c r="D246" t="s" s="4">
        <v>1594</v>
      </c>
    </row>
    <row r="247" ht="45.0" customHeight="true">
      <c r="A247" t="s" s="4">
        <v>1519</v>
      </c>
      <c r="B247" t="s" s="4">
        <v>5058</v>
      </c>
      <c r="C247" t="s" s="4">
        <v>1856</v>
      </c>
      <c r="D247" t="s" s="4">
        <v>1594</v>
      </c>
    </row>
    <row r="248" ht="45.0" customHeight="true">
      <c r="A248" t="s" s="4">
        <v>1523</v>
      </c>
      <c r="B248" t="s" s="4">
        <v>5059</v>
      </c>
      <c r="C248" t="s" s="4">
        <v>1856</v>
      </c>
      <c r="D248" t="s" s="4">
        <v>1594</v>
      </c>
    </row>
    <row r="249" ht="45.0" customHeight="true">
      <c r="A249" t="s" s="4">
        <v>1528</v>
      </c>
      <c r="B249" t="s" s="4">
        <v>5060</v>
      </c>
      <c r="C249" t="s" s="4">
        <v>1856</v>
      </c>
      <c r="D249" t="s" s="4">
        <v>1594</v>
      </c>
    </row>
    <row r="250" ht="45.0" customHeight="true">
      <c r="A250" t="s" s="4">
        <v>1532</v>
      </c>
      <c r="B250" t="s" s="4">
        <v>5061</v>
      </c>
      <c r="C250" t="s" s="4">
        <v>1856</v>
      </c>
      <c r="D250" t="s" s="4">
        <v>1594</v>
      </c>
    </row>
    <row r="251" ht="45.0" customHeight="true">
      <c r="A251" t="s" s="4">
        <v>1536</v>
      </c>
      <c r="B251" t="s" s="4">
        <v>5062</v>
      </c>
      <c r="C251" t="s" s="4">
        <v>1856</v>
      </c>
      <c r="D251" t="s" s="4">
        <v>1594</v>
      </c>
    </row>
    <row r="252" ht="45.0" customHeight="true">
      <c r="A252" t="s" s="4">
        <v>1542</v>
      </c>
      <c r="B252" t="s" s="4">
        <v>5063</v>
      </c>
      <c r="C252" t="s" s="4">
        <v>1856</v>
      </c>
      <c r="D252" t="s" s="4">
        <v>1594</v>
      </c>
    </row>
    <row r="253" ht="45.0" customHeight="true">
      <c r="A253" t="s" s="4">
        <v>1547</v>
      </c>
      <c r="B253" t="s" s="4">
        <v>5064</v>
      </c>
      <c r="C253" t="s" s="4">
        <v>1856</v>
      </c>
      <c r="D253" t="s" s="4">
        <v>1594</v>
      </c>
    </row>
    <row r="254" ht="45.0" customHeight="true">
      <c r="A254" t="s" s="4">
        <v>1552</v>
      </c>
      <c r="B254" t="s" s="4">
        <v>5065</v>
      </c>
      <c r="C254" t="s" s="4">
        <v>1856</v>
      </c>
      <c r="D254" t="s" s="4">
        <v>1594</v>
      </c>
    </row>
    <row r="255" ht="45.0" customHeight="true">
      <c r="A255" t="s" s="4">
        <v>1556</v>
      </c>
      <c r="B255" t="s" s="4">
        <v>5066</v>
      </c>
      <c r="C255" t="s" s="4">
        <v>1856</v>
      </c>
      <c r="D255" t="s" s="4">
        <v>1594</v>
      </c>
    </row>
    <row r="256" ht="45.0" customHeight="true">
      <c r="A256" t="s" s="4">
        <v>1560</v>
      </c>
      <c r="B256" t="s" s="4">
        <v>5067</v>
      </c>
      <c r="C256" t="s" s="4">
        <v>1856</v>
      </c>
      <c r="D256" t="s" s="4">
        <v>1594</v>
      </c>
    </row>
    <row r="257" ht="45.0" customHeight="true">
      <c r="A257" t="s" s="4">
        <v>1562</v>
      </c>
      <c r="B257" t="s" s="4">
        <v>5068</v>
      </c>
      <c r="C257" t="s" s="4">
        <v>1856</v>
      </c>
      <c r="D257" t="s" s="4">
        <v>1594</v>
      </c>
    </row>
    <row r="258" ht="45.0" customHeight="true">
      <c r="A258" t="s" s="4">
        <v>1565</v>
      </c>
      <c r="B258" t="s" s="4">
        <v>5069</v>
      </c>
      <c r="C258" t="s" s="4">
        <v>1856</v>
      </c>
      <c r="D258" t="s" s="4">
        <v>1594</v>
      </c>
    </row>
    <row r="259" ht="45.0" customHeight="true">
      <c r="A259" t="s" s="4">
        <v>1567</v>
      </c>
      <c r="B259" t="s" s="4">
        <v>5070</v>
      </c>
      <c r="C259" t="s" s="4">
        <v>1856</v>
      </c>
      <c r="D259" t="s" s="4">
        <v>1594</v>
      </c>
    </row>
    <row r="260" ht="45.0" customHeight="true">
      <c r="A260" t="s" s="4">
        <v>1570</v>
      </c>
      <c r="B260" t="s" s="4">
        <v>5071</v>
      </c>
      <c r="C260" t="s" s="4">
        <v>1856</v>
      </c>
      <c r="D260" t="s" s="4">
        <v>1594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1571</v>
      </c>
    </row>
    <row r="2">
      <c r="A2" t="s">
        <v>1572</v>
      </c>
    </row>
    <row r="3">
      <c r="A3" t="s">
        <v>219</v>
      </c>
    </row>
    <row r="4">
      <c r="A4" t="s">
        <v>1573</v>
      </c>
    </row>
    <row r="5">
      <c r="A5" t="s">
        <v>1574</v>
      </c>
    </row>
    <row r="6">
      <c r="A6" t="s">
        <v>1575</v>
      </c>
    </row>
    <row r="7">
      <c r="A7" t="s">
        <v>1576</v>
      </c>
    </row>
    <row r="8">
      <c r="A8" t="s">
        <v>1577</v>
      </c>
    </row>
    <row r="9">
      <c r="A9" t="s">
        <v>83</v>
      </c>
    </row>
    <row r="10">
      <c r="A10" t="s">
        <v>1578</v>
      </c>
    </row>
    <row r="11">
      <c r="A11" t="s">
        <v>1579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60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1580</v>
      </c>
      <c r="D2" t="s">
        <v>1581</v>
      </c>
      <c r="E2" t="s">
        <v>1582</v>
      </c>
      <c r="F2" t="s">
        <v>1583</v>
      </c>
      <c r="G2" t="s">
        <v>1584</v>
      </c>
    </row>
    <row r="3">
      <c r="A3" t="s" s="1">
        <v>1585</v>
      </c>
      <c r="B3" s="1"/>
      <c r="C3" t="s" s="1">
        <v>1586</v>
      </c>
      <c r="D3" t="s" s="1">
        <v>1587</v>
      </c>
      <c r="E3" t="s" s="1">
        <v>1588</v>
      </c>
      <c r="F3" t="s" s="1">
        <v>1589</v>
      </c>
      <c r="G3" t="s" s="1">
        <v>1590</v>
      </c>
    </row>
    <row r="4" ht="45.0" customHeight="true">
      <c r="A4" t="s" s="4">
        <v>94</v>
      </c>
      <c r="B4" t="s" s="4">
        <v>1591</v>
      </c>
      <c r="C4" t="s" s="4">
        <v>1592</v>
      </c>
      <c r="D4" t="s" s="4">
        <v>1593</v>
      </c>
      <c r="E4" t="s" s="4">
        <v>1593</v>
      </c>
      <c r="F4" t="s" s="4">
        <v>1593</v>
      </c>
      <c r="G4" t="s" s="4">
        <v>1594</v>
      </c>
    </row>
    <row r="5" ht="45.0" customHeight="true">
      <c r="A5" t="s" s="4">
        <v>107</v>
      </c>
      <c r="B5" t="s" s="4">
        <v>1595</v>
      </c>
      <c r="C5" t="s" s="4">
        <v>1592</v>
      </c>
      <c r="D5" t="s" s="4">
        <v>1593</v>
      </c>
      <c r="E5" t="s" s="4">
        <v>1593</v>
      </c>
      <c r="F5" t="s" s="4">
        <v>1593</v>
      </c>
      <c r="G5" t="s" s="4">
        <v>1594</v>
      </c>
    </row>
    <row r="6" ht="45.0" customHeight="true">
      <c r="A6" t="s" s="4">
        <v>115</v>
      </c>
      <c r="B6" t="s" s="4">
        <v>1596</v>
      </c>
      <c r="C6" t="s" s="4">
        <v>1592</v>
      </c>
      <c r="D6" t="s" s="4">
        <v>1593</v>
      </c>
      <c r="E6" t="s" s="4">
        <v>1593</v>
      </c>
      <c r="F6" t="s" s="4">
        <v>1593</v>
      </c>
      <c r="G6" t="s" s="4">
        <v>1594</v>
      </c>
    </row>
    <row r="7" ht="45.0" customHeight="true">
      <c r="A7" t="s" s="4">
        <v>126</v>
      </c>
      <c r="B7" t="s" s="4">
        <v>1597</v>
      </c>
      <c r="C7" t="s" s="4">
        <v>1592</v>
      </c>
      <c r="D7" t="s" s="4">
        <v>1593</v>
      </c>
      <c r="E7" t="s" s="4">
        <v>1593</v>
      </c>
      <c r="F7" t="s" s="4">
        <v>1593</v>
      </c>
      <c r="G7" t="s" s="4">
        <v>1594</v>
      </c>
    </row>
    <row r="8" ht="45.0" customHeight="true">
      <c r="A8" t="s" s="4">
        <v>136</v>
      </c>
      <c r="B8" t="s" s="4">
        <v>1598</v>
      </c>
      <c r="C8" t="s" s="4">
        <v>1592</v>
      </c>
      <c r="D8" t="s" s="4">
        <v>1593</v>
      </c>
      <c r="E8" t="s" s="4">
        <v>1593</v>
      </c>
      <c r="F8" t="s" s="4">
        <v>1593</v>
      </c>
      <c r="G8" t="s" s="4">
        <v>1594</v>
      </c>
    </row>
    <row r="9" ht="45.0" customHeight="true">
      <c r="A9" t="s" s="4">
        <v>143</v>
      </c>
      <c r="B9" t="s" s="4">
        <v>1599</v>
      </c>
      <c r="C9" t="s" s="4">
        <v>1592</v>
      </c>
      <c r="D9" t="s" s="4">
        <v>1593</v>
      </c>
      <c r="E9" t="s" s="4">
        <v>1593</v>
      </c>
      <c r="F9" t="s" s="4">
        <v>1593</v>
      </c>
      <c r="G9" t="s" s="4">
        <v>1594</v>
      </c>
    </row>
    <row r="10" ht="45.0" customHeight="true">
      <c r="A10" t="s" s="4">
        <v>153</v>
      </c>
      <c r="B10" t="s" s="4">
        <v>1600</v>
      </c>
      <c r="C10" t="s" s="4">
        <v>1592</v>
      </c>
      <c r="D10" t="s" s="4">
        <v>1593</v>
      </c>
      <c r="E10" t="s" s="4">
        <v>1593</v>
      </c>
      <c r="F10" t="s" s="4">
        <v>1593</v>
      </c>
      <c r="G10" t="s" s="4">
        <v>1594</v>
      </c>
    </row>
    <row r="11" ht="45.0" customHeight="true">
      <c r="A11" t="s" s="4">
        <v>160</v>
      </c>
      <c r="B11" t="s" s="4">
        <v>1601</v>
      </c>
      <c r="C11" t="s" s="4">
        <v>1592</v>
      </c>
      <c r="D11" t="s" s="4">
        <v>1593</v>
      </c>
      <c r="E11" t="s" s="4">
        <v>1593</v>
      </c>
      <c r="F11" t="s" s="4">
        <v>1593</v>
      </c>
      <c r="G11" t="s" s="4">
        <v>1594</v>
      </c>
    </row>
    <row r="12" ht="45.0" customHeight="true">
      <c r="A12" t="s" s="4">
        <v>169</v>
      </c>
      <c r="B12" t="s" s="4">
        <v>1602</v>
      </c>
      <c r="C12" t="s" s="4">
        <v>1592</v>
      </c>
      <c r="D12" t="s" s="4">
        <v>1593</v>
      </c>
      <c r="E12" t="s" s="4">
        <v>1593</v>
      </c>
      <c r="F12" t="s" s="4">
        <v>1593</v>
      </c>
      <c r="G12" t="s" s="4">
        <v>1594</v>
      </c>
    </row>
    <row r="13" ht="45.0" customHeight="true">
      <c r="A13" t="s" s="4">
        <v>177</v>
      </c>
      <c r="B13" t="s" s="4">
        <v>1603</v>
      </c>
      <c r="C13" t="s" s="4">
        <v>1592</v>
      </c>
      <c r="D13" t="s" s="4">
        <v>1593</v>
      </c>
      <c r="E13" t="s" s="4">
        <v>1593</v>
      </c>
      <c r="F13" t="s" s="4">
        <v>1593</v>
      </c>
      <c r="G13" t="s" s="4">
        <v>1594</v>
      </c>
    </row>
    <row r="14" ht="45.0" customHeight="true">
      <c r="A14" t="s" s="4">
        <v>186</v>
      </c>
      <c r="B14" t="s" s="4">
        <v>1604</v>
      </c>
      <c r="C14" t="s" s="4">
        <v>1592</v>
      </c>
      <c r="D14" t="s" s="4">
        <v>1593</v>
      </c>
      <c r="E14" t="s" s="4">
        <v>1593</v>
      </c>
      <c r="F14" t="s" s="4">
        <v>1593</v>
      </c>
      <c r="G14" t="s" s="4">
        <v>1594</v>
      </c>
    </row>
    <row r="15" ht="45.0" customHeight="true">
      <c r="A15" t="s" s="4">
        <v>193</v>
      </c>
      <c r="B15" t="s" s="4">
        <v>1605</v>
      </c>
      <c r="C15" t="s" s="4">
        <v>1592</v>
      </c>
      <c r="D15" t="s" s="4">
        <v>1593</v>
      </c>
      <c r="E15" t="s" s="4">
        <v>1593</v>
      </c>
      <c r="F15" t="s" s="4">
        <v>1593</v>
      </c>
      <c r="G15" t="s" s="4">
        <v>1594</v>
      </c>
    </row>
    <row r="16" ht="45.0" customHeight="true">
      <c r="A16" t="s" s="4">
        <v>201</v>
      </c>
      <c r="B16" t="s" s="4">
        <v>1606</v>
      </c>
      <c r="C16" t="s" s="4">
        <v>1592</v>
      </c>
      <c r="D16" t="s" s="4">
        <v>1593</v>
      </c>
      <c r="E16" t="s" s="4">
        <v>1593</v>
      </c>
      <c r="F16" t="s" s="4">
        <v>1593</v>
      </c>
      <c r="G16" t="s" s="4">
        <v>1594</v>
      </c>
    </row>
    <row r="17" ht="45.0" customHeight="true">
      <c r="A17" t="s" s="4">
        <v>209</v>
      </c>
      <c r="B17" t="s" s="4">
        <v>1607</v>
      </c>
      <c r="C17" t="s" s="4">
        <v>1592</v>
      </c>
      <c r="D17" t="s" s="4">
        <v>1593</v>
      </c>
      <c r="E17" t="s" s="4">
        <v>1593</v>
      </c>
      <c r="F17" t="s" s="4">
        <v>1593</v>
      </c>
      <c r="G17" t="s" s="4">
        <v>1594</v>
      </c>
    </row>
    <row r="18" ht="45.0" customHeight="true">
      <c r="A18" t="s" s="4">
        <v>216</v>
      </c>
      <c r="B18" t="s" s="4">
        <v>1608</v>
      </c>
      <c r="C18" t="s" s="4">
        <v>1592</v>
      </c>
      <c r="D18" t="s" s="4">
        <v>1593</v>
      </c>
      <c r="E18" t="s" s="4">
        <v>1593</v>
      </c>
      <c r="F18" t="s" s="4">
        <v>1593</v>
      </c>
      <c r="G18" t="s" s="4">
        <v>1594</v>
      </c>
    </row>
    <row r="19" ht="45.0" customHeight="true">
      <c r="A19" t="s" s="4">
        <v>224</v>
      </c>
      <c r="B19" t="s" s="4">
        <v>1609</v>
      </c>
      <c r="C19" t="s" s="4">
        <v>1592</v>
      </c>
      <c r="D19" t="s" s="4">
        <v>1593</v>
      </c>
      <c r="E19" t="s" s="4">
        <v>1593</v>
      </c>
      <c r="F19" t="s" s="4">
        <v>1593</v>
      </c>
      <c r="G19" t="s" s="4">
        <v>1594</v>
      </c>
    </row>
    <row r="20" ht="45.0" customHeight="true">
      <c r="A20" t="s" s="4">
        <v>232</v>
      </c>
      <c r="B20" t="s" s="4">
        <v>1610</v>
      </c>
      <c r="C20" t="s" s="4">
        <v>1592</v>
      </c>
      <c r="D20" t="s" s="4">
        <v>1593</v>
      </c>
      <c r="E20" t="s" s="4">
        <v>1593</v>
      </c>
      <c r="F20" t="s" s="4">
        <v>1593</v>
      </c>
      <c r="G20" t="s" s="4">
        <v>1594</v>
      </c>
    </row>
    <row r="21" ht="45.0" customHeight="true">
      <c r="A21" t="s" s="4">
        <v>241</v>
      </c>
      <c r="B21" t="s" s="4">
        <v>1611</v>
      </c>
      <c r="C21" t="s" s="4">
        <v>1592</v>
      </c>
      <c r="D21" t="s" s="4">
        <v>1593</v>
      </c>
      <c r="E21" t="s" s="4">
        <v>1593</v>
      </c>
      <c r="F21" t="s" s="4">
        <v>1593</v>
      </c>
      <c r="G21" t="s" s="4">
        <v>1594</v>
      </c>
    </row>
    <row r="22" ht="45.0" customHeight="true">
      <c r="A22" t="s" s="4">
        <v>250</v>
      </c>
      <c r="B22" t="s" s="4">
        <v>1612</v>
      </c>
      <c r="C22" t="s" s="4">
        <v>1592</v>
      </c>
      <c r="D22" t="s" s="4">
        <v>1593</v>
      </c>
      <c r="E22" t="s" s="4">
        <v>1593</v>
      </c>
      <c r="F22" t="s" s="4">
        <v>1593</v>
      </c>
      <c r="G22" t="s" s="4">
        <v>1594</v>
      </c>
    </row>
    <row r="23" ht="45.0" customHeight="true">
      <c r="A23" t="s" s="4">
        <v>255</v>
      </c>
      <c r="B23" t="s" s="4">
        <v>1613</v>
      </c>
      <c r="C23" t="s" s="4">
        <v>1592</v>
      </c>
      <c r="D23" t="s" s="4">
        <v>1593</v>
      </c>
      <c r="E23" t="s" s="4">
        <v>1593</v>
      </c>
      <c r="F23" t="s" s="4">
        <v>1593</v>
      </c>
      <c r="G23" t="s" s="4">
        <v>1594</v>
      </c>
    </row>
    <row r="24" ht="45.0" customHeight="true">
      <c r="A24" t="s" s="4">
        <v>262</v>
      </c>
      <c r="B24" t="s" s="4">
        <v>1614</v>
      </c>
      <c r="C24" t="s" s="4">
        <v>1592</v>
      </c>
      <c r="D24" t="s" s="4">
        <v>1593</v>
      </c>
      <c r="E24" t="s" s="4">
        <v>1593</v>
      </c>
      <c r="F24" t="s" s="4">
        <v>1593</v>
      </c>
      <c r="G24" t="s" s="4">
        <v>1594</v>
      </c>
    </row>
    <row r="25" ht="45.0" customHeight="true">
      <c r="A25" t="s" s="4">
        <v>269</v>
      </c>
      <c r="B25" t="s" s="4">
        <v>1615</v>
      </c>
      <c r="C25" t="s" s="4">
        <v>1592</v>
      </c>
      <c r="D25" t="s" s="4">
        <v>1593</v>
      </c>
      <c r="E25" t="s" s="4">
        <v>1593</v>
      </c>
      <c r="F25" t="s" s="4">
        <v>1593</v>
      </c>
      <c r="G25" t="s" s="4">
        <v>1594</v>
      </c>
    </row>
    <row r="26" ht="45.0" customHeight="true">
      <c r="A26" t="s" s="4">
        <v>277</v>
      </c>
      <c r="B26" t="s" s="4">
        <v>1616</v>
      </c>
      <c r="C26" t="s" s="4">
        <v>1592</v>
      </c>
      <c r="D26" t="s" s="4">
        <v>1593</v>
      </c>
      <c r="E26" t="s" s="4">
        <v>1593</v>
      </c>
      <c r="F26" t="s" s="4">
        <v>1593</v>
      </c>
      <c r="G26" t="s" s="4">
        <v>1594</v>
      </c>
    </row>
    <row r="27" ht="45.0" customHeight="true">
      <c r="A27" t="s" s="4">
        <v>285</v>
      </c>
      <c r="B27" t="s" s="4">
        <v>1617</v>
      </c>
      <c r="C27" t="s" s="4">
        <v>1592</v>
      </c>
      <c r="D27" t="s" s="4">
        <v>1593</v>
      </c>
      <c r="E27" t="s" s="4">
        <v>1593</v>
      </c>
      <c r="F27" t="s" s="4">
        <v>1593</v>
      </c>
      <c r="G27" t="s" s="4">
        <v>1594</v>
      </c>
    </row>
    <row r="28" ht="45.0" customHeight="true">
      <c r="A28" t="s" s="4">
        <v>291</v>
      </c>
      <c r="B28" t="s" s="4">
        <v>1618</v>
      </c>
      <c r="C28" t="s" s="4">
        <v>1592</v>
      </c>
      <c r="D28" t="s" s="4">
        <v>1593</v>
      </c>
      <c r="E28" t="s" s="4">
        <v>1593</v>
      </c>
      <c r="F28" t="s" s="4">
        <v>1593</v>
      </c>
      <c r="G28" t="s" s="4">
        <v>1594</v>
      </c>
    </row>
    <row r="29" ht="45.0" customHeight="true">
      <c r="A29" t="s" s="4">
        <v>298</v>
      </c>
      <c r="B29" t="s" s="4">
        <v>1619</v>
      </c>
      <c r="C29" t="s" s="4">
        <v>1592</v>
      </c>
      <c r="D29" t="s" s="4">
        <v>1593</v>
      </c>
      <c r="E29" t="s" s="4">
        <v>1593</v>
      </c>
      <c r="F29" t="s" s="4">
        <v>1593</v>
      </c>
      <c r="G29" t="s" s="4">
        <v>1594</v>
      </c>
    </row>
    <row r="30" ht="45.0" customHeight="true">
      <c r="A30" t="s" s="4">
        <v>306</v>
      </c>
      <c r="B30" t="s" s="4">
        <v>1620</v>
      </c>
      <c r="C30" t="s" s="4">
        <v>1592</v>
      </c>
      <c r="D30" t="s" s="4">
        <v>1593</v>
      </c>
      <c r="E30" t="s" s="4">
        <v>1593</v>
      </c>
      <c r="F30" t="s" s="4">
        <v>1593</v>
      </c>
      <c r="G30" t="s" s="4">
        <v>1594</v>
      </c>
    </row>
    <row r="31" ht="45.0" customHeight="true">
      <c r="A31" t="s" s="4">
        <v>314</v>
      </c>
      <c r="B31" t="s" s="4">
        <v>1621</v>
      </c>
      <c r="C31" t="s" s="4">
        <v>1592</v>
      </c>
      <c r="D31" t="s" s="4">
        <v>1593</v>
      </c>
      <c r="E31" t="s" s="4">
        <v>1593</v>
      </c>
      <c r="F31" t="s" s="4">
        <v>1593</v>
      </c>
      <c r="G31" t="s" s="4">
        <v>1594</v>
      </c>
    </row>
    <row r="32" ht="45.0" customHeight="true">
      <c r="A32" t="s" s="4">
        <v>321</v>
      </c>
      <c r="B32" t="s" s="4">
        <v>1622</v>
      </c>
      <c r="C32" t="s" s="4">
        <v>1592</v>
      </c>
      <c r="D32" t="s" s="4">
        <v>1593</v>
      </c>
      <c r="E32" t="s" s="4">
        <v>1593</v>
      </c>
      <c r="F32" t="s" s="4">
        <v>1593</v>
      </c>
      <c r="G32" t="s" s="4">
        <v>1594</v>
      </c>
    </row>
    <row r="33" ht="45.0" customHeight="true">
      <c r="A33" t="s" s="4">
        <v>328</v>
      </c>
      <c r="B33" t="s" s="4">
        <v>1623</v>
      </c>
      <c r="C33" t="s" s="4">
        <v>1592</v>
      </c>
      <c r="D33" t="s" s="4">
        <v>1593</v>
      </c>
      <c r="E33" t="s" s="4">
        <v>1593</v>
      </c>
      <c r="F33" t="s" s="4">
        <v>1593</v>
      </c>
      <c r="G33" t="s" s="4">
        <v>1594</v>
      </c>
    </row>
    <row r="34" ht="45.0" customHeight="true">
      <c r="A34" t="s" s="4">
        <v>336</v>
      </c>
      <c r="B34" t="s" s="4">
        <v>1624</v>
      </c>
      <c r="C34" t="s" s="4">
        <v>1592</v>
      </c>
      <c r="D34" t="s" s="4">
        <v>1593</v>
      </c>
      <c r="E34" t="s" s="4">
        <v>1593</v>
      </c>
      <c r="F34" t="s" s="4">
        <v>1593</v>
      </c>
      <c r="G34" t="s" s="4">
        <v>1594</v>
      </c>
    </row>
    <row r="35" ht="45.0" customHeight="true">
      <c r="A35" t="s" s="4">
        <v>345</v>
      </c>
      <c r="B35" t="s" s="4">
        <v>1625</v>
      </c>
      <c r="C35" t="s" s="4">
        <v>1592</v>
      </c>
      <c r="D35" t="s" s="4">
        <v>1593</v>
      </c>
      <c r="E35" t="s" s="4">
        <v>1593</v>
      </c>
      <c r="F35" t="s" s="4">
        <v>1593</v>
      </c>
      <c r="G35" t="s" s="4">
        <v>1594</v>
      </c>
    </row>
    <row r="36" ht="45.0" customHeight="true">
      <c r="A36" t="s" s="4">
        <v>353</v>
      </c>
      <c r="B36" t="s" s="4">
        <v>1626</v>
      </c>
      <c r="C36" t="s" s="4">
        <v>1592</v>
      </c>
      <c r="D36" t="s" s="4">
        <v>1593</v>
      </c>
      <c r="E36" t="s" s="4">
        <v>1593</v>
      </c>
      <c r="F36" t="s" s="4">
        <v>1593</v>
      </c>
      <c r="G36" t="s" s="4">
        <v>1594</v>
      </c>
    </row>
    <row r="37" ht="45.0" customHeight="true">
      <c r="A37" t="s" s="4">
        <v>359</v>
      </c>
      <c r="B37" t="s" s="4">
        <v>1627</v>
      </c>
      <c r="C37" t="s" s="4">
        <v>1592</v>
      </c>
      <c r="D37" t="s" s="4">
        <v>1593</v>
      </c>
      <c r="E37" t="s" s="4">
        <v>1593</v>
      </c>
      <c r="F37" t="s" s="4">
        <v>1593</v>
      </c>
      <c r="G37" t="s" s="4">
        <v>1594</v>
      </c>
    </row>
    <row r="38" ht="45.0" customHeight="true">
      <c r="A38" t="s" s="4">
        <v>365</v>
      </c>
      <c r="B38" t="s" s="4">
        <v>1628</v>
      </c>
      <c r="C38" t="s" s="4">
        <v>1592</v>
      </c>
      <c r="D38" t="s" s="4">
        <v>1593</v>
      </c>
      <c r="E38" t="s" s="4">
        <v>1593</v>
      </c>
      <c r="F38" t="s" s="4">
        <v>1593</v>
      </c>
      <c r="G38" t="s" s="4">
        <v>1594</v>
      </c>
    </row>
    <row r="39" ht="45.0" customHeight="true">
      <c r="A39" t="s" s="4">
        <v>373</v>
      </c>
      <c r="B39" t="s" s="4">
        <v>1629</v>
      </c>
      <c r="C39" t="s" s="4">
        <v>1592</v>
      </c>
      <c r="D39" t="s" s="4">
        <v>1593</v>
      </c>
      <c r="E39" t="s" s="4">
        <v>1593</v>
      </c>
      <c r="F39" t="s" s="4">
        <v>1593</v>
      </c>
      <c r="G39" t="s" s="4">
        <v>1594</v>
      </c>
    </row>
    <row r="40" ht="45.0" customHeight="true">
      <c r="A40" t="s" s="4">
        <v>379</v>
      </c>
      <c r="B40" t="s" s="4">
        <v>1630</v>
      </c>
      <c r="C40" t="s" s="4">
        <v>1592</v>
      </c>
      <c r="D40" t="s" s="4">
        <v>1593</v>
      </c>
      <c r="E40" t="s" s="4">
        <v>1593</v>
      </c>
      <c r="F40" t="s" s="4">
        <v>1593</v>
      </c>
      <c r="G40" t="s" s="4">
        <v>1594</v>
      </c>
    </row>
    <row r="41" ht="45.0" customHeight="true">
      <c r="A41" t="s" s="4">
        <v>385</v>
      </c>
      <c r="B41" t="s" s="4">
        <v>1631</v>
      </c>
      <c r="C41" t="s" s="4">
        <v>1592</v>
      </c>
      <c r="D41" t="s" s="4">
        <v>1593</v>
      </c>
      <c r="E41" t="s" s="4">
        <v>1593</v>
      </c>
      <c r="F41" t="s" s="4">
        <v>1593</v>
      </c>
      <c r="G41" t="s" s="4">
        <v>1594</v>
      </c>
    </row>
    <row r="42" ht="45.0" customHeight="true">
      <c r="A42" t="s" s="4">
        <v>391</v>
      </c>
      <c r="B42" t="s" s="4">
        <v>1632</v>
      </c>
      <c r="C42" t="s" s="4">
        <v>1592</v>
      </c>
      <c r="D42" t="s" s="4">
        <v>1593</v>
      </c>
      <c r="E42" t="s" s="4">
        <v>1593</v>
      </c>
      <c r="F42" t="s" s="4">
        <v>1593</v>
      </c>
      <c r="G42" t="s" s="4">
        <v>1594</v>
      </c>
    </row>
    <row r="43" ht="45.0" customHeight="true">
      <c r="A43" t="s" s="4">
        <v>399</v>
      </c>
      <c r="B43" t="s" s="4">
        <v>1633</v>
      </c>
      <c r="C43" t="s" s="4">
        <v>1592</v>
      </c>
      <c r="D43" t="s" s="4">
        <v>1593</v>
      </c>
      <c r="E43" t="s" s="4">
        <v>1593</v>
      </c>
      <c r="F43" t="s" s="4">
        <v>1593</v>
      </c>
      <c r="G43" t="s" s="4">
        <v>1594</v>
      </c>
    </row>
    <row r="44" ht="45.0" customHeight="true">
      <c r="A44" t="s" s="4">
        <v>407</v>
      </c>
      <c r="B44" t="s" s="4">
        <v>1634</v>
      </c>
      <c r="C44" t="s" s="4">
        <v>1592</v>
      </c>
      <c r="D44" t="s" s="4">
        <v>1593</v>
      </c>
      <c r="E44" t="s" s="4">
        <v>1593</v>
      </c>
      <c r="F44" t="s" s="4">
        <v>1593</v>
      </c>
      <c r="G44" t="s" s="4">
        <v>1594</v>
      </c>
    </row>
    <row r="45" ht="45.0" customHeight="true">
      <c r="A45" t="s" s="4">
        <v>412</v>
      </c>
      <c r="B45" t="s" s="4">
        <v>1635</v>
      </c>
      <c r="C45" t="s" s="4">
        <v>1592</v>
      </c>
      <c r="D45" t="s" s="4">
        <v>1593</v>
      </c>
      <c r="E45" t="s" s="4">
        <v>1593</v>
      </c>
      <c r="F45" t="s" s="4">
        <v>1593</v>
      </c>
      <c r="G45" t="s" s="4">
        <v>1594</v>
      </c>
    </row>
    <row r="46" ht="45.0" customHeight="true">
      <c r="A46" t="s" s="4">
        <v>419</v>
      </c>
      <c r="B46" t="s" s="4">
        <v>1636</v>
      </c>
      <c r="C46" t="s" s="4">
        <v>1592</v>
      </c>
      <c r="D46" t="s" s="4">
        <v>1593</v>
      </c>
      <c r="E46" t="s" s="4">
        <v>1593</v>
      </c>
      <c r="F46" t="s" s="4">
        <v>1593</v>
      </c>
      <c r="G46" t="s" s="4">
        <v>1594</v>
      </c>
    </row>
    <row r="47" ht="45.0" customHeight="true">
      <c r="A47" t="s" s="4">
        <v>426</v>
      </c>
      <c r="B47" t="s" s="4">
        <v>1637</v>
      </c>
      <c r="C47" t="s" s="4">
        <v>1592</v>
      </c>
      <c r="D47" t="s" s="4">
        <v>1593</v>
      </c>
      <c r="E47" t="s" s="4">
        <v>1593</v>
      </c>
      <c r="F47" t="s" s="4">
        <v>1593</v>
      </c>
      <c r="G47" t="s" s="4">
        <v>1594</v>
      </c>
    </row>
    <row r="48" ht="45.0" customHeight="true">
      <c r="A48" t="s" s="4">
        <v>431</v>
      </c>
      <c r="B48" t="s" s="4">
        <v>1638</v>
      </c>
      <c r="C48" t="s" s="4">
        <v>1592</v>
      </c>
      <c r="D48" t="s" s="4">
        <v>1593</v>
      </c>
      <c r="E48" t="s" s="4">
        <v>1593</v>
      </c>
      <c r="F48" t="s" s="4">
        <v>1593</v>
      </c>
      <c r="G48" t="s" s="4">
        <v>1594</v>
      </c>
    </row>
    <row r="49" ht="45.0" customHeight="true">
      <c r="A49" t="s" s="4">
        <v>437</v>
      </c>
      <c r="B49" t="s" s="4">
        <v>1639</v>
      </c>
      <c r="C49" t="s" s="4">
        <v>1592</v>
      </c>
      <c r="D49" t="s" s="4">
        <v>1593</v>
      </c>
      <c r="E49" t="s" s="4">
        <v>1593</v>
      </c>
      <c r="F49" t="s" s="4">
        <v>1593</v>
      </c>
      <c r="G49" t="s" s="4">
        <v>1594</v>
      </c>
    </row>
    <row r="50" ht="45.0" customHeight="true">
      <c r="A50" t="s" s="4">
        <v>443</v>
      </c>
      <c r="B50" t="s" s="4">
        <v>1640</v>
      </c>
      <c r="C50" t="s" s="4">
        <v>1592</v>
      </c>
      <c r="D50" t="s" s="4">
        <v>1593</v>
      </c>
      <c r="E50" t="s" s="4">
        <v>1593</v>
      </c>
      <c r="F50" t="s" s="4">
        <v>1593</v>
      </c>
      <c r="G50" t="s" s="4">
        <v>1594</v>
      </c>
    </row>
    <row r="51" ht="45.0" customHeight="true">
      <c r="A51" t="s" s="4">
        <v>450</v>
      </c>
      <c r="B51" t="s" s="4">
        <v>1641</v>
      </c>
      <c r="C51" t="s" s="4">
        <v>1592</v>
      </c>
      <c r="D51" t="s" s="4">
        <v>1593</v>
      </c>
      <c r="E51" t="s" s="4">
        <v>1593</v>
      </c>
      <c r="F51" t="s" s="4">
        <v>1593</v>
      </c>
      <c r="G51" t="s" s="4">
        <v>1594</v>
      </c>
    </row>
    <row r="52" ht="45.0" customHeight="true">
      <c r="A52" t="s" s="4">
        <v>455</v>
      </c>
      <c r="B52" t="s" s="4">
        <v>1642</v>
      </c>
      <c r="C52" t="s" s="4">
        <v>1592</v>
      </c>
      <c r="D52" t="s" s="4">
        <v>1593</v>
      </c>
      <c r="E52" t="s" s="4">
        <v>1593</v>
      </c>
      <c r="F52" t="s" s="4">
        <v>1593</v>
      </c>
      <c r="G52" t="s" s="4">
        <v>1594</v>
      </c>
    </row>
    <row r="53" ht="45.0" customHeight="true">
      <c r="A53" t="s" s="4">
        <v>463</v>
      </c>
      <c r="B53" t="s" s="4">
        <v>1643</v>
      </c>
      <c r="C53" t="s" s="4">
        <v>1592</v>
      </c>
      <c r="D53" t="s" s="4">
        <v>1593</v>
      </c>
      <c r="E53" t="s" s="4">
        <v>1593</v>
      </c>
      <c r="F53" t="s" s="4">
        <v>1593</v>
      </c>
      <c r="G53" t="s" s="4">
        <v>1594</v>
      </c>
    </row>
    <row r="54" ht="45.0" customHeight="true">
      <c r="A54" t="s" s="4">
        <v>469</v>
      </c>
      <c r="B54" t="s" s="4">
        <v>1644</v>
      </c>
      <c r="C54" t="s" s="4">
        <v>1592</v>
      </c>
      <c r="D54" t="s" s="4">
        <v>1593</v>
      </c>
      <c r="E54" t="s" s="4">
        <v>1593</v>
      </c>
      <c r="F54" t="s" s="4">
        <v>1593</v>
      </c>
      <c r="G54" t="s" s="4">
        <v>1594</v>
      </c>
    </row>
    <row r="55" ht="45.0" customHeight="true">
      <c r="A55" t="s" s="4">
        <v>477</v>
      </c>
      <c r="B55" t="s" s="4">
        <v>1645</v>
      </c>
      <c r="C55" t="s" s="4">
        <v>1592</v>
      </c>
      <c r="D55" t="s" s="4">
        <v>1593</v>
      </c>
      <c r="E55" t="s" s="4">
        <v>1593</v>
      </c>
      <c r="F55" t="s" s="4">
        <v>1593</v>
      </c>
      <c r="G55" t="s" s="4">
        <v>1594</v>
      </c>
    </row>
    <row r="56" ht="45.0" customHeight="true">
      <c r="A56" t="s" s="4">
        <v>483</v>
      </c>
      <c r="B56" t="s" s="4">
        <v>1646</v>
      </c>
      <c r="C56" t="s" s="4">
        <v>1592</v>
      </c>
      <c r="D56" t="s" s="4">
        <v>1593</v>
      </c>
      <c r="E56" t="s" s="4">
        <v>1593</v>
      </c>
      <c r="F56" t="s" s="4">
        <v>1593</v>
      </c>
      <c r="G56" t="s" s="4">
        <v>1594</v>
      </c>
    </row>
    <row r="57" ht="45.0" customHeight="true">
      <c r="A57" t="s" s="4">
        <v>491</v>
      </c>
      <c r="B57" t="s" s="4">
        <v>1647</v>
      </c>
      <c r="C57" t="s" s="4">
        <v>1592</v>
      </c>
      <c r="D57" t="s" s="4">
        <v>1593</v>
      </c>
      <c r="E57" t="s" s="4">
        <v>1593</v>
      </c>
      <c r="F57" t="s" s="4">
        <v>1593</v>
      </c>
      <c r="G57" t="s" s="4">
        <v>1594</v>
      </c>
    </row>
    <row r="58" ht="45.0" customHeight="true">
      <c r="A58" t="s" s="4">
        <v>497</v>
      </c>
      <c r="B58" t="s" s="4">
        <v>1648</v>
      </c>
      <c r="C58" t="s" s="4">
        <v>1592</v>
      </c>
      <c r="D58" t="s" s="4">
        <v>1593</v>
      </c>
      <c r="E58" t="s" s="4">
        <v>1593</v>
      </c>
      <c r="F58" t="s" s="4">
        <v>1593</v>
      </c>
      <c r="G58" t="s" s="4">
        <v>1594</v>
      </c>
    </row>
    <row r="59" ht="45.0" customHeight="true">
      <c r="A59" t="s" s="4">
        <v>505</v>
      </c>
      <c r="B59" t="s" s="4">
        <v>1649</v>
      </c>
      <c r="C59" t="s" s="4">
        <v>1592</v>
      </c>
      <c r="D59" t="s" s="4">
        <v>1593</v>
      </c>
      <c r="E59" t="s" s="4">
        <v>1593</v>
      </c>
      <c r="F59" t="s" s="4">
        <v>1593</v>
      </c>
      <c r="G59" t="s" s="4">
        <v>1594</v>
      </c>
    </row>
    <row r="60" ht="45.0" customHeight="true">
      <c r="A60" t="s" s="4">
        <v>511</v>
      </c>
      <c r="B60" t="s" s="4">
        <v>1650</v>
      </c>
      <c r="C60" t="s" s="4">
        <v>1592</v>
      </c>
      <c r="D60" t="s" s="4">
        <v>1593</v>
      </c>
      <c r="E60" t="s" s="4">
        <v>1593</v>
      </c>
      <c r="F60" t="s" s="4">
        <v>1593</v>
      </c>
      <c r="G60" t="s" s="4">
        <v>1594</v>
      </c>
    </row>
    <row r="61" ht="45.0" customHeight="true">
      <c r="A61" t="s" s="4">
        <v>516</v>
      </c>
      <c r="B61" t="s" s="4">
        <v>1651</v>
      </c>
      <c r="C61" t="s" s="4">
        <v>1592</v>
      </c>
      <c r="D61" t="s" s="4">
        <v>1593</v>
      </c>
      <c r="E61" t="s" s="4">
        <v>1593</v>
      </c>
      <c r="F61" t="s" s="4">
        <v>1593</v>
      </c>
      <c r="G61" t="s" s="4">
        <v>1594</v>
      </c>
    </row>
    <row r="62" ht="45.0" customHeight="true">
      <c r="A62" t="s" s="4">
        <v>524</v>
      </c>
      <c r="B62" t="s" s="4">
        <v>1652</v>
      </c>
      <c r="C62" t="s" s="4">
        <v>1592</v>
      </c>
      <c r="D62" t="s" s="4">
        <v>1593</v>
      </c>
      <c r="E62" t="s" s="4">
        <v>1593</v>
      </c>
      <c r="F62" t="s" s="4">
        <v>1593</v>
      </c>
      <c r="G62" t="s" s="4">
        <v>1594</v>
      </c>
    </row>
    <row r="63" ht="45.0" customHeight="true">
      <c r="A63" t="s" s="4">
        <v>530</v>
      </c>
      <c r="B63" t="s" s="4">
        <v>1653</v>
      </c>
      <c r="C63" t="s" s="4">
        <v>1592</v>
      </c>
      <c r="D63" t="s" s="4">
        <v>1593</v>
      </c>
      <c r="E63" t="s" s="4">
        <v>1593</v>
      </c>
      <c r="F63" t="s" s="4">
        <v>1593</v>
      </c>
      <c r="G63" t="s" s="4">
        <v>1594</v>
      </c>
    </row>
    <row r="64" ht="45.0" customHeight="true">
      <c r="A64" t="s" s="4">
        <v>536</v>
      </c>
      <c r="B64" t="s" s="4">
        <v>1654</v>
      </c>
      <c r="C64" t="s" s="4">
        <v>1592</v>
      </c>
      <c r="D64" t="s" s="4">
        <v>1593</v>
      </c>
      <c r="E64" t="s" s="4">
        <v>1593</v>
      </c>
      <c r="F64" t="s" s="4">
        <v>1593</v>
      </c>
      <c r="G64" t="s" s="4">
        <v>1594</v>
      </c>
    </row>
    <row r="65" ht="45.0" customHeight="true">
      <c r="A65" t="s" s="4">
        <v>544</v>
      </c>
      <c r="B65" t="s" s="4">
        <v>1655</v>
      </c>
      <c r="C65" t="s" s="4">
        <v>1592</v>
      </c>
      <c r="D65" t="s" s="4">
        <v>1593</v>
      </c>
      <c r="E65" t="s" s="4">
        <v>1593</v>
      </c>
      <c r="F65" t="s" s="4">
        <v>1593</v>
      </c>
      <c r="G65" t="s" s="4">
        <v>1594</v>
      </c>
    </row>
    <row r="66" ht="45.0" customHeight="true">
      <c r="A66" t="s" s="4">
        <v>549</v>
      </c>
      <c r="B66" t="s" s="4">
        <v>1656</v>
      </c>
      <c r="C66" t="s" s="4">
        <v>1592</v>
      </c>
      <c r="D66" t="s" s="4">
        <v>1593</v>
      </c>
      <c r="E66" t="s" s="4">
        <v>1593</v>
      </c>
      <c r="F66" t="s" s="4">
        <v>1593</v>
      </c>
      <c r="G66" t="s" s="4">
        <v>1594</v>
      </c>
    </row>
    <row r="67" ht="45.0" customHeight="true">
      <c r="A67" t="s" s="4">
        <v>554</v>
      </c>
      <c r="B67" t="s" s="4">
        <v>1657</v>
      </c>
      <c r="C67" t="s" s="4">
        <v>1592</v>
      </c>
      <c r="D67" t="s" s="4">
        <v>1593</v>
      </c>
      <c r="E67" t="s" s="4">
        <v>1593</v>
      </c>
      <c r="F67" t="s" s="4">
        <v>1593</v>
      </c>
      <c r="G67" t="s" s="4">
        <v>1594</v>
      </c>
    </row>
    <row r="68" ht="45.0" customHeight="true">
      <c r="A68" t="s" s="4">
        <v>559</v>
      </c>
      <c r="B68" t="s" s="4">
        <v>1658</v>
      </c>
      <c r="C68" t="s" s="4">
        <v>1592</v>
      </c>
      <c r="D68" t="s" s="4">
        <v>1593</v>
      </c>
      <c r="E68" t="s" s="4">
        <v>1593</v>
      </c>
      <c r="F68" t="s" s="4">
        <v>1593</v>
      </c>
      <c r="G68" t="s" s="4">
        <v>1594</v>
      </c>
    </row>
    <row r="69" ht="45.0" customHeight="true">
      <c r="A69" t="s" s="4">
        <v>565</v>
      </c>
      <c r="B69" t="s" s="4">
        <v>1659</v>
      </c>
      <c r="C69" t="s" s="4">
        <v>1592</v>
      </c>
      <c r="D69" t="s" s="4">
        <v>1593</v>
      </c>
      <c r="E69" t="s" s="4">
        <v>1593</v>
      </c>
      <c r="F69" t="s" s="4">
        <v>1593</v>
      </c>
      <c r="G69" t="s" s="4">
        <v>1594</v>
      </c>
    </row>
    <row r="70" ht="45.0" customHeight="true">
      <c r="A70" t="s" s="4">
        <v>571</v>
      </c>
      <c r="B70" t="s" s="4">
        <v>1660</v>
      </c>
      <c r="C70" t="s" s="4">
        <v>1592</v>
      </c>
      <c r="D70" t="s" s="4">
        <v>1593</v>
      </c>
      <c r="E70" t="s" s="4">
        <v>1593</v>
      </c>
      <c r="F70" t="s" s="4">
        <v>1593</v>
      </c>
      <c r="G70" t="s" s="4">
        <v>1594</v>
      </c>
    </row>
    <row r="71" ht="45.0" customHeight="true">
      <c r="A71" t="s" s="4">
        <v>579</v>
      </c>
      <c r="B71" t="s" s="4">
        <v>1661</v>
      </c>
      <c r="C71" t="s" s="4">
        <v>1592</v>
      </c>
      <c r="D71" t="s" s="4">
        <v>1593</v>
      </c>
      <c r="E71" t="s" s="4">
        <v>1593</v>
      </c>
      <c r="F71" t="s" s="4">
        <v>1593</v>
      </c>
      <c r="G71" t="s" s="4">
        <v>1594</v>
      </c>
    </row>
    <row r="72" ht="45.0" customHeight="true">
      <c r="A72" t="s" s="4">
        <v>584</v>
      </c>
      <c r="B72" t="s" s="4">
        <v>1662</v>
      </c>
      <c r="C72" t="s" s="4">
        <v>1592</v>
      </c>
      <c r="D72" t="s" s="4">
        <v>1593</v>
      </c>
      <c r="E72" t="s" s="4">
        <v>1593</v>
      </c>
      <c r="F72" t="s" s="4">
        <v>1593</v>
      </c>
      <c r="G72" t="s" s="4">
        <v>1594</v>
      </c>
    </row>
    <row r="73" ht="45.0" customHeight="true">
      <c r="A73" t="s" s="4">
        <v>589</v>
      </c>
      <c r="B73" t="s" s="4">
        <v>1663</v>
      </c>
      <c r="C73" t="s" s="4">
        <v>1592</v>
      </c>
      <c r="D73" t="s" s="4">
        <v>1593</v>
      </c>
      <c r="E73" t="s" s="4">
        <v>1593</v>
      </c>
      <c r="F73" t="s" s="4">
        <v>1593</v>
      </c>
      <c r="G73" t="s" s="4">
        <v>1594</v>
      </c>
    </row>
    <row r="74" ht="45.0" customHeight="true">
      <c r="A74" t="s" s="4">
        <v>595</v>
      </c>
      <c r="B74" t="s" s="4">
        <v>1664</v>
      </c>
      <c r="C74" t="s" s="4">
        <v>1592</v>
      </c>
      <c r="D74" t="s" s="4">
        <v>1593</v>
      </c>
      <c r="E74" t="s" s="4">
        <v>1593</v>
      </c>
      <c r="F74" t="s" s="4">
        <v>1593</v>
      </c>
      <c r="G74" t="s" s="4">
        <v>1594</v>
      </c>
    </row>
    <row r="75" ht="45.0" customHeight="true">
      <c r="A75" t="s" s="4">
        <v>603</v>
      </c>
      <c r="B75" t="s" s="4">
        <v>1665</v>
      </c>
      <c r="C75" t="s" s="4">
        <v>1592</v>
      </c>
      <c r="D75" t="s" s="4">
        <v>1593</v>
      </c>
      <c r="E75" t="s" s="4">
        <v>1593</v>
      </c>
      <c r="F75" t="s" s="4">
        <v>1593</v>
      </c>
      <c r="G75" t="s" s="4">
        <v>1594</v>
      </c>
    </row>
    <row r="76" ht="45.0" customHeight="true">
      <c r="A76" t="s" s="4">
        <v>608</v>
      </c>
      <c r="B76" t="s" s="4">
        <v>1666</v>
      </c>
      <c r="C76" t="s" s="4">
        <v>1592</v>
      </c>
      <c r="D76" t="s" s="4">
        <v>1593</v>
      </c>
      <c r="E76" t="s" s="4">
        <v>1593</v>
      </c>
      <c r="F76" t="s" s="4">
        <v>1593</v>
      </c>
      <c r="G76" t="s" s="4">
        <v>1594</v>
      </c>
    </row>
    <row r="77" ht="45.0" customHeight="true">
      <c r="A77" t="s" s="4">
        <v>613</v>
      </c>
      <c r="B77" t="s" s="4">
        <v>1667</v>
      </c>
      <c r="C77" t="s" s="4">
        <v>1592</v>
      </c>
      <c r="D77" t="s" s="4">
        <v>1593</v>
      </c>
      <c r="E77" t="s" s="4">
        <v>1593</v>
      </c>
      <c r="F77" t="s" s="4">
        <v>1593</v>
      </c>
      <c r="G77" t="s" s="4">
        <v>1594</v>
      </c>
    </row>
    <row r="78" ht="45.0" customHeight="true">
      <c r="A78" t="s" s="4">
        <v>617</v>
      </c>
      <c r="B78" t="s" s="4">
        <v>1668</v>
      </c>
      <c r="C78" t="s" s="4">
        <v>1592</v>
      </c>
      <c r="D78" t="s" s="4">
        <v>1593</v>
      </c>
      <c r="E78" t="s" s="4">
        <v>1593</v>
      </c>
      <c r="F78" t="s" s="4">
        <v>1593</v>
      </c>
      <c r="G78" t="s" s="4">
        <v>1594</v>
      </c>
    </row>
    <row r="79" ht="45.0" customHeight="true">
      <c r="A79" t="s" s="4">
        <v>623</v>
      </c>
      <c r="B79" t="s" s="4">
        <v>1669</v>
      </c>
      <c r="C79" t="s" s="4">
        <v>1592</v>
      </c>
      <c r="D79" t="s" s="4">
        <v>1593</v>
      </c>
      <c r="E79" t="s" s="4">
        <v>1593</v>
      </c>
      <c r="F79" t="s" s="4">
        <v>1593</v>
      </c>
      <c r="G79" t="s" s="4">
        <v>1594</v>
      </c>
    </row>
    <row r="80" ht="45.0" customHeight="true">
      <c r="A80" t="s" s="4">
        <v>629</v>
      </c>
      <c r="B80" t="s" s="4">
        <v>1670</v>
      </c>
      <c r="C80" t="s" s="4">
        <v>1592</v>
      </c>
      <c r="D80" t="s" s="4">
        <v>1593</v>
      </c>
      <c r="E80" t="s" s="4">
        <v>1593</v>
      </c>
      <c r="F80" t="s" s="4">
        <v>1593</v>
      </c>
      <c r="G80" t="s" s="4">
        <v>1594</v>
      </c>
    </row>
    <row r="81" ht="45.0" customHeight="true">
      <c r="A81" t="s" s="4">
        <v>634</v>
      </c>
      <c r="B81" t="s" s="4">
        <v>1671</v>
      </c>
      <c r="C81" t="s" s="4">
        <v>1592</v>
      </c>
      <c r="D81" t="s" s="4">
        <v>1593</v>
      </c>
      <c r="E81" t="s" s="4">
        <v>1593</v>
      </c>
      <c r="F81" t="s" s="4">
        <v>1593</v>
      </c>
      <c r="G81" t="s" s="4">
        <v>1594</v>
      </c>
    </row>
    <row r="82" ht="45.0" customHeight="true">
      <c r="A82" t="s" s="4">
        <v>641</v>
      </c>
      <c r="B82" t="s" s="4">
        <v>1672</v>
      </c>
      <c r="C82" t="s" s="4">
        <v>1592</v>
      </c>
      <c r="D82" t="s" s="4">
        <v>1593</v>
      </c>
      <c r="E82" t="s" s="4">
        <v>1593</v>
      </c>
      <c r="F82" t="s" s="4">
        <v>1593</v>
      </c>
      <c r="G82" t="s" s="4">
        <v>1594</v>
      </c>
    </row>
    <row r="83" ht="45.0" customHeight="true">
      <c r="A83" t="s" s="4">
        <v>648</v>
      </c>
      <c r="B83" t="s" s="4">
        <v>1673</v>
      </c>
      <c r="C83" t="s" s="4">
        <v>1592</v>
      </c>
      <c r="D83" t="s" s="4">
        <v>1593</v>
      </c>
      <c r="E83" t="s" s="4">
        <v>1593</v>
      </c>
      <c r="F83" t="s" s="4">
        <v>1593</v>
      </c>
      <c r="G83" t="s" s="4">
        <v>1594</v>
      </c>
    </row>
    <row r="84" ht="45.0" customHeight="true">
      <c r="A84" t="s" s="4">
        <v>658</v>
      </c>
      <c r="B84" t="s" s="4">
        <v>1674</v>
      </c>
      <c r="C84" t="s" s="4">
        <v>1592</v>
      </c>
      <c r="D84" t="s" s="4">
        <v>1593</v>
      </c>
      <c r="E84" t="s" s="4">
        <v>1593</v>
      </c>
      <c r="F84" t="s" s="4">
        <v>1593</v>
      </c>
      <c r="G84" t="s" s="4">
        <v>1594</v>
      </c>
    </row>
    <row r="85" ht="45.0" customHeight="true">
      <c r="A85" t="s" s="4">
        <v>664</v>
      </c>
      <c r="B85" t="s" s="4">
        <v>1675</v>
      </c>
      <c r="C85" t="s" s="4">
        <v>1592</v>
      </c>
      <c r="D85" t="s" s="4">
        <v>1593</v>
      </c>
      <c r="E85" t="s" s="4">
        <v>1593</v>
      </c>
      <c r="F85" t="s" s="4">
        <v>1593</v>
      </c>
      <c r="G85" t="s" s="4">
        <v>1594</v>
      </c>
    </row>
    <row r="86" ht="45.0" customHeight="true">
      <c r="A86" t="s" s="4">
        <v>671</v>
      </c>
      <c r="B86" t="s" s="4">
        <v>1676</v>
      </c>
      <c r="C86" t="s" s="4">
        <v>1592</v>
      </c>
      <c r="D86" t="s" s="4">
        <v>1593</v>
      </c>
      <c r="E86" t="s" s="4">
        <v>1593</v>
      </c>
      <c r="F86" t="s" s="4">
        <v>1593</v>
      </c>
      <c r="G86" t="s" s="4">
        <v>1594</v>
      </c>
    </row>
    <row r="87" ht="45.0" customHeight="true">
      <c r="A87" t="s" s="4">
        <v>676</v>
      </c>
      <c r="B87" t="s" s="4">
        <v>1677</v>
      </c>
      <c r="C87" t="s" s="4">
        <v>1592</v>
      </c>
      <c r="D87" t="s" s="4">
        <v>1593</v>
      </c>
      <c r="E87" t="s" s="4">
        <v>1593</v>
      </c>
      <c r="F87" t="s" s="4">
        <v>1593</v>
      </c>
      <c r="G87" t="s" s="4">
        <v>1594</v>
      </c>
    </row>
    <row r="88" ht="45.0" customHeight="true">
      <c r="A88" t="s" s="4">
        <v>683</v>
      </c>
      <c r="B88" t="s" s="4">
        <v>1678</v>
      </c>
      <c r="C88" t="s" s="4">
        <v>1592</v>
      </c>
      <c r="D88" t="s" s="4">
        <v>1593</v>
      </c>
      <c r="E88" t="s" s="4">
        <v>1593</v>
      </c>
      <c r="F88" t="s" s="4">
        <v>1593</v>
      </c>
      <c r="G88" t="s" s="4">
        <v>1594</v>
      </c>
    </row>
    <row r="89" ht="45.0" customHeight="true">
      <c r="A89" t="s" s="4">
        <v>689</v>
      </c>
      <c r="B89" t="s" s="4">
        <v>1679</v>
      </c>
      <c r="C89" t="s" s="4">
        <v>1592</v>
      </c>
      <c r="D89" t="s" s="4">
        <v>1593</v>
      </c>
      <c r="E89" t="s" s="4">
        <v>1593</v>
      </c>
      <c r="F89" t="s" s="4">
        <v>1593</v>
      </c>
      <c r="G89" t="s" s="4">
        <v>1594</v>
      </c>
    </row>
    <row r="90" ht="45.0" customHeight="true">
      <c r="A90" t="s" s="4">
        <v>696</v>
      </c>
      <c r="B90" t="s" s="4">
        <v>1680</v>
      </c>
      <c r="C90" t="s" s="4">
        <v>1592</v>
      </c>
      <c r="D90" t="s" s="4">
        <v>1593</v>
      </c>
      <c r="E90" t="s" s="4">
        <v>1593</v>
      </c>
      <c r="F90" t="s" s="4">
        <v>1593</v>
      </c>
      <c r="G90" t="s" s="4">
        <v>1594</v>
      </c>
    </row>
    <row r="91" ht="45.0" customHeight="true">
      <c r="A91" t="s" s="4">
        <v>702</v>
      </c>
      <c r="B91" t="s" s="4">
        <v>1681</v>
      </c>
      <c r="C91" t="s" s="4">
        <v>1592</v>
      </c>
      <c r="D91" t="s" s="4">
        <v>1593</v>
      </c>
      <c r="E91" t="s" s="4">
        <v>1593</v>
      </c>
      <c r="F91" t="s" s="4">
        <v>1593</v>
      </c>
      <c r="G91" t="s" s="4">
        <v>1594</v>
      </c>
    </row>
    <row r="92" ht="45.0" customHeight="true">
      <c r="A92" t="s" s="4">
        <v>710</v>
      </c>
      <c r="B92" t="s" s="4">
        <v>1682</v>
      </c>
      <c r="C92" t="s" s="4">
        <v>1592</v>
      </c>
      <c r="D92" t="s" s="4">
        <v>1593</v>
      </c>
      <c r="E92" t="s" s="4">
        <v>1593</v>
      </c>
      <c r="F92" t="s" s="4">
        <v>1593</v>
      </c>
      <c r="G92" t="s" s="4">
        <v>1594</v>
      </c>
    </row>
    <row r="93" ht="45.0" customHeight="true">
      <c r="A93" t="s" s="4">
        <v>715</v>
      </c>
      <c r="B93" t="s" s="4">
        <v>1683</v>
      </c>
      <c r="C93" t="s" s="4">
        <v>1592</v>
      </c>
      <c r="D93" t="s" s="4">
        <v>1593</v>
      </c>
      <c r="E93" t="s" s="4">
        <v>1593</v>
      </c>
      <c r="F93" t="s" s="4">
        <v>1593</v>
      </c>
      <c r="G93" t="s" s="4">
        <v>1594</v>
      </c>
    </row>
    <row r="94" ht="45.0" customHeight="true">
      <c r="A94" t="s" s="4">
        <v>722</v>
      </c>
      <c r="B94" t="s" s="4">
        <v>1684</v>
      </c>
      <c r="C94" t="s" s="4">
        <v>1592</v>
      </c>
      <c r="D94" t="s" s="4">
        <v>1593</v>
      </c>
      <c r="E94" t="s" s="4">
        <v>1593</v>
      </c>
      <c r="F94" t="s" s="4">
        <v>1593</v>
      </c>
      <c r="G94" t="s" s="4">
        <v>1594</v>
      </c>
    </row>
    <row r="95" ht="45.0" customHeight="true">
      <c r="A95" t="s" s="4">
        <v>728</v>
      </c>
      <c r="B95" t="s" s="4">
        <v>1685</v>
      </c>
      <c r="C95" t="s" s="4">
        <v>1592</v>
      </c>
      <c r="D95" t="s" s="4">
        <v>1593</v>
      </c>
      <c r="E95" t="s" s="4">
        <v>1593</v>
      </c>
      <c r="F95" t="s" s="4">
        <v>1593</v>
      </c>
      <c r="G95" t="s" s="4">
        <v>1594</v>
      </c>
    </row>
    <row r="96" ht="45.0" customHeight="true">
      <c r="A96" t="s" s="4">
        <v>734</v>
      </c>
      <c r="B96" t="s" s="4">
        <v>1686</v>
      </c>
      <c r="C96" t="s" s="4">
        <v>1592</v>
      </c>
      <c r="D96" t="s" s="4">
        <v>1593</v>
      </c>
      <c r="E96" t="s" s="4">
        <v>1593</v>
      </c>
      <c r="F96" t="s" s="4">
        <v>1593</v>
      </c>
      <c r="G96" t="s" s="4">
        <v>1594</v>
      </c>
    </row>
    <row r="97" ht="45.0" customHeight="true">
      <c r="A97" t="s" s="4">
        <v>739</v>
      </c>
      <c r="B97" t="s" s="4">
        <v>1687</v>
      </c>
      <c r="C97" t="s" s="4">
        <v>1592</v>
      </c>
      <c r="D97" t="s" s="4">
        <v>1593</v>
      </c>
      <c r="E97" t="s" s="4">
        <v>1593</v>
      </c>
      <c r="F97" t="s" s="4">
        <v>1593</v>
      </c>
      <c r="G97" t="s" s="4">
        <v>1594</v>
      </c>
    </row>
    <row r="98" ht="45.0" customHeight="true">
      <c r="A98" t="s" s="4">
        <v>746</v>
      </c>
      <c r="B98" t="s" s="4">
        <v>1688</v>
      </c>
      <c r="C98" t="s" s="4">
        <v>1592</v>
      </c>
      <c r="D98" t="s" s="4">
        <v>1593</v>
      </c>
      <c r="E98" t="s" s="4">
        <v>1593</v>
      </c>
      <c r="F98" t="s" s="4">
        <v>1593</v>
      </c>
      <c r="G98" t="s" s="4">
        <v>1594</v>
      </c>
    </row>
    <row r="99" ht="45.0" customHeight="true">
      <c r="A99" t="s" s="4">
        <v>751</v>
      </c>
      <c r="B99" t="s" s="4">
        <v>1689</v>
      </c>
      <c r="C99" t="s" s="4">
        <v>1592</v>
      </c>
      <c r="D99" t="s" s="4">
        <v>1593</v>
      </c>
      <c r="E99" t="s" s="4">
        <v>1593</v>
      </c>
      <c r="F99" t="s" s="4">
        <v>1593</v>
      </c>
      <c r="G99" t="s" s="4">
        <v>1594</v>
      </c>
    </row>
    <row r="100" ht="45.0" customHeight="true">
      <c r="A100" t="s" s="4">
        <v>758</v>
      </c>
      <c r="B100" t="s" s="4">
        <v>1690</v>
      </c>
      <c r="C100" t="s" s="4">
        <v>1592</v>
      </c>
      <c r="D100" t="s" s="4">
        <v>1593</v>
      </c>
      <c r="E100" t="s" s="4">
        <v>1593</v>
      </c>
      <c r="F100" t="s" s="4">
        <v>1593</v>
      </c>
      <c r="G100" t="s" s="4">
        <v>1594</v>
      </c>
    </row>
    <row r="101" ht="45.0" customHeight="true">
      <c r="A101" t="s" s="4">
        <v>765</v>
      </c>
      <c r="B101" t="s" s="4">
        <v>1691</v>
      </c>
      <c r="C101" t="s" s="4">
        <v>1592</v>
      </c>
      <c r="D101" t="s" s="4">
        <v>1593</v>
      </c>
      <c r="E101" t="s" s="4">
        <v>1593</v>
      </c>
      <c r="F101" t="s" s="4">
        <v>1593</v>
      </c>
      <c r="G101" t="s" s="4">
        <v>1594</v>
      </c>
    </row>
    <row r="102" ht="45.0" customHeight="true">
      <c r="A102" t="s" s="4">
        <v>773</v>
      </c>
      <c r="B102" t="s" s="4">
        <v>1692</v>
      </c>
      <c r="C102" t="s" s="4">
        <v>1592</v>
      </c>
      <c r="D102" t="s" s="4">
        <v>1593</v>
      </c>
      <c r="E102" t="s" s="4">
        <v>1593</v>
      </c>
      <c r="F102" t="s" s="4">
        <v>1593</v>
      </c>
      <c r="G102" t="s" s="4">
        <v>1594</v>
      </c>
    </row>
    <row r="103" ht="45.0" customHeight="true">
      <c r="A103" t="s" s="4">
        <v>780</v>
      </c>
      <c r="B103" t="s" s="4">
        <v>1693</v>
      </c>
      <c r="C103" t="s" s="4">
        <v>1592</v>
      </c>
      <c r="D103" t="s" s="4">
        <v>1593</v>
      </c>
      <c r="E103" t="s" s="4">
        <v>1593</v>
      </c>
      <c r="F103" t="s" s="4">
        <v>1593</v>
      </c>
      <c r="G103" t="s" s="4">
        <v>1594</v>
      </c>
    </row>
    <row r="104" ht="45.0" customHeight="true">
      <c r="A104" t="s" s="4">
        <v>786</v>
      </c>
      <c r="B104" t="s" s="4">
        <v>1694</v>
      </c>
      <c r="C104" t="s" s="4">
        <v>1592</v>
      </c>
      <c r="D104" t="s" s="4">
        <v>1593</v>
      </c>
      <c r="E104" t="s" s="4">
        <v>1593</v>
      </c>
      <c r="F104" t="s" s="4">
        <v>1593</v>
      </c>
      <c r="G104" t="s" s="4">
        <v>1594</v>
      </c>
    </row>
    <row r="105" ht="45.0" customHeight="true">
      <c r="A105" t="s" s="4">
        <v>793</v>
      </c>
      <c r="B105" t="s" s="4">
        <v>1695</v>
      </c>
      <c r="C105" t="s" s="4">
        <v>1592</v>
      </c>
      <c r="D105" t="s" s="4">
        <v>1593</v>
      </c>
      <c r="E105" t="s" s="4">
        <v>1593</v>
      </c>
      <c r="F105" t="s" s="4">
        <v>1593</v>
      </c>
      <c r="G105" t="s" s="4">
        <v>1594</v>
      </c>
    </row>
    <row r="106" ht="45.0" customHeight="true">
      <c r="A106" t="s" s="4">
        <v>797</v>
      </c>
      <c r="B106" t="s" s="4">
        <v>1696</v>
      </c>
      <c r="C106" t="s" s="4">
        <v>1592</v>
      </c>
      <c r="D106" t="s" s="4">
        <v>1593</v>
      </c>
      <c r="E106" t="s" s="4">
        <v>1593</v>
      </c>
      <c r="F106" t="s" s="4">
        <v>1593</v>
      </c>
      <c r="G106" t="s" s="4">
        <v>1594</v>
      </c>
    </row>
    <row r="107" ht="45.0" customHeight="true">
      <c r="A107" t="s" s="4">
        <v>800</v>
      </c>
      <c r="B107" t="s" s="4">
        <v>1697</v>
      </c>
      <c r="C107" t="s" s="4">
        <v>1592</v>
      </c>
      <c r="D107" t="s" s="4">
        <v>1593</v>
      </c>
      <c r="E107" t="s" s="4">
        <v>1593</v>
      </c>
      <c r="F107" t="s" s="4">
        <v>1593</v>
      </c>
      <c r="G107" t="s" s="4">
        <v>1594</v>
      </c>
    </row>
    <row r="108" ht="45.0" customHeight="true">
      <c r="A108" t="s" s="4">
        <v>805</v>
      </c>
      <c r="B108" t="s" s="4">
        <v>1698</v>
      </c>
      <c r="C108" t="s" s="4">
        <v>1592</v>
      </c>
      <c r="D108" t="s" s="4">
        <v>1593</v>
      </c>
      <c r="E108" t="s" s="4">
        <v>1593</v>
      </c>
      <c r="F108" t="s" s="4">
        <v>1593</v>
      </c>
      <c r="G108" t="s" s="4">
        <v>1594</v>
      </c>
    </row>
    <row r="109" ht="45.0" customHeight="true">
      <c r="A109" t="s" s="4">
        <v>812</v>
      </c>
      <c r="B109" t="s" s="4">
        <v>1699</v>
      </c>
      <c r="C109" t="s" s="4">
        <v>1592</v>
      </c>
      <c r="D109" t="s" s="4">
        <v>1593</v>
      </c>
      <c r="E109" t="s" s="4">
        <v>1593</v>
      </c>
      <c r="F109" t="s" s="4">
        <v>1593</v>
      </c>
      <c r="G109" t="s" s="4">
        <v>1594</v>
      </c>
    </row>
    <row r="110" ht="45.0" customHeight="true">
      <c r="A110" t="s" s="4">
        <v>816</v>
      </c>
      <c r="B110" t="s" s="4">
        <v>1700</v>
      </c>
      <c r="C110" t="s" s="4">
        <v>1592</v>
      </c>
      <c r="D110" t="s" s="4">
        <v>1593</v>
      </c>
      <c r="E110" t="s" s="4">
        <v>1593</v>
      </c>
      <c r="F110" t="s" s="4">
        <v>1593</v>
      </c>
      <c r="G110" t="s" s="4">
        <v>1594</v>
      </c>
    </row>
    <row r="111" ht="45.0" customHeight="true">
      <c r="A111" t="s" s="4">
        <v>819</v>
      </c>
      <c r="B111" t="s" s="4">
        <v>1701</v>
      </c>
      <c r="C111" t="s" s="4">
        <v>1592</v>
      </c>
      <c r="D111" t="s" s="4">
        <v>1593</v>
      </c>
      <c r="E111" t="s" s="4">
        <v>1593</v>
      </c>
      <c r="F111" t="s" s="4">
        <v>1593</v>
      </c>
      <c r="G111" t="s" s="4">
        <v>1594</v>
      </c>
    </row>
    <row r="112" ht="45.0" customHeight="true">
      <c r="A112" t="s" s="4">
        <v>821</v>
      </c>
      <c r="B112" t="s" s="4">
        <v>1702</v>
      </c>
      <c r="C112" t="s" s="4">
        <v>1592</v>
      </c>
      <c r="D112" t="s" s="4">
        <v>1593</v>
      </c>
      <c r="E112" t="s" s="4">
        <v>1593</v>
      </c>
      <c r="F112" t="s" s="4">
        <v>1593</v>
      </c>
      <c r="G112" t="s" s="4">
        <v>1594</v>
      </c>
    </row>
    <row r="113" ht="45.0" customHeight="true">
      <c r="A113" t="s" s="4">
        <v>825</v>
      </c>
      <c r="B113" t="s" s="4">
        <v>1703</v>
      </c>
      <c r="C113" t="s" s="4">
        <v>1592</v>
      </c>
      <c r="D113" t="s" s="4">
        <v>1593</v>
      </c>
      <c r="E113" t="s" s="4">
        <v>1593</v>
      </c>
      <c r="F113" t="s" s="4">
        <v>1593</v>
      </c>
      <c r="G113" t="s" s="4">
        <v>1594</v>
      </c>
    </row>
    <row r="114" ht="45.0" customHeight="true">
      <c r="A114" t="s" s="4">
        <v>829</v>
      </c>
      <c r="B114" t="s" s="4">
        <v>1704</v>
      </c>
      <c r="C114" t="s" s="4">
        <v>1592</v>
      </c>
      <c r="D114" t="s" s="4">
        <v>1593</v>
      </c>
      <c r="E114" t="s" s="4">
        <v>1593</v>
      </c>
      <c r="F114" t="s" s="4">
        <v>1593</v>
      </c>
      <c r="G114" t="s" s="4">
        <v>1594</v>
      </c>
    </row>
    <row r="115" ht="45.0" customHeight="true">
      <c r="A115" t="s" s="4">
        <v>833</v>
      </c>
      <c r="B115" t="s" s="4">
        <v>1705</v>
      </c>
      <c r="C115" t="s" s="4">
        <v>1592</v>
      </c>
      <c r="D115" t="s" s="4">
        <v>1593</v>
      </c>
      <c r="E115" t="s" s="4">
        <v>1593</v>
      </c>
      <c r="F115" t="s" s="4">
        <v>1593</v>
      </c>
      <c r="G115" t="s" s="4">
        <v>1594</v>
      </c>
    </row>
    <row r="116" ht="45.0" customHeight="true">
      <c r="A116" t="s" s="4">
        <v>838</v>
      </c>
      <c r="B116" t="s" s="4">
        <v>1706</v>
      </c>
      <c r="C116" t="s" s="4">
        <v>1592</v>
      </c>
      <c r="D116" t="s" s="4">
        <v>1593</v>
      </c>
      <c r="E116" t="s" s="4">
        <v>1593</v>
      </c>
      <c r="F116" t="s" s="4">
        <v>1593</v>
      </c>
      <c r="G116" t="s" s="4">
        <v>1594</v>
      </c>
    </row>
    <row r="117" ht="45.0" customHeight="true">
      <c r="A117" t="s" s="4">
        <v>845</v>
      </c>
      <c r="B117" t="s" s="4">
        <v>1707</v>
      </c>
      <c r="C117" t="s" s="4">
        <v>1592</v>
      </c>
      <c r="D117" t="s" s="4">
        <v>1593</v>
      </c>
      <c r="E117" t="s" s="4">
        <v>1593</v>
      </c>
      <c r="F117" t="s" s="4">
        <v>1593</v>
      </c>
      <c r="G117" t="s" s="4">
        <v>1594</v>
      </c>
    </row>
    <row r="118" ht="45.0" customHeight="true">
      <c r="A118" t="s" s="4">
        <v>850</v>
      </c>
      <c r="B118" t="s" s="4">
        <v>1708</v>
      </c>
      <c r="C118" t="s" s="4">
        <v>1592</v>
      </c>
      <c r="D118" t="s" s="4">
        <v>1593</v>
      </c>
      <c r="E118" t="s" s="4">
        <v>1593</v>
      </c>
      <c r="F118" t="s" s="4">
        <v>1593</v>
      </c>
      <c r="G118" t="s" s="4">
        <v>1594</v>
      </c>
    </row>
    <row r="119" ht="45.0" customHeight="true">
      <c r="A119" t="s" s="4">
        <v>853</v>
      </c>
      <c r="B119" t="s" s="4">
        <v>1709</v>
      </c>
      <c r="C119" t="s" s="4">
        <v>1592</v>
      </c>
      <c r="D119" t="s" s="4">
        <v>1593</v>
      </c>
      <c r="E119" t="s" s="4">
        <v>1593</v>
      </c>
      <c r="F119" t="s" s="4">
        <v>1593</v>
      </c>
      <c r="G119" t="s" s="4">
        <v>1594</v>
      </c>
    </row>
    <row r="120" ht="45.0" customHeight="true">
      <c r="A120" t="s" s="4">
        <v>859</v>
      </c>
      <c r="B120" t="s" s="4">
        <v>1710</v>
      </c>
      <c r="C120" t="s" s="4">
        <v>1592</v>
      </c>
      <c r="D120" t="s" s="4">
        <v>1593</v>
      </c>
      <c r="E120" t="s" s="4">
        <v>1593</v>
      </c>
      <c r="F120" t="s" s="4">
        <v>1593</v>
      </c>
      <c r="G120" t="s" s="4">
        <v>1594</v>
      </c>
    </row>
    <row r="121" ht="45.0" customHeight="true">
      <c r="A121" t="s" s="4">
        <v>866</v>
      </c>
      <c r="B121" t="s" s="4">
        <v>1711</v>
      </c>
      <c r="C121" t="s" s="4">
        <v>1592</v>
      </c>
      <c r="D121" t="s" s="4">
        <v>1593</v>
      </c>
      <c r="E121" t="s" s="4">
        <v>1593</v>
      </c>
      <c r="F121" t="s" s="4">
        <v>1593</v>
      </c>
      <c r="G121" t="s" s="4">
        <v>1594</v>
      </c>
    </row>
    <row r="122" ht="45.0" customHeight="true">
      <c r="A122" t="s" s="4">
        <v>871</v>
      </c>
      <c r="B122" t="s" s="4">
        <v>1712</v>
      </c>
      <c r="C122" t="s" s="4">
        <v>1592</v>
      </c>
      <c r="D122" t="s" s="4">
        <v>1593</v>
      </c>
      <c r="E122" t="s" s="4">
        <v>1593</v>
      </c>
      <c r="F122" t="s" s="4">
        <v>1593</v>
      </c>
      <c r="G122" t="s" s="4">
        <v>1594</v>
      </c>
    </row>
    <row r="123" ht="45.0" customHeight="true">
      <c r="A123" t="s" s="4">
        <v>876</v>
      </c>
      <c r="B123" t="s" s="4">
        <v>1713</v>
      </c>
      <c r="C123" t="s" s="4">
        <v>1592</v>
      </c>
      <c r="D123" t="s" s="4">
        <v>1593</v>
      </c>
      <c r="E123" t="s" s="4">
        <v>1593</v>
      </c>
      <c r="F123" t="s" s="4">
        <v>1593</v>
      </c>
      <c r="G123" t="s" s="4">
        <v>1594</v>
      </c>
    </row>
    <row r="124" ht="45.0" customHeight="true">
      <c r="A124" t="s" s="4">
        <v>883</v>
      </c>
      <c r="B124" t="s" s="4">
        <v>1714</v>
      </c>
      <c r="C124" t="s" s="4">
        <v>1592</v>
      </c>
      <c r="D124" t="s" s="4">
        <v>1593</v>
      </c>
      <c r="E124" t="s" s="4">
        <v>1593</v>
      </c>
      <c r="F124" t="s" s="4">
        <v>1593</v>
      </c>
      <c r="G124" t="s" s="4">
        <v>1594</v>
      </c>
    </row>
    <row r="125" ht="45.0" customHeight="true">
      <c r="A125" t="s" s="4">
        <v>886</v>
      </c>
      <c r="B125" t="s" s="4">
        <v>1715</v>
      </c>
      <c r="C125" t="s" s="4">
        <v>1592</v>
      </c>
      <c r="D125" t="s" s="4">
        <v>1593</v>
      </c>
      <c r="E125" t="s" s="4">
        <v>1593</v>
      </c>
      <c r="F125" t="s" s="4">
        <v>1593</v>
      </c>
      <c r="G125" t="s" s="4">
        <v>1594</v>
      </c>
    </row>
    <row r="126" ht="45.0" customHeight="true">
      <c r="A126" t="s" s="4">
        <v>892</v>
      </c>
      <c r="B126" t="s" s="4">
        <v>1716</v>
      </c>
      <c r="C126" t="s" s="4">
        <v>1592</v>
      </c>
      <c r="D126" t="s" s="4">
        <v>1593</v>
      </c>
      <c r="E126" t="s" s="4">
        <v>1593</v>
      </c>
      <c r="F126" t="s" s="4">
        <v>1593</v>
      </c>
      <c r="G126" t="s" s="4">
        <v>1594</v>
      </c>
    </row>
    <row r="127" ht="45.0" customHeight="true">
      <c r="A127" t="s" s="4">
        <v>899</v>
      </c>
      <c r="B127" t="s" s="4">
        <v>1717</v>
      </c>
      <c r="C127" t="s" s="4">
        <v>1592</v>
      </c>
      <c r="D127" t="s" s="4">
        <v>1593</v>
      </c>
      <c r="E127" t="s" s="4">
        <v>1593</v>
      </c>
      <c r="F127" t="s" s="4">
        <v>1593</v>
      </c>
      <c r="G127" t="s" s="4">
        <v>1594</v>
      </c>
    </row>
    <row r="128" ht="45.0" customHeight="true">
      <c r="A128" t="s" s="4">
        <v>903</v>
      </c>
      <c r="B128" t="s" s="4">
        <v>1718</v>
      </c>
      <c r="C128" t="s" s="4">
        <v>1592</v>
      </c>
      <c r="D128" t="s" s="4">
        <v>1593</v>
      </c>
      <c r="E128" t="s" s="4">
        <v>1593</v>
      </c>
      <c r="F128" t="s" s="4">
        <v>1593</v>
      </c>
      <c r="G128" t="s" s="4">
        <v>1594</v>
      </c>
    </row>
    <row r="129" ht="45.0" customHeight="true">
      <c r="A129" t="s" s="4">
        <v>909</v>
      </c>
      <c r="B129" t="s" s="4">
        <v>1719</v>
      </c>
      <c r="C129" t="s" s="4">
        <v>1592</v>
      </c>
      <c r="D129" t="s" s="4">
        <v>1593</v>
      </c>
      <c r="E129" t="s" s="4">
        <v>1593</v>
      </c>
      <c r="F129" t="s" s="4">
        <v>1593</v>
      </c>
      <c r="G129" t="s" s="4">
        <v>1594</v>
      </c>
    </row>
    <row r="130" ht="45.0" customHeight="true">
      <c r="A130" t="s" s="4">
        <v>915</v>
      </c>
      <c r="B130" t="s" s="4">
        <v>1720</v>
      </c>
      <c r="C130" t="s" s="4">
        <v>1592</v>
      </c>
      <c r="D130" t="s" s="4">
        <v>1593</v>
      </c>
      <c r="E130" t="s" s="4">
        <v>1593</v>
      </c>
      <c r="F130" t="s" s="4">
        <v>1593</v>
      </c>
      <c r="G130" t="s" s="4">
        <v>1594</v>
      </c>
    </row>
    <row r="131" ht="45.0" customHeight="true">
      <c r="A131" t="s" s="4">
        <v>921</v>
      </c>
      <c r="B131" t="s" s="4">
        <v>1721</v>
      </c>
      <c r="C131" t="s" s="4">
        <v>1592</v>
      </c>
      <c r="D131" t="s" s="4">
        <v>1593</v>
      </c>
      <c r="E131" t="s" s="4">
        <v>1593</v>
      </c>
      <c r="F131" t="s" s="4">
        <v>1593</v>
      </c>
      <c r="G131" t="s" s="4">
        <v>1594</v>
      </c>
    </row>
    <row r="132" ht="45.0" customHeight="true">
      <c r="A132" t="s" s="4">
        <v>928</v>
      </c>
      <c r="B132" t="s" s="4">
        <v>1722</v>
      </c>
      <c r="C132" t="s" s="4">
        <v>1592</v>
      </c>
      <c r="D132" t="s" s="4">
        <v>1593</v>
      </c>
      <c r="E132" t="s" s="4">
        <v>1593</v>
      </c>
      <c r="F132" t="s" s="4">
        <v>1593</v>
      </c>
      <c r="G132" t="s" s="4">
        <v>1594</v>
      </c>
    </row>
    <row r="133" ht="45.0" customHeight="true">
      <c r="A133" t="s" s="4">
        <v>935</v>
      </c>
      <c r="B133" t="s" s="4">
        <v>1723</v>
      </c>
      <c r="C133" t="s" s="4">
        <v>1592</v>
      </c>
      <c r="D133" t="s" s="4">
        <v>1593</v>
      </c>
      <c r="E133" t="s" s="4">
        <v>1593</v>
      </c>
      <c r="F133" t="s" s="4">
        <v>1593</v>
      </c>
      <c r="G133" t="s" s="4">
        <v>1594</v>
      </c>
    </row>
    <row r="134" ht="45.0" customHeight="true">
      <c r="A134" t="s" s="4">
        <v>941</v>
      </c>
      <c r="B134" t="s" s="4">
        <v>1724</v>
      </c>
      <c r="C134" t="s" s="4">
        <v>1592</v>
      </c>
      <c r="D134" t="s" s="4">
        <v>1593</v>
      </c>
      <c r="E134" t="s" s="4">
        <v>1593</v>
      </c>
      <c r="F134" t="s" s="4">
        <v>1593</v>
      </c>
      <c r="G134" t="s" s="4">
        <v>1594</v>
      </c>
    </row>
    <row r="135" ht="45.0" customHeight="true">
      <c r="A135" t="s" s="4">
        <v>947</v>
      </c>
      <c r="B135" t="s" s="4">
        <v>1725</v>
      </c>
      <c r="C135" t="s" s="4">
        <v>1592</v>
      </c>
      <c r="D135" t="s" s="4">
        <v>1593</v>
      </c>
      <c r="E135" t="s" s="4">
        <v>1593</v>
      </c>
      <c r="F135" t="s" s="4">
        <v>1593</v>
      </c>
      <c r="G135" t="s" s="4">
        <v>1594</v>
      </c>
    </row>
    <row r="136" ht="45.0" customHeight="true">
      <c r="A136" t="s" s="4">
        <v>954</v>
      </c>
      <c r="B136" t="s" s="4">
        <v>1726</v>
      </c>
      <c r="C136" t="s" s="4">
        <v>1592</v>
      </c>
      <c r="D136" t="s" s="4">
        <v>1593</v>
      </c>
      <c r="E136" t="s" s="4">
        <v>1593</v>
      </c>
      <c r="F136" t="s" s="4">
        <v>1593</v>
      </c>
      <c r="G136" t="s" s="4">
        <v>1594</v>
      </c>
    </row>
    <row r="137" ht="45.0" customHeight="true">
      <c r="A137" t="s" s="4">
        <v>960</v>
      </c>
      <c r="B137" t="s" s="4">
        <v>1727</v>
      </c>
      <c r="C137" t="s" s="4">
        <v>1592</v>
      </c>
      <c r="D137" t="s" s="4">
        <v>1593</v>
      </c>
      <c r="E137" t="s" s="4">
        <v>1593</v>
      </c>
      <c r="F137" t="s" s="4">
        <v>1593</v>
      </c>
      <c r="G137" t="s" s="4">
        <v>1594</v>
      </c>
    </row>
    <row r="138" ht="45.0" customHeight="true">
      <c r="A138" t="s" s="4">
        <v>964</v>
      </c>
      <c r="B138" t="s" s="4">
        <v>1728</v>
      </c>
      <c r="C138" t="s" s="4">
        <v>1592</v>
      </c>
      <c r="D138" t="s" s="4">
        <v>1593</v>
      </c>
      <c r="E138" t="s" s="4">
        <v>1593</v>
      </c>
      <c r="F138" t="s" s="4">
        <v>1593</v>
      </c>
      <c r="G138" t="s" s="4">
        <v>1594</v>
      </c>
    </row>
    <row r="139" ht="45.0" customHeight="true">
      <c r="A139" t="s" s="4">
        <v>970</v>
      </c>
      <c r="B139" t="s" s="4">
        <v>1729</v>
      </c>
      <c r="C139" t="s" s="4">
        <v>1592</v>
      </c>
      <c r="D139" t="s" s="4">
        <v>1593</v>
      </c>
      <c r="E139" t="s" s="4">
        <v>1593</v>
      </c>
      <c r="F139" t="s" s="4">
        <v>1593</v>
      </c>
      <c r="G139" t="s" s="4">
        <v>1594</v>
      </c>
    </row>
    <row r="140" ht="45.0" customHeight="true">
      <c r="A140" t="s" s="4">
        <v>973</v>
      </c>
      <c r="B140" t="s" s="4">
        <v>1730</v>
      </c>
      <c r="C140" t="s" s="4">
        <v>1592</v>
      </c>
      <c r="D140" t="s" s="4">
        <v>1593</v>
      </c>
      <c r="E140" t="s" s="4">
        <v>1593</v>
      </c>
      <c r="F140" t="s" s="4">
        <v>1593</v>
      </c>
      <c r="G140" t="s" s="4">
        <v>1594</v>
      </c>
    </row>
    <row r="141" ht="45.0" customHeight="true">
      <c r="A141" t="s" s="4">
        <v>979</v>
      </c>
      <c r="B141" t="s" s="4">
        <v>1731</v>
      </c>
      <c r="C141" t="s" s="4">
        <v>1592</v>
      </c>
      <c r="D141" t="s" s="4">
        <v>1593</v>
      </c>
      <c r="E141" t="s" s="4">
        <v>1593</v>
      </c>
      <c r="F141" t="s" s="4">
        <v>1593</v>
      </c>
      <c r="G141" t="s" s="4">
        <v>1594</v>
      </c>
    </row>
    <row r="142" ht="45.0" customHeight="true">
      <c r="A142" t="s" s="4">
        <v>986</v>
      </c>
      <c r="B142" t="s" s="4">
        <v>1732</v>
      </c>
      <c r="C142" t="s" s="4">
        <v>1592</v>
      </c>
      <c r="D142" t="s" s="4">
        <v>1593</v>
      </c>
      <c r="E142" t="s" s="4">
        <v>1593</v>
      </c>
      <c r="F142" t="s" s="4">
        <v>1593</v>
      </c>
      <c r="G142" t="s" s="4">
        <v>1594</v>
      </c>
    </row>
    <row r="143" ht="45.0" customHeight="true">
      <c r="A143" t="s" s="4">
        <v>993</v>
      </c>
      <c r="B143" t="s" s="4">
        <v>1733</v>
      </c>
      <c r="C143" t="s" s="4">
        <v>1592</v>
      </c>
      <c r="D143" t="s" s="4">
        <v>1593</v>
      </c>
      <c r="E143" t="s" s="4">
        <v>1593</v>
      </c>
      <c r="F143" t="s" s="4">
        <v>1593</v>
      </c>
      <c r="G143" t="s" s="4">
        <v>1594</v>
      </c>
    </row>
    <row r="144" ht="45.0" customHeight="true">
      <c r="A144" t="s" s="4">
        <v>999</v>
      </c>
      <c r="B144" t="s" s="4">
        <v>1734</v>
      </c>
      <c r="C144" t="s" s="4">
        <v>1592</v>
      </c>
      <c r="D144" t="s" s="4">
        <v>1593</v>
      </c>
      <c r="E144" t="s" s="4">
        <v>1593</v>
      </c>
      <c r="F144" t="s" s="4">
        <v>1593</v>
      </c>
      <c r="G144" t="s" s="4">
        <v>1594</v>
      </c>
    </row>
    <row r="145" ht="45.0" customHeight="true">
      <c r="A145" t="s" s="4">
        <v>1005</v>
      </c>
      <c r="B145" t="s" s="4">
        <v>1735</v>
      </c>
      <c r="C145" t="s" s="4">
        <v>1592</v>
      </c>
      <c r="D145" t="s" s="4">
        <v>1593</v>
      </c>
      <c r="E145" t="s" s="4">
        <v>1593</v>
      </c>
      <c r="F145" t="s" s="4">
        <v>1593</v>
      </c>
      <c r="G145" t="s" s="4">
        <v>1594</v>
      </c>
    </row>
    <row r="146" ht="45.0" customHeight="true">
      <c r="A146" t="s" s="4">
        <v>1010</v>
      </c>
      <c r="B146" t="s" s="4">
        <v>1736</v>
      </c>
      <c r="C146" t="s" s="4">
        <v>1592</v>
      </c>
      <c r="D146" t="s" s="4">
        <v>1593</v>
      </c>
      <c r="E146" t="s" s="4">
        <v>1593</v>
      </c>
      <c r="F146" t="s" s="4">
        <v>1593</v>
      </c>
      <c r="G146" t="s" s="4">
        <v>1594</v>
      </c>
    </row>
    <row r="147" ht="45.0" customHeight="true">
      <c r="A147" t="s" s="4">
        <v>1015</v>
      </c>
      <c r="B147" t="s" s="4">
        <v>1737</v>
      </c>
      <c r="C147" t="s" s="4">
        <v>1592</v>
      </c>
      <c r="D147" t="s" s="4">
        <v>1593</v>
      </c>
      <c r="E147" t="s" s="4">
        <v>1593</v>
      </c>
      <c r="F147" t="s" s="4">
        <v>1593</v>
      </c>
      <c r="G147" t="s" s="4">
        <v>1594</v>
      </c>
    </row>
    <row r="148" ht="45.0" customHeight="true">
      <c r="A148" t="s" s="4">
        <v>1020</v>
      </c>
      <c r="B148" t="s" s="4">
        <v>1738</v>
      </c>
      <c r="C148" t="s" s="4">
        <v>1592</v>
      </c>
      <c r="D148" t="s" s="4">
        <v>1593</v>
      </c>
      <c r="E148" t="s" s="4">
        <v>1593</v>
      </c>
      <c r="F148" t="s" s="4">
        <v>1593</v>
      </c>
      <c r="G148" t="s" s="4">
        <v>1594</v>
      </c>
    </row>
    <row r="149" ht="45.0" customHeight="true">
      <c r="A149" t="s" s="4">
        <v>1027</v>
      </c>
      <c r="B149" t="s" s="4">
        <v>1739</v>
      </c>
      <c r="C149" t="s" s="4">
        <v>1592</v>
      </c>
      <c r="D149" t="s" s="4">
        <v>1593</v>
      </c>
      <c r="E149" t="s" s="4">
        <v>1593</v>
      </c>
      <c r="F149" t="s" s="4">
        <v>1593</v>
      </c>
      <c r="G149" t="s" s="4">
        <v>1594</v>
      </c>
    </row>
    <row r="150" ht="45.0" customHeight="true">
      <c r="A150" t="s" s="4">
        <v>1034</v>
      </c>
      <c r="B150" t="s" s="4">
        <v>1740</v>
      </c>
      <c r="C150" t="s" s="4">
        <v>1592</v>
      </c>
      <c r="D150" t="s" s="4">
        <v>1593</v>
      </c>
      <c r="E150" t="s" s="4">
        <v>1593</v>
      </c>
      <c r="F150" t="s" s="4">
        <v>1593</v>
      </c>
      <c r="G150" t="s" s="4">
        <v>1594</v>
      </c>
    </row>
    <row r="151" ht="45.0" customHeight="true">
      <c r="A151" t="s" s="4">
        <v>1038</v>
      </c>
      <c r="B151" t="s" s="4">
        <v>1741</v>
      </c>
      <c r="C151" t="s" s="4">
        <v>1592</v>
      </c>
      <c r="D151" t="s" s="4">
        <v>1593</v>
      </c>
      <c r="E151" t="s" s="4">
        <v>1593</v>
      </c>
      <c r="F151" t="s" s="4">
        <v>1593</v>
      </c>
      <c r="G151" t="s" s="4">
        <v>1594</v>
      </c>
    </row>
    <row r="152" ht="45.0" customHeight="true">
      <c r="A152" t="s" s="4">
        <v>1042</v>
      </c>
      <c r="B152" t="s" s="4">
        <v>1742</v>
      </c>
      <c r="C152" t="s" s="4">
        <v>1592</v>
      </c>
      <c r="D152" t="s" s="4">
        <v>1593</v>
      </c>
      <c r="E152" t="s" s="4">
        <v>1593</v>
      </c>
      <c r="F152" t="s" s="4">
        <v>1593</v>
      </c>
      <c r="G152" t="s" s="4">
        <v>1594</v>
      </c>
    </row>
    <row r="153" ht="45.0" customHeight="true">
      <c r="A153" t="s" s="4">
        <v>1049</v>
      </c>
      <c r="B153" t="s" s="4">
        <v>1743</v>
      </c>
      <c r="C153" t="s" s="4">
        <v>1592</v>
      </c>
      <c r="D153" t="s" s="4">
        <v>1593</v>
      </c>
      <c r="E153" t="s" s="4">
        <v>1593</v>
      </c>
      <c r="F153" t="s" s="4">
        <v>1593</v>
      </c>
      <c r="G153" t="s" s="4">
        <v>1594</v>
      </c>
    </row>
    <row r="154" ht="45.0" customHeight="true">
      <c r="A154" t="s" s="4">
        <v>1053</v>
      </c>
      <c r="B154" t="s" s="4">
        <v>1744</v>
      </c>
      <c r="C154" t="s" s="4">
        <v>1592</v>
      </c>
      <c r="D154" t="s" s="4">
        <v>1593</v>
      </c>
      <c r="E154" t="s" s="4">
        <v>1593</v>
      </c>
      <c r="F154" t="s" s="4">
        <v>1593</v>
      </c>
      <c r="G154" t="s" s="4">
        <v>1594</v>
      </c>
    </row>
    <row r="155" ht="45.0" customHeight="true">
      <c r="A155" t="s" s="4">
        <v>1057</v>
      </c>
      <c r="B155" t="s" s="4">
        <v>1745</v>
      </c>
      <c r="C155" t="s" s="4">
        <v>1592</v>
      </c>
      <c r="D155" t="s" s="4">
        <v>1593</v>
      </c>
      <c r="E155" t="s" s="4">
        <v>1593</v>
      </c>
      <c r="F155" t="s" s="4">
        <v>1593</v>
      </c>
      <c r="G155" t="s" s="4">
        <v>1594</v>
      </c>
    </row>
    <row r="156" ht="45.0" customHeight="true">
      <c r="A156" t="s" s="4">
        <v>1063</v>
      </c>
      <c r="B156" t="s" s="4">
        <v>1746</v>
      </c>
      <c r="C156" t="s" s="4">
        <v>1592</v>
      </c>
      <c r="D156" t="s" s="4">
        <v>1593</v>
      </c>
      <c r="E156" t="s" s="4">
        <v>1593</v>
      </c>
      <c r="F156" t="s" s="4">
        <v>1593</v>
      </c>
      <c r="G156" t="s" s="4">
        <v>1594</v>
      </c>
    </row>
    <row r="157" ht="45.0" customHeight="true">
      <c r="A157" t="s" s="4">
        <v>1068</v>
      </c>
      <c r="B157" t="s" s="4">
        <v>1747</v>
      </c>
      <c r="C157" t="s" s="4">
        <v>1592</v>
      </c>
      <c r="D157" t="s" s="4">
        <v>1593</v>
      </c>
      <c r="E157" t="s" s="4">
        <v>1593</v>
      </c>
      <c r="F157" t="s" s="4">
        <v>1593</v>
      </c>
      <c r="G157" t="s" s="4">
        <v>1594</v>
      </c>
    </row>
    <row r="158" ht="45.0" customHeight="true">
      <c r="A158" t="s" s="4">
        <v>1073</v>
      </c>
      <c r="B158" t="s" s="4">
        <v>1748</v>
      </c>
      <c r="C158" t="s" s="4">
        <v>1592</v>
      </c>
      <c r="D158" t="s" s="4">
        <v>1593</v>
      </c>
      <c r="E158" t="s" s="4">
        <v>1593</v>
      </c>
      <c r="F158" t="s" s="4">
        <v>1593</v>
      </c>
      <c r="G158" t="s" s="4">
        <v>1594</v>
      </c>
    </row>
    <row r="159" ht="45.0" customHeight="true">
      <c r="A159" t="s" s="4">
        <v>1080</v>
      </c>
      <c r="B159" t="s" s="4">
        <v>1749</v>
      </c>
      <c r="C159" t="s" s="4">
        <v>1592</v>
      </c>
      <c r="D159" t="s" s="4">
        <v>1593</v>
      </c>
      <c r="E159" t="s" s="4">
        <v>1593</v>
      </c>
      <c r="F159" t="s" s="4">
        <v>1593</v>
      </c>
      <c r="G159" t="s" s="4">
        <v>1594</v>
      </c>
    </row>
    <row r="160" ht="45.0" customHeight="true">
      <c r="A160" t="s" s="4">
        <v>1085</v>
      </c>
      <c r="B160" t="s" s="4">
        <v>1750</v>
      </c>
      <c r="C160" t="s" s="4">
        <v>1592</v>
      </c>
      <c r="D160" t="s" s="4">
        <v>1593</v>
      </c>
      <c r="E160" t="s" s="4">
        <v>1593</v>
      </c>
      <c r="F160" t="s" s="4">
        <v>1593</v>
      </c>
      <c r="G160" t="s" s="4">
        <v>1594</v>
      </c>
    </row>
    <row r="161" ht="45.0" customHeight="true">
      <c r="A161" t="s" s="4">
        <v>1091</v>
      </c>
      <c r="B161" t="s" s="4">
        <v>1751</v>
      </c>
      <c r="C161" t="s" s="4">
        <v>1592</v>
      </c>
      <c r="D161" t="s" s="4">
        <v>1593</v>
      </c>
      <c r="E161" t="s" s="4">
        <v>1593</v>
      </c>
      <c r="F161" t="s" s="4">
        <v>1593</v>
      </c>
      <c r="G161" t="s" s="4">
        <v>1594</v>
      </c>
    </row>
    <row r="162" ht="45.0" customHeight="true">
      <c r="A162" t="s" s="4">
        <v>1096</v>
      </c>
      <c r="B162" t="s" s="4">
        <v>1752</v>
      </c>
      <c r="C162" t="s" s="4">
        <v>1592</v>
      </c>
      <c r="D162" t="s" s="4">
        <v>1593</v>
      </c>
      <c r="E162" t="s" s="4">
        <v>1593</v>
      </c>
      <c r="F162" t="s" s="4">
        <v>1593</v>
      </c>
      <c r="G162" t="s" s="4">
        <v>1594</v>
      </c>
    </row>
    <row r="163" ht="45.0" customHeight="true">
      <c r="A163" t="s" s="4">
        <v>1101</v>
      </c>
      <c r="B163" t="s" s="4">
        <v>1753</v>
      </c>
      <c r="C163" t="s" s="4">
        <v>1592</v>
      </c>
      <c r="D163" t="s" s="4">
        <v>1593</v>
      </c>
      <c r="E163" t="s" s="4">
        <v>1593</v>
      </c>
      <c r="F163" t="s" s="4">
        <v>1593</v>
      </c>
      <c r="G163" t="s" s="4">
        <v>1594</v>
      </c>
    </row>
    <row r="164" ht="45.0" customHeight="true">
      <c r="A164" t="s" s="4">
        <v>1105</v>
      </c>
      <c r="B164" t="s" s="4">
        <v>1754</v>
      </c>
      <c r="C164" t="s" s="4">
        <v>1592</v>
      </c>
      <c r="D164" t="s" s="4">
        <v>1593</v>
      </c>
      <c r="E164" t="s" s="4">
        <v>1593</v>
      </c>
      <c r="F164" t="s" s="4">
        <v>1593</v>
      </c>
      <c r="G164" t="s" s="4">
        <v>1594</v>
      </c>
    </row>
    <row r="165" ht="45.0" customHeight="true">
      <c r="A165" t="s" s="4">
        <v>1112</v>
      </c>
      <c r="B165" t="s" s="4">
        <v>1755</v>
      </c>
      <c r="C165" t="s" s="4">
        <v>1592</v>
      </c>
      <c r="D165" t="s" s="4">
        <v>1593</v>
      </c>
      <c r="E165" t="s" s="4">
        <v>1593</v>
      </c>
      <c r="F165" t="s" s="4">
        <v>1593</v>
      </c>
      <c r="G165" t="s" s="4">
        <v>1594</v>
      </c>
    </row>
    <row r="166" ht="45.0" customHeight="true">
      <c r="A166" t="s" s="4">
        <v>1117</v>
      </c>
      <c r="B166" t="s" s="4">
        <v>1756</v>
      </c>
      <c r="C166" t="s" s="4">
        <v>1592</v>
      </c>
      <c r="D166" t="s" s="4">
        <v>1593</v>
      </c>
      <c r="E166" t="s" s="4">
        <v>1593</v>
      </c>
      <c r="F166" t="s" s="4">
        <v>1593</v>
      </c>
      <c r="G166" t="s" s="4">
        <v>1594</v>
      </c>
    </row>
    <row r="167" ht="45.0" customHeight="true">
      <c r="A167" t="s" s="4">
        <v>1125</v>
      </c>
      <c r="B167" t="s" s="4">
        <v>1757</v>
      </c>
      <c r="C167" t="s" s="4">
        <v>1592</v>
      </c>
      <c r="D167" t="s" s="4">
        <v>1593</v>
      </c>
      <c r="E167" t="s" s="4">
        <v>1593</v>
      </c>
      <c r="F167" t="s" s="4">
        <v>1593</v>
      </c>
      <c r="G167" t="s" s="4">
        <v>1594</v>
      </c>
    </row>
    <row r="168" ht="45.0" customHeight="true">
      <c r="A168" t="s" s="4">
        <v>1131</v>
      </c>
      <c r="B168" t="s" s="4">
        <v>1758</v>
      </c>
      <c r="C168" t="s" s="4">
        <v>1592</v>
      </c>
      <c r="D168" t="s" s="4">
        <v>1593</v>
      </c>
      <c r="E168" t="s" s="4">
        <v>1593</v>
      </c>
      <c r="F168" t="s" s="4">
        <v>1593</v>
      </c>
      <c r="G168" t="s" s="4">
        <v>1594</v>
      </c>
    </row>
    <row r="169" ht="45.0" customHeight="true">
      <c r="A169" t="s" s="4">
        <v>1137</v>
      </c>
      <c r="B169" t="s" s="4">
        <v>1759</v>
      </c>
      <c r="C169" t="s" s="4">
        <v>1592</v>
      </c>
      <c r="D169" t="s" s="4">
        <v>1593</v>
      </c>
      <c r="E169" t="s" s="4">
        <v>1593</v>
      </c>
      <c r="F169" t="s" s="4">
        <v>1593</v>
      </c>
      <c r="G169" t="s" s="4">
        <v>1594</v>
      </c>
    </row>
    <row r="170" ht="45.0" customHeight="true">
      <c r="A170" t="s" s="4">
        <v>1142</v>
      </c>
      <c r="B170" t="s" s="4">
        <v>1760</v>
      </c>
      <c r="C170" t="s" s="4">
        <v>1592</v>
      </c>
      <c r="D170" t="s" s="4">
        <v>1593</v>
      </c>
      <c r="E170" t="s" s="4">
        <v>1593</v>
      </c>
      <c r="F170" t="s" s="4">
        <v>1593</v>
      </c>
      <c r="G170" t="s" s="4">
        <v>1594</v>
      </c>
    </row>
    <row r="171" ht="45.0" customHeight="true">
      <c r="A171" t="s" s="4">
        <v>1147</v>
      </c>
      <c r="B171" t="s" s="4">
        <v>1761</v>
      </c>
      <c r="C171" t="s" s="4">
        <v>1592</v>
      </c>
      <c r="D171" t="s" s="4">
        <v>1593</v>
      </c>
      <c r="E171" t="s" s="4">
        <v>1593</v>
      </c>
      <c r="F171" t="s" s="4">
        <v>1593</v>
      </c>
      <c r="G171" t="s" s="4">
        <v>1594</v>
      </c>
    </row>
    <row r="172" ht="45.0" customHeight="true">
      <c r="A172" t="s" s="4">
        <v>1152</v>
      </c>
      <c r="B172" t="s" s="4">
        <v>1762</v>
      </c>
      <c r="C172" t="s" s="4">
        <v>1592</v>
      </c>
      <c r="D172" t="s" s="4">
        <v>1593</v>
      </c>
      <c r="E172" t="s" s="4">
        <v>1593</v>
      </c>
      <c r="F172" t="s" s="4">
        <v>1593</v>
      </c>
      <c r="G172" t="s" s="4">
        <v>1594</v>
      </c>
    </row>
    <row r="173" ht="45.0" customHeight="true">
      <c r="A173" t="s" s="4">
        <v>1158</v>
      </c>
      <c r="B173" t="s" s="4">
        <v>1763</v>
      </c>
      <c r="C173" t="s" s="4">
        <v>1592</v>
      </c>
      <c r="D173" t="s" s="4">
        <v>1593</v>
      </c>
      <c r="E173" t="s" s="4">
        <v>1593</v>
      </c>
      <c r="F173" t="s" s="4">
        <v>1593</v>
      </c>
      <c r="G173" t="s" s="4">
        <v>1594</v>
      </c>
    </row>
    <row r="174" ht="45.0" customHeight="true">
      <c r="A174" t="s" s="4">
        <v>1164</v>
      </c>
      <c r="B174" t="s" s="4">
        <v>1764</v>
      </c>
      <c r="C174" t="s" s="4">
        <v>1592</v>
      </c>
      <c r="D174" t="s" s="4">
        <v>1593</v>
      </c>
      <c r="E174" t="s" s="4">
        <v>1593</v>
      </c>
      <c r="F174" t="s" s="4">
        <v>1593</v>
      </c>
      <c r="G174" t="s" s="4">
        <v>1594</v>
      </c>
    </row>
    <row r="175" ht="45.0" customHeight="true">
      <c r="A175" t="s" s="4">
        <v>1170</v>
      </c>
      <c r="B175" t="s" s="4">
        <v>1765</v>
      </c>
      <c r="C175" t="s" s="4">
        <v>1592</v>
      </c>
      <c r="D175" t="s" s="4">
        <v>1593</v>
      </c>
      <c r="E175" t="s" s="4">
        <v>1593</v>
      </c>
      <c r="F175" t="s" s="4">
        <v>1593</v>
      </c>
      <c r="G175" t="s" s="4">
        <v>1594</v>
      </c>
    </row>
    <row r="176" ht="45.0" customHeight="true">
      <c r="A176" t="s" s="4">
        <v>1175</v>
      </c>
      <c r="B176" t="s" s="4">
        <v>1766</v>
      </c>
      <c r="C176" t="s" s="4">
        <v>1592</v>
      </c>
      <c r="D176" t="s" s="4">
        <v>1593</v>
      </c>
      <c r="E176" t="s" s="4">
        <v>1593</v>
      </c>
      <c r="F176" t="s" s="4">
        <v>1593</v>
      </c>
      <c r="G176" t="s" s="4">
        <v>1594</v>
      </c>
    </row>
    <row r="177" ht="45.0" customHeight="true">
      <c r="A177" t="s" s="4">
        <v>1180</v>
      </c>
      <c r="B177" t="s" s="4">
        <v>1767</v>
      </c>
      <c r="C177" t="s" s="4">
        <v>1592</v>
      </c>
      <c r="D177" t="s" s="4">
        <v>1593</v>
      </c>
      <c r="E177" t="s" s="4">
        <v>1593</v>
      </c>
      <c r="F177" t="s" s="4">
        <v>1593</v>
      </c>
      <c r="G177" t="s" s="4">
        <v>1594</v>
      </c>
    </row>
    <row r="178" ht="45.0" customHeight="true">
      <c r="A178" t="s" s="4">
        <v>1187</v>
      </c>
      <c r="B178" t="s" s="4">
        <v>1768</v>
      </c>
      <c r="C178" t="s" s="4">
        <v>1592</v>
      </c>
      <c r="D178" t="s" s="4">
        <v>1593</v>
      </c>
      <c r="E178" t="s" s="4">
        <v>1593</v>
      </c>
      <c r="F178" t="s" s="4">
        <v>1593</v>
      </c>
      <c r="G178" t="s" s="4">
        <v>1594</v>
      </c>
    </row>
    <row r="179" ht="45.0" customHeight="true">
      <c r="A179" t="s" s="4">
        <v>1192</v>
      </c>
      <c r="B179" t="s" s="4">
        <v>1769</v>
      </c>
      <c r="C179" t="s" s="4">
        <v>1592</v>
      </c>
      <c r="D179" t="s" s="4">
        <v>1593</v>
      </c>
      <c r="E179" t="s" s="4">
        <v>1593</v>
      </c>
      <c r="F179" t="s" s="4">
        <v>1593</v>
      </c>
      <c r="G179" t="s" s="4">
        <v>1594</v>
      </c>
    </row>
    <row r="180" ht="45.0" customHeight="true">
      <c r="A180" t="s" s="4">
        <v>1198</v>
      </c>
      <c r="B180" t="s" s="4">
        <v>1770</v>
      </c>
      <c r="C180" t="s" s="4">
        <v>1592</v>
      </c>
      <c r="D180" t="s" s="4">
        <v>1593</v>
      </c>
      <c r="E180" t="s" s="4">
        <v>1593</v>
      </c>
      <c r="F180" t="s" s="4">
        <v>1593</v>
      </c>
      <c r="G180" t="s" s="4">
        <v>1594</v>
      </c>
    </row>
    <row r="181" ht="45.0" customHeight="true">
      <c r="A181" t="s" s="4">
        <v>1203</v>
      </c>
      <c r="B181" t="s" s="4">
        <v>1771</v>
      </c>
      <c r="C181" t="s" s="4">
        <v>1592</v>
      </c>
      <c r="D181" t="s" s="4">
        <v>1593</v>
      </c>
      <c r="E181" t="s" s="4">
        <v>1593</v>
      </c>
      <c r="F181" t="s" s="4">
        <v>1593</v>
      </c>
      <c r="G181" t="s" s="4">
        <v>1594</v>
      </c>
    </row>
    <row r="182" ht="45.0" customHeight="true">
      <c r="A182" t="s" s="4">
        <v>1208</v>
      </c>
      <c r="B182" t="s" s="4">
        <v>1772</v>
      </c>
      <c r="C182" t="s" s="4">
        <v>1592</v>
      </c>
      <c r="D182" t="s" s="4">
        <v>1593</v>
      </c>
      <c r="E182" t="s" s="4">
        <v>1593</v>
      </c>
      <c r="F182" t="s" s="4">
        <v>1593</v>
      </c>
      <c r="G182" t="s" s="4">
        <v>1594</v>
      </c>
    </row>
    <row r="183" ht="45.0" customHeight="true">
      <c r="A183" t="s" s="4">
        <v>1215</v>
      </c>
      <c r="B183" t="s" s="4">
        <v>1773</v>
      </c>
      <c r="C183" t="s" s="4">
        <v>1592</v>
      </c>
      <c r="D183" t="s" s="4">
        <v>1593</v>
      </c>
      <c r="E183" t="s" s="4">
        <v>1593</v>
      </c>
      <c r="F183" t="s" s="4">
        <v>1593</v>
      </c>
      <c r="G183" t="s" s="4">
        <v>1594</v>
      </c>
    </row>
    <row r="184" ht="45.0" customHeight="true">
      <c r="A184" t="s" s="4">
        <v>1220</v>
      </c>
      <c r="B184" t="s" s="4">
        <v>1774</v>
      </c>
      <c r="C184" t="s" s="4">
        <v>1592</v>
      </c>
      <c r="D184" t="s" s="4">
        <v>1593</v>
      </c>
      <c r="E184" t="s" s="4">
        <v>1593</v>
      </c>
      <c r="F184" t="s" s="4">
        <v>1593</v>
      </c>
      <c r="G184" t="s" s="4">
        <v>1594</v>
      </c>
    </row>
    <row r="185" ht="45.0" customHeight="true">
      <c r="A185" t="s" s="4">
        <v>1225</v>
      </c>
      <c r="B185" t="s" s="4">
        <v>1775</v>
      </c>
      <c r="C185" t="s" s="4">
        <v>1592</v>
      </c>
      <c r="D185" t="s" s="4">
        <v>1593</v>
      </c>
      <c r="E185" t="s" s="4">
        <v>1593</v>
      </c>
      <c r="F185" t="s" s="4">
        <v>1593</v>
      </c>
      <c r="G185" t="s" s="4">
        <v>1594</v>
      </c>
    </row>
    <row r="186" ht="45.0" customHeight="true">
      <c r="A186" t="s" s="4">
        <v>1230</v>
      </c>
      <c r="B186" t="s" s="4">
        <v>1776</v>
      </c>
      <c r="C186" t="s" s="4">
        <v>1592</v>
      </c>
      <c r="D186" t="s" s="4">
        <v>1593</v>
      </c>
      <c r="E186" t="s" s="4">
        <v>1593</v>
      </c>
      <c r="F186" t="s" s="4">
        <v>1593</v>
      </c>
      <c r="G186" t="s" s="4">
        <v>1594</v>
      </c>
    </row>
    <row r="187" ht="45.0" customHeight="true">
      <c r="A187" t="s" s="4">
        <v>1236</v>
      </c>
      <c r="B187" t="s" s="4">
        <v>1777</v>
      </c>
      <c r="C187" t="s" s="4">
        <v>1592</v>
      </c>
      <c r="D187" t="s" s="4">
        <v>1593</v>
      </c>
      <c r="E187" t="s" s="4">
        <v>1593</v>
      </c>
      <c r="F187" t="s" s="4">
        <v>1593</v>
      </c>
      <c r="G187" t="s" s="4">
        <v>1594</v>
      </c>
    </row>
    <row r="188" ht="45.0" customHeight="true">
      <c r="A188" t="s" s="4">
        <v>1243</v>
      </c>
      <c r="B188" t="s" s="4">
        <v>1778</v>
      </c>
      <c r="C188" t="s" s="4">
        <v>1592</v>
      </c>
      <c r="D188" t="s" s="4">
        <v>1593</v>
      </c>
      <c r="E188" t="s" s="4">
        <v>1593</v>
      </c>
      <c r="F188" t="s" s="4">
        <v>1593</v>
      </c>
      <c r="G188" t="s" s="4">
        <v>1594</v>
      </c>
    </row>
    <row r="189" ht="45.0" customHeight="true">
      <c r="A189" t="s" s="4">
        <v>1251</v>
      </c>
      <c r="B189" t="s" s="4">
        <v>1779</v>
      </c>
      <c r="C189" t="s" s="4">
        <v>1592</v>
      </c>
      <c r="D189" t="s" s="4">
        <v>1593</v>
      </c>
      <c r="E189" t="s" s="4">
        <v>1593</v>
      </c>
      <c r="F189" t="s" s="4">
        <v>1593</v>
      </c>
      <c r="G189" t="s" s="4">
        <v>1594</v>
      </c>
    </row>
    <row r="190" ht="45.0" customHeight="true">
      <c r="A190" t="s" s="4">
        <v>1256</v>
      </c>
      <c r="B190" t="s" s="4">
        <v>1780</v>
      </c>
      <c r="C190" t="s" s="4">
        <v>1592</v>
      </c>
      <c r="D190" t="s" s="4">
        <v>1593</v>
      </c>
      <c r="E190" t="s" s="4">
        <v>1593</v>
      </c>
      <c r="F190" t="s" s="4">
        <v>1593</v>
      </c>
      <c r="G190" t="s" s="4">
        <v>1594</v>
      </c>
    </row>
    <row r="191" ht="45.0" customHeight="true">
      <c r="A191" t="s" s="4">
        <v>1260</v>
      </c>
      <c r="B191" t="s" s="4">
        <v>1781</v>
      </c>
      <c r="C191" t="s" s="4">
        <v>1592</v>
      </c>
      <c r="D191" t="s" s="4">
        <v>1593</v>
      </c>
      <c r="E191" t="s" s="4">
        <v>1593</v>
      </c>
      <c r="F191" t="s" s="4">
        <v>1593</v>
      </c>
      <c r="G191" t="s" s="4">
        <v>1594</v>
      </c>
    </row>
    <row r="192" ht="45.0" customHeight="true">
      <c r="A192" t="s" s="4">
        <v>1266</v>
      </c>
      <c r="B192" t="s" s="4">
        <v>1782</v>
      </c>
      <c r="C192" t="s" s="4">
        <v>1592</v>
      </c>
      <c r="D192" t="s" s="4">
        <v>1593</v>
      </c>
      <c r="E192" t="s" s="4">
        <v>1593</v>
      </c>
      <c r="F192" t="s" s="4">
        <v>1593</v>
      </c>
      <c r="G192" t="s" s="4">
        <v>1594</v>
      </c>
    </row>
    <row r="193" ht="45.0" customHeight="true">
      <c r="A193" t="s" s="4">
        <v>1273</v>
      </c>
      <c r="B193" t="s" s="4">
        <v>1783</v>
      </c>
      <c r="C193" t="s" s="4">
        <v>1592</v>
      </c>
      <c r="D193" t="s" s="4">
        <v>1593</v>
      </c>
      <c r="E193" t="s" s="4">
        <v>1593</v>
      </c>
      <c r="F193" t="s" s="4">
        <v>1593</v>
      </c>
      <c r="G193" t="s" s="4">
        <v>1594</v>
      </c>
    </row>
    <row r="194" ht="45.0" customHeight="true">
      <c r="A194" t="s" s="4">
        <v>1277</v>
      </c>
      <c r="B194" t="s" s="4">
        <v>1784</v>
      </c>
      <c r="C194" t="s" s="4">
        <v>1592</v>
      </c>
      <c r="D194" t="s" s="4">
        <v>1593</v>
      </c>
      <c r="E194" t="s" s="4">
        <v>1593</v>
      </c>
      <c r="F194" t="s" s="4">
        <v>1593</v>
      </c>
      <c r="G194" t="s" s="4">
        <v>1594</v>
      </c>
    </row>
    <row r="195" ht="45.0" customHeight="true">
      <c r="A195" t="s" s="4">
        <v>1282</v>
      </c>
      <c r="B195" t="s" s="4">
        <v>1785</v>
      </c>
      <c r="C195" t="s" s="4">
        <v>1592</v>
      </c>
      <c r="D195" t="s" s="4">
        <v>1593</v>
      </c>
      <c r="E195" t="s" s="4">
        <v>1593</v>
      </c>
      <c r="F195" t="s" s="4">
        <v>1593</v>
      </c>
      <c r="G195" t="s" s="4">
        <v>1594</v>
      </c>
    </row>
    <row r="196" ht="45.0" customHeight="true">
      <c r="A196" t="s" s="4">
        <v>1289</v>
      </c>
      <c r="B196" t="s" s="4">
        <v>1786</v>
      </c>
      <c r="C196" t="s" s="4">
        <v>1592</v>
      </c>
      <c r="D196" t="s" s="4">
        <v>1593</v>
      </c>
      <c r="E196" t="s" s="4">
        <v>1593</v>
      </c>
      <c r="F196" t="s" s="4">
        <v>1593</v>
      </c>
      <c r="G196" t="s" s="4">
        <v>1594</v>
      </c>
    </row>
    <row r="197" ht="45.0" customHeight="true">
      <c r="A197" t="s" s="4">
        <v>1294</v>
      </c>
      <c r="B197" t="s" s="4">
        <v>1787</v>
      </c>
      <c r="C197" t="s" s="4">
        <v>1592</v>
      </c>
      <c r="D197" t="s" s="4">
        <v>1593</v>
      </c>
      <c r="E197" t="s" s="4">
        <v>1593</v>
      </c>
      <c r="F197" t="s" s="4">
        <v>1593</v>
      </c>
      <c r="G197" t="s" s="4">
        <v>1594</v>
      </c>
    </row>
    <row r="198" ht="45.0" customHeight="true">
      <c r="A198" t="s" s="4">
        <v>1300</v>
      </c>
      <c r="B198" t="s" s="4">
        <v>1788</v>
      </c>
      <c r="C198" t="s" s="4">
        <v>1592</v>
      </c>
      <c r="D198" t="s" s="4">
        <v>1593</v>
      </c>
      <c r="E198" t="s" s="4">
        <v>1593</v>
      </c>
      <c r="F198" t="s" s="4">
        <v>1593</v>
      </c>
      <c r="G198" t="s" s="4">
        <v>1594</v>
      </c>
    </row>
    <row r="199" ht="45.0" customHeight="true">
      <c r="A199" t="s" s="4">
        <v>1307</v>
      </c>
      <c r="B199" t="s" s="4">
        <v>1789</v>
      </c>
      <c r="C199" t="s" s="4">
        <v>1592</v>
      </c>
      <c r="D199" t="s" s="4">
        <v>1593</v>
      </c>
      <c r="E199" t="s" s="4">
        <v>1593</v>
      </c>
      <c r="F199" t="s" s="4">
        <v>1593</v>
      </c>
      <c r="G199" t="s" s="4">
        <v>1594</v>
      </c>
    </row>
    <row r="200" ht="45.0" customHeight="true">
      <c r="A200" t="s" s="4">
        <v>1313</v>
      </c>
      <c r="B200" t="s" s="4">
        <v>1790</v>
      </c>
      <c r="C200" t="s" s="4">
        <v>1592</v>
      </c>
      <c r="D200" t="s" s="4">
        <v>1593</v>
      </c>
      <c r="E200" t="s" s="4">
        <v>1593</v>
      </c>
      <c r="F200" t="s" s="4">
        <v>1593</v>
      </c>
      <c r="G200" t="s" s="4">
        <v>1594</v>
      </c>
    </row>
    <row r="201" ht="45.0" customHeight="true">
      <c r="A201" t="s" s="4">
        <v>1318</v>
      </c>
      <c r="B201" t="s" s="4">
        <v>1791</v>
      </c>
      <c r="C201" t="s" s="4">
        <v>1592</v>
      </c>
      <c r="D201" t="s" s="4">
        <v>1593</v>
      </c>
      <c r="E201" t="s" s="4">
        <v>1593</v>
      </c>
      <c r="F201" t="s" s="4">
        <v>1593</v>
      </c>
      <c r="G201" t="s" s="4">
        <v>1594</v>
      </c>
    </row>
    <row r="202" ht="45.0" customHeight="true">
      <c r="A202" t="s" s="4">
        <v>1323</v>
      </c>
      <c r="B202" t="s" s="4">
        <v>1792</v>
      </c>
      <c r="C202" t="s" s="4">
        <v>1592</v>
      </c>
      <c r="D202" t="s" s="4">
        <v>1593</v>
      </c>
      <c r="E202" t="s" s="4">
        <v>1593</v>
      </c>
      <c r="F202" t="s" s="4">
        <v>1593</v>
      </c>
      <c r="G202" t="s" s="4">
        <v>1594</v>
      </c>
    </row>
    <row r="203" ht="45.0" customHeight="true">
      <c r="A203" t="s" s="4">
        <v>1325</v>
      </c>
      <c r="B203" t="s" s="4">
        <v>1793</v>
      </c>
      <c r="C203" t="s" s="4">
        <v>1592</v>
      </c>
      <c r="D203" t="s" s="4">
        <v>1593</v>
      </c>
      <c r="E203" t="s" s="4">
        <v>1593</v>
      </c>
      <c r="F203" t="s" s="4">
        <v>1593</v>
      </c>
      <c r="G203" t="s" s="4">
        <v>1594</v>
      </c>
    </row>
    <row r="204" ht="45.0" customHeight="true">
      <c r="A204" t="s" s="4">
        <v>1328</v>
      </c>
      <c r="B204" t="s" s="4">
        <v>1794</v>
      </c>
      <c r="C204" t="s" s="4">
        <v>1592</v>
      </c>
      <c r="D204" t="s" s="4">
        <v>1593</v>
      </c>
      <c r="E204" t="s" s="4">
        <v>1593</v>
      </c>
      <c r="F204" t="s" s="4">
        <v>1593</v>
      </c>
      <c r="G204" t="s" s="4">
        <v>1594</v>
      </c>
    </row>
    <row r="205" ht="45.0" customHeight="true">
      <c r="A205" t="s" s="4">
        <v>1333</v>
      </c>
      <c r="B205" t="s" s="4">
        <v>1795</v>
      </c>
      <c r="C205" t="s" s="4">
        <v>1592</v>
      </c>
      <c r="D205" t="s" s="4">
        <v>1593</v>
      </c>
      <c r="E205" t="s" s="4">
        <v>1593</v>
      </c>
      <c r="F205" t="s" s="4">
        <v>1593</v>
      </c>
      <c r="G205" t="s" s="4">
        <v>1594</v>
      </c>
    </row>
    <row r="206" ht="45.0" customHeight="true">
      <c r="A206" t="s" s="4">
        <v>1336</v>
      </c>
      <c r="B206" t="s" s="4">
        <v>1796</v>
      </c>
      <c r="C206" t="s" s="4">
        <v>1592</v>
      </c>
      <c r="D206" t="s" s="4">
        <v>1593</v>
      </c>
      <c r="E206" t="s" s="4">
        <v>1593</v>
      </c>
      <c r="F206" t="s" s="4">
        <v>1593</v>
      </c>
      <c r="G206" t="s" s="4">
        <v>1594</v>
      </c>
    </row>
    <row r="207" ht="45.0" customHeight="true">
      <c r="A207" t="s" s="4">
        <v>1343</v>
      </c>
      <c r="B207" t="s" s="4">
        <v>1797</v>
      </c>
      <c r="C207" t="s" s="4">
        <v>1592</v>
      </c>
      <c r="D207" t="s" s="4">
        <v>1593</v>
      </c>
      <c r="E207" t="s" s="4">
        <v>1593</v>
      </c>
      <c r="F207" t="s" s="4">
        <v>1593</v>
      </c>
      <c r="G207" t="s" s="4">
        <v>1594</v>
      </c>
    </row>
    <row r="208" ht="45.0" customHeight="true">
      <c r="A208" t="s" s="4">
        <v>1345</v>
      </c>
      <c r="B208" t="s" s="4">
        <v>1798</v>
      </c>
      <c r="C208" t="s" s="4">
        <v>1592</v>
      </c>
      <c r="D208" t="s" s="4">
        <v>1593</v>
      </c>
      <c r="E208" t="s" s="4">
        <v>1593</v>
      </c>
      <c r="F208" t="s" s="4">
        <v>1593</v>
      </c>
      <c r="G208" t="s" s="4">
        <v>1594</v>
      </c>
    </row>
    <row r="209" ht="45.0" customHeight="true">
      <c r="A209" t="s" s="4">
        <v>1350</v>
      </c>
      <c r="B209" t="s" s="4">
        <v>1799</v>
      </c>
      <c r="C209" t="s" s="4">
        <v>1592</v>
      </c>
      <c r="D209" t="s" s="4">
        <v>1593</v>
      </c>
      <c r="E209" t="s" s="4">
        <v>1593</v>
      </c>
      <c r="F209" t="s" s="4">
        <v>1593</v>
      </c>
      <c r="G209" t="s" s="4">
        <v>1594</v>
      </c>
    </row>
    <row r="210" ht="45.0" customHeight="true">
      <c r="A210" t="s" s="4">
        <v>1356</v>
      </c>
      <c r="B210" t="s" s="4">
        <v>1800</v>
      </c>
      <c r="C210" t="s" s="4">
        <v>1592</v>
      </c>
      <c r="D210" t="s" s="4">
        <v>1593</v>
      </c>
      <c r="E210" t="s" s="4">
        <v>1593</v>
      </c>
      <c r="F210" t="s" s="4">
        <v>1593</v>
      </c>
      <c r="G210" t="s" s="4">
        <v>1594</v>
      </c>
    </row>
    <row r="211" ht="45.0" customHeight="true">
      <c r="A211" t="s" s="4">
        <v>1361</v>
      </c>
      <c r="B211" t="s" s="4">
        <v>1801</v>
      </c>
      <c r="C211" t="s" s="4">
        <v>1592</v>
      </c>
      <c r="D211" t="s" s="4">
        <v>1593</v>
      </c>
      <c r="E211" t="s" s="4">
        <v>1593</v>
      </c>
      <c r="F211" t="s" s="4">
        <v>1593</v>
      </c>
      <c r="G211" t="s" s="4">
        <v>1594</v>
      </c>
    </row>
    <row r="212" ht="45.0" customHeight="true">
      <c r="A212" t="s" s="4">
        <v>1368</v>
      </c>
      <c r="B212" t="s" s="4">
        <v>1802</v>
      </c>
      <c r="C212" t="s" s="4">
        <v>1592</v>
      </c>
      <c r="D212" t="s" s="4">
        <v>1593</v>
      </c>
      <c r="E212" t="s" s="4">
        <v>1593</v>
      </c>
      <c r="F212" t="s" s="4">
        <v>1593</v>
      </c>
      <c r="G212" t="s" s="4">
        <v>1594</v>
      </c>
    </row>
    <row r="213" ht="45.0" customHeight="true">
      <c r="A213" t="s" s="4">
        <v>1373</v>
      </c>
      <c r="B213" t="s" s="4">
        <v>1803</v>
      </c>
      <c r="C213" t="s" s="4">
        <v>1592</v>
      </c>
      <c r="D213" t="s" s="4">
        <v>1593</v>
      </c>
      <c r="E213" t="s" s="4">
        <v>1593</v>
      </c>
      <c r="F213" t="s" s="4">
        <v>1593</v>
      </c>
      <c r="G213" t="s" s="4">
        <v>1594</v>
      </c>
    </row>
    <row r="214" ht="45.0" customHeight="true">
      <c r="A214" t="s" s="4">
        <v>1377</v>
      </c>
      <c r="B214" t="s" s="4">
        <v>1804</v>
      </c>
      <c r="C214" t="s" s="4">
        <v>1592</v>
      </c>
      <c r="D214" t="s" s="4">
        <v>1593</v>
      </c>
      <c r="E214" t="s" s="4">
        <v>1593</v>
      </c>
      <c r="F214" t="s" s="4">
        <v>1593</v>
      </c>
      <c r="G214" t="s" s="4">
        <v>1594</v>
      </c>
    </row>
    <row r="215" ht="45.0" customHeight="true">
      <c r="A215" t="s" s="4">
        <v>1380</v>
      </c>
      <c r="B215" t="s" s="4">
        <v>1805</v>
      </c>
      <c r="C215" t="s" s="4">
        <v>1592</v>
      </c>
      <c r="D215" t="s" s="4">
        <v>1593</v>
      </c>
      <c r="E215" t="s" s="4">
        <v>1593</v>
      </c>
      <c r="F215" t="s" s="4">
        <v>1593</v>
      </c>
      <c r="G215" t="s" s="4">
        <v>1594</v>
      </c>
    </row>
    <row r="216" ht="45.0" customHeight="true">
      <c r="A216" t="s" s="4">
        <v>1383</v>
      </c>
      <c r="B216" t="s" s="4">
        <v>1806</v>
      </c>
      <c r="C216" t="s" s="4">
        <v>1592</v>
      </c>
      <c r="D216" t="s" s="4">
        <v>1593</v>
      </c>
      <c r="E216" t="s" s="4">
        <v>1593</v>
      </c>
      <c r="F216" t="s" s="4">
        <v>1593</v>
      </c>
      <c r="G216" t="s" s="4">
        <v>1594</v>
      </c>
    </row>
    <row r="217" ht="45.0" customHeight="true">
      <c r="A217" t="s" s="4">
        <v>1387</v>
      </c>
      <c r="B217" t="s" s="4">
        <v>1807</v>
      </c>
      <c r="C217" t="s" s="4">
        <v>1592</v>
      </c>
      <c r="D217" t="s" s="4">
        <v>1593</v>
      </c>
      <c r="E217" t="s" s="4">
        <v>1593</v>
      </c>
      <c r="F217" t="s" s="4">
        <v>1593</v>
      </c>
      <c r="G217" t="s" s="4">
        <v>1594</v>
      </c>
    </row>
    <row r="218" ht="45.0" customHeight="true">
      <c r="A218" t="s" s="4">
        <v>1390</v>
      </c>
      <c r="B218" t="s" s="4">
        <v>1808</v>
      </c>
      <c r="C218" t="s" s="4">
        <v>1592</v>
      </c>
      <c r="D218" t="s" s="4">
        <v>1593</v>
      </c>
      <c r="E218" t="s" s="4">
        <v>1593</v>
      </c>
      <c r="F218" t="s" s="4">
        <v>1593</v>
      </c>
      <c r="G218" t="s" s="4">
        <v>1594</v>
      </c>
    </row>
    <row r="219" ht="45.0" customHeight="true">
      <c r="A219" t="s" s="4">
        <v>1395</v>
      </c>
      <c r="B219" t="s" s="4">
        <v>1809</v>
      </c>
      <c r="C219" t="s" s="4">
        <v>1592</v>
      </c>
      <c r="D219" t="s" s="4">
        <v>1593</v>
      </c>
      <c r="E219" t="s" s="4">
        <v>1593</v>
      </c>
      <c r="F219" t="s" s="4">
        <v>1593</v>
      </c>
      <c r="G219" t="s" s="4">
        <v>1594</v>
      </c>
    </row>
    <row r="220" ht="45.0" customHeight="true">
      <c r="A220" t="s" s="4">
        <v>1397</v>
      </c>
      <c r="B220" t="s" s="4">
        <v>1810</v>
      </c>
      <c r="C220" t="s" s="4">
        <v>1592</v>
      </c>
      <c r="D220" t="s" s="4">
        <v>1593</v>
      </c>
      <c r="E220" t="s" s="4">
        <v>1593</v>
      </c>
      <c r="F220" t="s" s="4">
        <v>1593</v>
      </c>
      <c r="G220" t="s" s="4">
        <v>1594</v>
      </c>
    </row>
    <row r="221" ht="45.0" customHeight="true">
      <c r="A221" t="s" s="4">
        <v>1403</v>
      </c>
      <c r="B221" t="s" s="4">
        <v>1811</v>
      </c>
      <c r="C221" t="s" s="4">
        <v>1592</v>
      </c>
      <c r="D221" t="s" s="4">
        <v>1593</v>
      </c>
      <c r="E221" t="s" s="4">
        <v>1593</v>
      </c>
      <c r="F221" t="s" s="4">
        <v>1593</v>
      </c>
      <c r="G221" t="s" s="4">
        <v>1594</v>
      </c>
    </row>
    <row r="222" ht="45.0" customHeight="true">
      <c r="A222" t="s" s="4">
        <v>1409</v>
      </c>
      <c r="B222" t="s" s="4">
        <v>1812</v>
      </c>
      <c r="C222" t="s" s="4">
        <v>1592</v>
      </c>
      <c r="D222" t="s" s="4">
        <v>1593</v>
      </c>
      <c r="E222" t="s" s="4">
        <v>1593</v>
      </c>
      <c r="F222" t="s" s="4">
        <v>1593</v>
      </c>
      <c r="G222" t="s" s="4">
        <v>1594</v>
      </c>
    </row>
    <row r="223" ht="45.0" customHeight="true">
      <c r="A223" t="s" s="4">
        <v>1416</v>
      </c>
      <c r="B223" t="s" s="4">
        <v>1813</v>
      </c>
      <c r="C223" t="s" s="4">
        <v>1592</v>
      </c>
      <c r="D223" t="s" s="4">
        <v>1593</v>
      </c>
      <c r="E223" t="s" s="4">
        <v>1593</v>
      </c>
      <c r="F223" t="s" s="4">
        <v>1593</v>
      </c>
      <c r="G223" t="s" s="4">
        <v>1594</v>
      </c>
    </row>
    <row r="224" ht="45.0" customHeight="true">
      <c r="A224" t="s" s="4">
        <v>1420</v>
      </c>
      <c r="B224" t="s" s="4">
        <v>1814</v>
      </c>
      <c r="C224" t="s" s="4">
        <v>1592</v>
      </c>
      <c r="D224" t="s" s="4">
        <v>1593</v>
      </c>
      <c r="E224" t="s" s="4">
        <v>1593</v>
      </c>
      <c r="F224" t="s" s="4">
        <v>1593</v>
      </c>
      <c r="G224" t="s" s="4">
        <v>1594</v>
      </c>
    </row>
    <row r="225" ht="45.0" customHeight="true">
      <c r="A225" t="s" s="4">
        <v>1425</v>
      </c>
      <c r="B225" t="s" s="4">
        <v>1815</v>
      </c>
      <c r="C225" t="s" s="4">
        <v>1592</v>
      </c>
      <c r="D225" t="s" s="4">
        <v>1593</v>
      </c>
      <c r="E225" t="s" s="4">
        <v>1593</v>
      </c>
      <c r="F225" t="s" s="4">
        <v>1593</v>
      </c>
      <c r="G225" t="s" s="4">
        <v>1594</v>
      </c>
    </row>
    <row r="226" ht="45.0" customHeight="true">
      <c r="A226" t="s" s="4">
        <v>1430</v>
      </c>
      <c r="B226" t="s" s="4">
        <v>1816</v>
      </c>
      <c r="C226" t="s" s="4">
        <v>1592</v>
      </c>
      <c r="D226" t="s" s="4">
        <v>1593</v>
      </c>
      <c r="E226" t="s" s="4">
        <v>1593</v>
      </c>
      <c r="F226" t="s" s="4">
        <v>1593</v>
      </c>
      <c r="G226" t="s" s="4">
        <v>1594</v>
      </c>
    </row>
    <row r="227" ht="45.0" customHeight="true">
      <c r="A227" t="s" s="4">
        <v>1434</v>
      </c>
      <c r="B227" t="s" s="4">
        <v>1817</v>
      </c>
      <c r="C227" t="s" s="4">
        <v>1592</v>
      </c>
      <c r="D227" t="s" s="4">
        <v>1593</v>
      </c>
      <c r="E227" t="s" s="4">
        <v>1593</v>
      </c>
      <c r="F227" t="s" s="4">
        <v>1593</v>
      </c>
      <c r="G227" t="s" s="4">
        <v>1594</v>
      </c>
    </row>
    <row r="228" ht="45.0" customHeight="true">
      <c r="A228" t="s" s="4">
        <v>1437</v>
      </c>
      <c r="B228" t="s" s="4">
        <v>1818</v>
      </c>
      <c r="C228" t="s" s="4">
        <v>1592</v>
      </c>
      <c r="D228" t="s" s="4">
        <v>1593</v>
      </c>
      <c r="E228" t="s" s="4">
        <v>1593</v>
      </c>
      <c r="F228" t="s" s="4">
        <v>1593</v>
      </c>
      <c r="G228" t="s" s="4">
        <v>1594</v>
      </c>
    </row>
    <row r="229" ht="45.0" customHeight="true">
      <c r="A229" t="s" s="4">
        <v>1442</v>
      </c>
      <c r="B229" t="s" s="4">
        <v>1819</v>
      </c>
      <c r="C229" t="s" s="4">
        <v>1592</v>
      </c>
      <c r="D229" t="s" s="4">
        <v>1593</v>
      </c>
      <c r="E229" t="s" s="4">
        <v>1593</v>
      </c>
      <c r="F229" t="s" s="4">
        <v>1593</v>
      </c>
      <c r="G229" t="s" s="4">
        <v>1594</v>
      </c>
    </row>
    <row r="230" ht="45.0" customHeight="true">
      <c r="A230" t="s" s="4">
        <v>1446</v>
      </c>
      <c r="B230" t="s" s="4">
        <v>1820</v>
      </c>
      <c r="C230" t="s" s="4">
        <v>1592</v>
      </c>
      <c r="D230" t="s" s="4">
        <v>1593</v>
      </c>
      <c r="E230" t="s" s="4">
        <v>1593</v>
      </c>
      <c r="F230" t="s" s="4">
        <v>1593</v>
      </c>
      <c r="G230" t="s" s="4">
        <v>1594</v>
      </c>
    </row>
    <row r="231" ht="45.0" customHeight="true">
      <c r="A231" t="s" s="4">
        <v>1451</v>
      </c>
      <c r="B231" t="s" s="4">
        <v>1821</v>
      </c>
      <c r="C231" t="s" s="4">
        <v>1592</v>
      </c>
      <c r="D231" t="s" s="4">
        <v>1593</v>
      </c>
      <c r="E231" t="s" s="4">
        <v>1593</v>
      </c>
      <c r="F231" t="s" s="4">
        <v>1593</v>
      </c>
      <c r="G231" t="s" s="4">
        <v>1594</v>
      </c>
    </row>
    <row r="232" ht="45.0" customHeight="true">
      <c r="A232" t="s" s="4">
        <v>1454</v>
      </c>
      <c r="B232" t="s" s="4">
        <v>1822</v>
      </c>
      <c r="C232" t="s" s="4">
        <v>1592</v>
      </c>
      <c r="D232" t="s" s="4">
        <v>1593</v>
      </c>
      <c r="E232" t="s" s="4">
        <v>1593</v>
      </c>
      <c r="F232" t="s" s="4">
        <v>1593</v>
      </c>
      <c r="G232" t="s" s="4">
        <v>1594</v>
      </c>
    </row>
    <row r="233" ht="45.0" customHeight="true">
      <c r="A233" t="s" s="4">
        <v>1459</v>
      </c>
      <c r="B233" t="s" s="4">
        <v>1823</v>
      </c>
      <c r="C233" t="s" s="4">
        <v>1592</v>
      </c>
      <c r="D233" t="s" s="4">
        <v>1593</v>
      </c>
      <c r="E233" t="s" s="4">
        <v>1593</v>
      </c>
      <c r="F233" t="s" s="4">
        <v>1593</v>
      </c>
      <c r="G233" t="s" s="4">
        <v>1594</v>
      </c>
    </row>
    <row r="234" ht="45.0" customHeight="true">
      <c r="A234" t="s" s="4">
        <v>1464</v>
      </c>
      <c r="B234" t="s" s="4">
        <v>1824</v>
      </c>
      <c r="C234" t="s" s="4">
        <v>1592</v>
      </c>
      <c r="D234" t="s" s="4">
        <v>1593</v>
      </c>
      <c r="E234" t="s" s="4">
        <v>1593</v>
      </c>
      <c r="F234" t="s" s="4">
        <v>1593</v>
      </c>
      <c r="G234" t="s" s="4">
        <v>1594</v>
      </c>
    </row>
    <row r="235" ht="45.0" customHeight="true">
      <c r="A235" t="s" s="4">
        <v>1469</v>
      </c>
      <c r="B235" t="s" s="4">
        <v>1825</v>
      </c>
      <c r="C235" t="s" s="4">
        <v>1592</v>
      </c>
      <c r="D235" t="s" s="4">
        <v>1593</v>
      </c>
      <c r="E235" t="s" s="4">
        <v>1593</v>
      </c>
      <c r="F235" t="s" s="4">
        <v>1593</v>
      </c>
      <c r="G235" t="s" s="4">
        <v>1594</v>
      </c>
    </row>
    <row r="236" ht="45.0" customHeight="true">
      <c r="A236" t="s" s="4">
        <v>1475</v>
      </c>
      <c r="B236" t="s" s="4">
        <v>1826</v>
      </c>
      <c r="C236" t="s" s="4">
        <v>1592</v>
      </c>
      <c r="D236" t="s" s="4">
        <v>1593</v>
      </c>
      <c r="E236" t="s" s="4">
        <v>1593</v>
      </c>
      <c r="F236" t="s" s="4">
        <v>1593</v>
      </c>
      <c r="G236" t="s" s="4">
        <v>1594</v>
      </c>
    </row>
    <row r="237" ht="45.0" customHeight="true">
      <c r="A237" t="s" s="4">
        <v>1479</v>
      </c>
      <c r="B237" t="s" s="4">
        <v>1827</v>
      </c>
      <c r="C237" t="s" s="4">
        <v>1592</v>
      </c>
      <c r="D237" t="s" s="4">
        <v>1593</v>
      </c>
      <c r="E237" t="s" s="4">
        <v>1593</v>
      </c>
      <c r="F237" t="s" s="4">
        <v>1593</v>
      </c>
      <c r="G237" t="s" s="4">
        <v>1594</v>
      </c>
    </row>
    <row r="238" ht="45.0" customHeight="true">
      <c r="A238" t="s" s="4">
        <v>1484</v>
      </c>
      <c r="B238" t="s" s="4">
        <v>1828</v>
      </c>
      <c r="C238" t="s" s="4">
        <v>1592</v>
      </c>
      <c r="D238" t="s" s="4">
        <v>1593</v>
      </c>
      <c r="E238" t="s" s="4">
        <v>1593</v>
      </c>
      <c r="F238" t="s" s="4">
        <v>1593</v>
      </c>
      <c r="G238" t="s" s="4">
        <v>1594</v>
      </c>
    </row>
    <row r="239" ht="45.0" customHeight="true">
      <c r="A239" t="s" s="4">
        <v>1491</v>
      </c>
      <c r="B239" t="s" s="4">
        <v>1829</v>
      </c>
      <c r="C239" t="s" s="4">
        <v>1592</v>
      </c>
      <c r="D239" t="s" s="4">
        <v>1593</v>
      </c>
      <c r="E239" t="s" s="4">
        <v>1593</v>
      </c>
      <c r="F239" t="s" s="4">
        <v>1593</v>
      </c>
      <c r="G239" t="s" s="4">
        <v>1594</v>
      </c>
    </row>
    <row r="240" ht="45.0" customHeight="true">
      <c r="A240" t="s" s="4">
        <v>1493</v>
      </c>
      <c r="B240" t="s" s="4">
        <v>1830</v>
      </c>
      <c r="C240" t="s" s="4">
        <v>1592</v>
      </c>
      <c r="D240" t="s" s="4">
        <v>1593</v>
      </c>
      <c r="E240" t="s" s="4">
        <v>1593</v>
      </c>
      <c r="F240" t="s" s="4">
        <v>1593</v>
      </c>
      <c r="G240" t="s" s="4">
        <v>1594</v>
      </c>
    </row>
    <row r="241" ht="45.0" customHeight="true">
      <c r="A241" t="s" s="4">
        <v>1496</v>
      </c>
      <c r="B241" t="s" s="4">
        <v>1831</v>
      </c>
      <c r="C241" t="s" s="4">
        <v>1592</v>
      </c>
      <c r="D241" t="s" s="4">
        <v>1593</v>
      </c>
      <c r="E241" t="s" s="4">
        <v>1593</v>
      </c>
      <c r="F241" t="s" s="4">
        <v>1593</v>
      </c>
      <c r="G241" t="s" s="4">
        <v>1594</v>
      </c>
    </row>
    <row r="242" ht="45.0" customHeight="true">
      <c r="A242" t="s" s="4">
        <v>1500</v>
      </c>
      <c r="B242" t="s" s="4">
        <v>1832</v>
      </c>
      <c r="C242" t="s" s="4">
        <v>1592</v>
      </c>
      <c r="D242" t="s" s="4">
        <v>1593</v>
      </c>
      <c r="E242" t="s" s="4">
        <v>1593</v>
      </c>
      <c r="F242" t="s" s="4">
        <v>1593</v>
      </c>
      <c r="G242" t="s" s="4">
        <v>1594</v>
      </c>
    </row>
    <row r="243" ht="45.0" customHeight="true">
      <c r="A243" t="s" s="4">
        <v>1505</v>
      </c>
      <c r="B243" t="s" s="4">
        <v>1833</v>
      </c>
      <c r="C243" t="s" s="4">
        <v>1592</v>
      </c>
      <c r="D243" t="s" s="4">
        <v>1593</v>
      </c>
      <c r="E243" t="s" s="4">
        <v>1593</v>
      </c>
      <c r="F243" t="s" s="4">
        <v>1593</v>
      </c>
      <c r="G243" t="s" s="4">
        <v>1594</v>
      </c>
    </row>
    <row r="244" ht="45.0" customHeight="true">
      <c r="A244" t="s" s="4">
        <v>1510</v>
      </c>
      <c r="B244" t="s" s="4">
        <v>1834</v>
      </c>
      <c r="C244" t="s" s="4">
        <v>1592</v>
      </c>
      <c r="D244" t="s" s="4">
        <v>1593</v>
      </c>
      <c r="E244" t="s" s="4">
        <v>1593</v>
      </c>
      <c r="F244" t="s" s="4">
        <v>1593</v>
      </c>
      <c r="G244" t="s" s="4">
        <v>1594</v>
      </c>
    </row>
    <row r="245" ht="45.0" customHeight="true">
      <c r="A245" t="s" s="4">
        <v>1512</v>
      </c>
      <c r="B245" t="s" s="4">
        <v>1835</v>
      </c>
      <c r="C245" t="s" s="4">
        <v>1592</v>
      </c>
      <c r="D245" t="s" s="4">
        <v>1593</v>
      </c>
      <c r="E245" t="s" s="4">
        <v>1593</v>
      </c>
      <c r="F245" t="s" s="4">
        <v>1593</v>
      </c>
      <c r="G245" t="s" s="4">
        <v>1594</v>
      </c>
    </row>
    <row r="246" ht="45.0" customHeight="true">
      <c r="A246" t="s" s="4">
        <v>1514</v>
      </c>
      <c r="B246" t="s" s="4">
        <v>1836</v>
      </c>
      <c r="C246" t="s" s="4">
        <v>1592</v>
      </c>
      <c r="D246" t="s" s="4">
        <v>1593</v>
      </c>
      <c r="E246" t="s" s="4">
        <v>1593</v>
      </c>
      <c r="F246" t="s" s="4">
        <v>1593</v>
      </c>
      <c r="G246" t="s" s="4">
        <v>1594</v>
      </c>
    </row>
    <row r="247" ht="45.0" customHeight="true">
      <c r="A247" t="s" s="4">
        <v>1519</v>
      </c>
      <c r="B247" t="s" s="4">
        <v>1837</v>
      </c>
      <c r="C247" t="s" s="4">
        <v>1592</v>
      </c>
      <c r="D247" t="s" s="4">
        <v>1593</v>
      </c>
      <c r="E247" t="s" s="4">
        <v>1593</v>
      </c>
      <c r="F247" t="s" s="4">
        <v>1593</v>
      </c>
      <c r="G247" t="s" s="4">
        <v>1594</v>
      </c>
    </row>
    <row r="248" ht="45.0" customHeight="true">
      <c r="A248" t="s" s="4">
        <v>1523</v>
      </c>
      <c r="B248" t="s" s="4">
        <v>1838</v>
      </c>
      <c r="C248" t="s" s="4">
        <v>1592</v>
      </c>
      <c r="D248" t="s" s="4">
        <v>1593</v>
      </c>
      <c r="E248" t="s" s="4">
        <v>1593</v>
      </c>
      <c r="F248" t="s" s="4">
        <v>1593</v>
      </c>
      <c r="G248" t="s" s="4">
        <v>1594</v>
      </c>
    </row>
    <row r="249" ht="45.0" customHeight="true">
      <c r="A249" t="s" s="4">
        <v>1528</v>
      </c>
      <c r="B249" t="s" s="4">
        <v>1839</v>
      </c>
      <c r="C249" t="s" s="4">
        <v>1592</v>
      </c>
      <c r="D249" t="s" s="4">
        <v>1593</v>
      </c>
      <c r="E249" t="s" s="4">
        <v>1593</v>
      </c>
      <c r="F249" t="s" s="4">
        <v>1593</v>
      </c>
      <c r="G249" t="s" s="4">
        <v>1594</v>
      </c>
    </row>
    <row r="250" ht="45.0" customHeight="true">
      <c r="A250" t="s" s="4">
        <v>1532</v>
      </c>
      <c r="B250" t="s" s="4">
        <v>1840</v>
      </c>
      <c r="C250" t="s" s="4">
        <v>1592</v>
      </c>
      <c r="D250" t="s" s="4">
        <v>1593</v>
      </c>
      <c r="E250" t="s" s="4">
        <v>1593</v>
      </c>
      <c r="F250" t="s" s="4">
        <v>1593</v>
      </c>
      <c r="G250" t="s" s="4">
        <v>1594</v>
      </c>
    </row>
    <row r="251" ht="45.0" customHeight="true">
      <c r="A251" t="s" s="4">
        <v>1536</v>
      </c>
      <c r="B251" t="s" s="4">
        <v>1841</v>
      </c>
      <c r="C251" t="s" s="4">
        <v>1592</v>
      </c>
      <c r="D251" t="s" s="4">
        <v>1593</v>
      </c>
      <c r="E251" t="s" s="4">
        <v>1593</v>
      </c>
      <c r="F251" t="s" s="4">
        <v>1593</v>
      </c>
      <c r="G251" t="s" s="4">
        <v>1594</v>
      </c>
    </row>
    <row r="252" ht="45.0" customHeight="true">
      <c r="A252" t="s" s="4">
        <v>1542</v>
      </c>
      <c r="B252" t="s" s="4">
        <v>1842</v>
      </c>
      <c r="C252" t="s" s="4">
        <v>1592</v>
      </c>
      <c r="D252" t="s" s="4">
        <v>1593</v>
      </c>
      <c r="E252" t="s" s="4">
        <v>1593</v>
      </c>
      <c r="F252" t="s" s="4">
        <v>1593</v>
      </c>
      <c r="G252" t="s" s="4">
        <v>1594</v>
      </c>
    </row>
    <row r="253" ht="45.0" customHeight="true">
      <c r="A253" t="s" s="4">
        <v>1547</v>
      </c>
      <c r="B253" t="s" s="4">
        <v>1843</v>
      </c>
      <c r="C253" t="s" s="4">
        <v>1592</v>
      </c>
      <c r="D253" t="s" s="4">
        <v>1593</v>
      </c>
      <c r="E253" t="s" s="4">
        <v>1593</v>
      </c>
      <c r="F253" t="s" s="4">
        <v>1593</v>
      </c>
      <c r="G253" t="s" s="4">
        <v>1594</v>
      </c>
    </row>
    <row r="254" ht="45.0" customHeight="true">
      <c r="A254" t="s" s="4">
        <v>1552</v>
      </c>
      <c r="B254" t="s" s="4">
        <v>1844</v>
      </c>
      <c r="C254" t="s" s="4">
        <v>1592</v>
      </c>
      <c r="D254" t="s" s="4">
        <v>1593</v>
      </c>
      <c r="E254" t="s" s="4">
        <v>1593</v>
      </c>
      <c r="F254" t="s" s="4">
        <v>1593</v>
      </c>
      <c r="G254" t="s" s="4">
        <v>1594</v>
      </c>
    </row>
    <row r="255" ht="45.0" customHeight="true">
      <c r="A255" t="s" s="4">
        <v>1556</v>
      </c>
      <c r="B255" t="s" s="4">
        <v>1845</v>
      </c>
      <c r="C255" t="s" s="4">
        <v>1592</v>
      </c>
      <c r="D255" t="s" s="4">
        <v>1593</v>
      </c>
      <c r="E255" t="s" s="4">
        <v>1593</v>
      </c>
      <c r="F255" t="s" s="4">
        <v>1593</v>
      </c>
      <c r="G255" t="s" s="4">
        <v>1594</v>
      </c>
    </row>
    <row r="256" ht="45.0" customHeight="true">
      <c r="A256" t="s" s="4">
        <v>1560</v>
      </c>
      <c r="B256" t="s" s="4">
        <v>1846</v>
      </c>
      <c r="C256" t="s" s="4">
        <v>1592</v>
      </c>
      <c r="D256" t="s" s="4">
        <v>1593</v>
      </c>
      <c r="E256" t="s" s="4">
        <v>1593</v>
      </c>
      <c r="F256" t="s" s="4">
        <v>1593</v>
      </c>
      <c r="G256" t="s" s="4">
        <v>1594</v>
      </c>
    </row>
    <row r="257" ht="45.0" customHeight="true">
      <c r="A257" t="s" s="4">
        <v>1562</v>
      </c>
      <c r="B257" t="s" s="4">
        <v>1847</v>
      </c>
      <c r="C257" t="s" s="4">
        <v>1592</v>
      </c>
      <c r="D257" t="s" s="4">
        <v>1593</v>
      </c>
      <c r="E257" t="s" s="4">
        <v>1593</v>
      </c>
      <c r="F257" t="s" s="4">
        <v>1593</v>
      </c>
      <c r="G257" t="s" s="4">
        <v>1594</v>
      </c>
    </row>
    <row r="258" ht="45.0" customHeight="true">
      <c r="A258" t="s" s="4">
        <v>1565</v>
      </c>
      <c r="B258" t="s" s="4">
        <v>1848</v>
      </c>
      <c r="C258" t="s" s="4">
        <v>1592</v>
      </c>
      <c r="D258" t="s" s="4">
        <v>1593</v>
      </c>
      <c r="E258" t="s" s="4">
        <v>1593</v>
      </c>
      <c r="F258" t="s" s="4">
        <v>1593</v>
      </c>
      <c r="G258" t="s" s="4">
        <v>1594</v>
      </c>
    </row>
    <row r="259" ht="45.0" customHeight="true">
      <c r="A259" t="s" s="4">
        <v>1567</v>
      </c>
      <c r="B259" t="s" s="4">
        <v>1849</v>
      </c>
      <c r="C259" t="s" s="4">
        <v>1592</v>
      </c>
      <c r="D259" t="s" s="4">
        <v>1593</v>
      </c>
      <c r="E259" t="s" s="4">
        <v>1593</v>
      </c>
      <c r="F259" t="s" s="4">
        <v>1593</v>
      </c>
      <c r="G259" t="s" s="4">
        <v>1594</v>
      </c>
    </row>
    <row r="260" ht="45.0" customHeight="true">
      <c r="A260" t="s" s="4">
        <v>1570</v>
      </c>
      <c r="B260" t="s" s="4">
        <v>1850</v>
      </c>
      <c r="C260" t="s" s="4">
        <v>1592</v>
      </c>
      <c r="D260" t="s" s="4">
        <v>1593</v>
      </c>
      <c r="E260" t="s" s="4">
        <v>1593</v>
      </c>
      <c r="F260" t="s" s="4">
        <v>1593</v>
      </c>
      <c r="G260" t="s" s="4">
        <v>1594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60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710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1851</v>
      </c>
      <c r="D2" t="s">
        <v>1852</v>
      </c>
    </row>
    <row r="3">
      <c r="A3" t="s" s="1">
        <v>1585</v>
      </c>
      <c r="B3" s="1"/>
      <c r="C3" t="s" s="1">
        <v>1853</v>
      </c>
      <c r="D3" t="s" s="1">
        <v>1854</v>
      </c>
    </row>
    <row r="4" ht="45.0" customHeight="true">
      <c r="A4" t="s" s="4">
        <v>94</v>
      </c>
      <c r="B4" t="s" s="4">
        <v>1855</v>
      </c>
      <c r="C4" t="s" s="4">
        <v>1856</v>
      </c>
      <c r="D4" t="s" s="4">
        <v>1594</v>
      </c>
    </row>
    <row r="5" ht="45.0" customHeight="true">
      <c r="A5" t="s" s="4">
        <v>107</v>
      </c>
      <c r="B5" t="s" s="4">
        <v>1857</v>
      </c>
      <c r="C5" t="s" s="4">
        <v>1856</v>
      </c>
      <c r="D5" t="s" s="4">
        <v>1594</v>
      </c>
    </row>
    <row r="6" ht="45.0" customHeight="true">
      <c r="A6" t="s" s="4">
        <v>115</v>
      </c>
      <c r="B6" t="s" s="4">
        <v>1858</v>
      </c>
      <c r="C6" t="s" s="4">
        <v>1856</v>
      </c>
      <c r="D6" t="s" s="4">
        <v>1594</v>
      </c>
    </row>
    <row r="7" ht="45.0" customHeight="true">
      <c r="A7" t="s" s="4">
        <v>126</v>
      </c>
      <c r="B7" t="s" s="4">
        <v>1859</v>
      </c>
      <c r="C7" t="s" s="4">
        <v>1856</v>
      </c>
      <c r="D7" t="s" s="4">
        <v>1594</v>
      </c>
    </row>
    <row r="8" ht="45.0" customHeight="true">
      <c r="A8" t="s" s="4">
        <v>136</v>
      </c>
      <c r="B8" t="s" s="4">
        <v>1860</v>
      </c>
      <c r="C8" t="s" s="4">
        <v>1856</v>
      </c>
      <c r="D8" t="s" s="4">
        <v>1594</v>
      </c>
    </row>
    <row r="9" ht="45.0" customHeight="true">
      <c r="A9" t="s" s="4">
        <v>143</v>
      </c>
      <c r="B9" t="s" s="4">
        <v>1861</v>
      </c>
      <c r="C9" t="s" s="4">
        <v>1856</v>
      </c>
      <c r="D9" t="s" s="4">
        <v>1594</v>
      </c>
    </row>
    <row r="10" ht="45.0" customHeight="true">
      <c r="A10" t="s" s="4">
        <v>153</v>
      </c>
      <c r="B10" t="s" s="4">
        <v>1862</v>
      </c>
      <c r="C10" t="s" s="4">
        <v>1856</v>
      </c>
      <c r="D10" t="s" s="4">
        <v>1594</v>
      </c>
    </row>
    <row r="11" ht="45.0" customHeight="true">
      <c r="A11" t="s" s="4">
        <v>160</v>
      </c>
      <c r="B11" t="s" s="4">
        <v>1863</v>
      </c>
      <c r="C11" t="s" s="4">
        <v>1856</v>
      </c>
      <c r="D11" t="s" s="4">
        <v>1594</v>
      </c>
    </row>
    <row r="12" ht="45.0" customHeight="true">
      <c r="A12" t="s" s="4">
        <v>169</v>
      </c>
      <c r="B12" t="s" s="4">
        <v>1864</v>
      </c>
      <c r="C12" t="s" s="4">
        <v>1856</v>
      </c>
      <c r="D12" t="s" s="4">
        <v>1594</v>
      </c>
    </row>
    <row r="13" ht="45.0" customHeight="true">
      <c r="A13" t="s" s="4">
        <v>177</v>
      </c>
      <c r="B13" t="s" s="4">
        <v>1865</v>
      </c>
      <c r="C13" t="s" s="4">
        <v>1856</v>
      </c>
      <c r="D13" t="s" s="4">
        <v>1594</v>
      </c>
    </row>
    <row r="14" ht="45.0" customHeight="true">
      <c r="A14" t="s" s="4">
        <v>186</v>
      </c>
      <c r="B14" t="s" s="4">
        <v>1866</v>
      </c>
      <c r="C14" t="s" s="4">
        <v>1856</v>
      </c>
      <c r="D14" t="s" s="4">
        <v>1594</v>
      </c>
    </row>
    <row r="15" ht="45.0" customHeight="true">
      <c r="A15" t="s" s="4">
        <v>193</v>
      </c>
      <c r="B15" t="s" s="4">
        <v>1867</v>
      </c>
      <c r="C15" t="s" s="4">
        <v>1856</v>
      </c>
      <c r="D15" t="s" s="4">
        <v>1594</v>
      </c>
    </row>
    <row r="16" ht="45.0" customHeight="true">
      <c r="A16" t="s" s="4">
        <v>201</v>
      </c>
      <c r="B16" t="s" s="4">
        <v>1868</v>
      </c>
      <c r="C16" t="s" s="4">
        <v>1856</v>
      </c>
      <c r="D16" t="s" s="4">
        <v>1594</v>
      </c>
    </row>
    <row r="17" ht="45.0" customHeight="true">
      <c r="A17" t="s" s="4">
        <v>209</v>
      </c>
      <c r="B17" t="s" s="4">
        <v>1869</v>
      </c>
      <c r="C17" t="s" s="4">
        <v>1856</v>
      </c>
      <c r="D17" t="s" s="4">
        <v>1594</v>
      </c>
    </row>
    <row r="18" ht="45.0" customHeight="true">
      <c r="A18" t="s" s="4">
        <v>216</v>
      </c>
      <c r="B18" t="s" s="4">
        <v>1870</v>
      </c>
      <c r="C18" t="s" s="4">
        <v>1856</v>
      </c>
      <c r="D18" t="s" s="4">
        <v>1594</v>
      </c>
    </row>
    <row r="19" ht="45.0" customHeight="true">
      <c r="A19" t="s" s="4">
        <v>224</v>
      </c>
      <c r="B19" t="s" s="4">
        <v>1871</v>
      </c>
      <c r="C19" t="s" s="4">
        <v>1856</v>
      </c>
      <c r="D19" t="s" s="4">
        <v>1594</v>
      </c>
    </row>
    <row r="20" ht="45.0" customHeight="true">
      <c r="A20" t="s" s="4">
        <v>232</v>
      </c>
      <c r="B20" t="s" s="4">
        <v>1872</v>
      </c>
      <c r="C20" t="s" s="4">
        <v>1856</v>
      </c>
      <c r="D20" t="s" s="4">
        <v>1594</v>
      </c>
    </row>
    <row r="21" ht="45.0" customHeight="true">
      <c r="A21" t="s" s="4">
        <v>241</v>
      </c>
      <c r="B21" t="s" s="4">
        <v>1873</v>
      </c>
      <c r="C21" t="s" s="4">
        <v>1856</v>
      </c>
      <c r="D21" t="s" s="4">
        <v>1594</v>
      </c>
    </row>
    <row r="22" ht="45.0" customHeight="true">
      <c r="A22" t="s" s="4">
        <v>250</v>
      </c>
      <c r="B22" t="s" s="4">
        <v>1874</v>
      </c>
      <c r="C22" t="s" s="4">
        <v>1856</v>
      </c>
      <c r="D22" t="s" s="4">
        <v>1594</v>
      </c>
    </row>
    <row r="23" ht="45.0" customHeight="true">
      <c r="A23" t="s" s="4">
        <v>255</v>
      </c>
      <c r="B23" t="s" s="4">
        <v>1875</v>
      </c>
      <c r="C23" t="s" s="4">
        <v>1856</v>
      </c>
      <c r="D23" t="s" s="4">
        <v>1594</v>
      </c>
    </row>
    <row r="24" ht="45.0" customHeight="true">
      <c r="A24" t="s" s="4">
        <v>262</v>
      </c>
      <c r="B24" t="s" s="4">
        <v>1876</v>
      </c>
      <c r="C24" t="s" s="4">
        <v>1856</v>
      </c>
      <c r="D24" t="s" s="4">
        <v>1594</v>
      </c>
    </row>
    <row r="25" ht="45.0" customHeight="true">
      <c r="A25" t="s" s="4">
        <v>269</v>
      </c>
      <c r="B25" t="s" s="4">
        <v>1877</v>
      </c>
      <c r="C25" t="s" s="4">
        <v>1856</v>
      </c>
      <c r="D25" t="s" s="4">
        <v>1594</v>
      </c>
    </row>
    <row r="26" ht="45.0" customHeight="true">
      <c r="A26" t="s" s="4">
        <v>277</v>
      </c>
      <c r="B26" t="s" s="4">
        <v>1878</v>
      </c>
      <c r="C26" t="s" s="4">
        <v>1856</v>
      </c>
      <c r="D26" t="s" s="4">
        <v>1594</v>
      </c>
    </row>
    <row r="27" ht="45.0" customHeight="true">
      <c r="A27" t="s" s="4">
        <v>285</v>
      </c>
      <c r="B27" t="s" s="4">
        <v>1879</v>
      </c>
      <c r="C27" t="s" s="4">
        <v>1856</v>
      </c>
      <c r="D27" t="s" s="4">
        <v>1594</v>
      </c>
    </row>
    <row r="28" ht="45.0" customHeight="true">
      <c r="A28" t="s" s="4">
        <v>291</v>
      </c>
      <c r="B28" t="s" s="4">
        <v>1880</v>
      </c>
      <c r="C28" t="s" s="4">
        <v>1856</v>
      </c>
      <c r="D28" t="s" s="4">
        <v>1594</v>
      </c>
    </row>
    <row r="29" ht="45.0" customHeight="true">
      <c r="A29" t="s" s="4">
        <v>298</v>
      </c>
      <c r="B29" t="s" s="4">
        <v>1881</v>
      </c>
      <c r="C29" t="s" s="4">
        <v>1856</v>
      </c>
      <c r="D29" t="s" s="4">
        <v>1594</v>
      </c>
    </row>
    <row r="30" ht="45.0" customHeight="true">
      <c r="A30" t="s" s="4">
        <v>306</v>
      </c>
      <c r="B30" t="s" s="4">
        <v>1882</v>
      </c>
      <c r="C30" t="s" s="4">
        <v>1856</v>
      </c>
      <c r="D30" t="s" s="4">
        <v>1594</v>
      </c>
    </row>
    <row r="31" ht="45.0" customHeight="true">
      <c r="A31" t="s" s="4">
        <v>314</v>
      </c>
      <c r="B31" t="s" s="4">
        <v>1883</v>
      </c>
      <c r="C31" t="s" s="4">
        <v>1856</v>
      </c>
      <c r="D31" t="s" s="4">
        <v>1594</v>
      </c>
    </row>
    <row r="32" ht="45.0" customHeight="true">
      <c r="A32" t="s" s="4">
        <v>321</v>
      </c>
      <c r="B32" t="s" s="4">
        <v>1884</v>
      </c>
      <c r="C32" t="s" s="4">
        <v>1856</v>
      </c>
      <c r="D32" t="s" s="4">
        <v>1594</v>
      </c>
    </row>
    <row r="33" ht="45.0" customHeight="true">
      <c r="A33" t="s" s="4">
        <v>328</v>
      </c>
      <c r="B33" t="s" s="4">
        <v>1885</v>
      </c>
      <c r="C33" t="s" s="4">
        <v>1856</v>
      </c>
      <c r="D33" t="s" s="4">
        <v>1594</v>
      </c>
    </row>
    <row r="34" ht="45.0" customHeight="true">
      <c r="A34" t="s" s="4">
        <v>336</v>
      </c>
      <c r="B34" t="s" s="4">
        <v>1886</v>
      </c>
      <c r="C34" t="s" s="4">
        <v>1856</v>
      </c>
      <c r="D34" t="s" s="4">
        <v>1594</v>
      </c>
    </row>
    <row r="35" ht="45.0" customHeight="true">
      <c r="A35" t="s" s="4">
        <v>345</v>
      </c>
      <c r="B35" t="s" s="4">
        <v>1887</v>
      </c>
      <c r="C35" t="s" s="4">
        <v>1856</v>
      </c>
      <c r="D35" t="s" s="4">
        <v>1594</v>
      </c>
    </row>
    <row r="36" ht="45.0" customHeight="true">
      <c r="A36" t="s" s="4">
        <v>353</v>
      </c>
      <c r="B36" t="s" s="4">
        <v>1888</v>
      </c>
      <c r="C36" t="s" s="4">
        <v>1856</v>
      </c>
      <c r="D36" t="s" s="4">
        <v>1594</v>
      </c>
    </row>
    <row r="37" ht="45.0" customHeight="true">
      <c r="A37" t="s" s="4">
        <v>359</v>
      </c>
      <c r="B37" t="s" s="4">
        <v>1889</v>
      </c>
      <c r="C37" t="s" s="4">
        <v>1856</v>
      </c>
      <c r="D37" t="s" s="4">
        <v>1594</v>
      </c>
    </row>
    <row r="38" ht="45.0" customHeight="true">
      <c r="A38" t="s" s="4">
        <v>365</v>
      </c>
      <c r="B38" t="s" s="4">
        <v>1890</v>
      </c>
      <c r="C38" t="s" s="4">
        <v>1856</v>
      </c>
      <c r="D38" t="s" s="4">
        <v>1594</v>
      </c>
    </row>
    <row r="39" ht="45.0" customHeight="true">
      <c r="A39" t="s" s="4">
        <v>373</v>
      </c>
      <c r="B39" t="s" s="4">
        <v>1891</v>
      </c>
      <c r="C39" t="s" s="4">
        <v>1856</v>
      </c>
      <c r="D39" t="s" s="4">
        <v>1594</v>
      </c>
    </row>
    <row r="40" ht="45.0" customHeight="true">
      <c r="A40" t="s" s="4">
        <v>379</v>
      </c>
      <c r="B40" t="s" s="4">
        <v>1892</v>
      </c>
      <c r="C40" t="s" s="4">
        <v>1856</v>
      </c>
      <c r="D40" t="s" s="4">
        <v>1594</v>
      </c>
    </row>
    <row r="41" ht="45.0" customHeight="true">
      <c r="A41" t="s" s="4">
        <v>385</v>
      </c>
      <c r="B41" t="s" s="4">
        <v>1893</v>
      </c>
      <c r="C41" t="s" s="4">
        <v>1856</v>
      </c>
      <c r="D41" t="s" s="4">
        <v>1594</v>
      </c>
    </row>
    <row r="42" ht="45.0" customHeight="true">
      <c r="A42" t="s" s="4">
        <v>391</v>
      </c>
      <c r="B42" t="s" s="4">
        <v>1894</v>
      </c>
      <c r="C42" t="s" s="4">
        <v>1856</v>
      </c>
      <c r="D42" t="s" s="4">
        <v>1594</v>
      </c>
    </row>
    <row r="43" ht="45.0" customHeight="true">
      <c r="A43" t="s" s="4">
        <v>399</v>
      </c>
      <c r="B43" t="s" s="4">
        <v>1895</v>
      </c>
      <c r="C43" t="s" s="4">
        <v>1856</v>
      </c>
      <c r="D43" t="s" s="4">
        <v>1594</v>
      </c>
    </row>
    <row r="44" ht="45.0" customHeight="true">
      <c r="A44" t="s" s="4">
        <v>407</v>
      </c>
      <c r="B44" t="s" s="4">
        <v>1896</v>
      </c>
      <c r="C44" t="s" s="4">
        <v>1856</v>
      </c>
      <c r="D44" t="s" s="4">
        <v>1594</v>
      </c>
    </row>
    <row r="45" ht="45.0" customHeight="true">
      <c r="A45" t="s" s="4">
        <v>412</v>
      </c>
      <c r="B45" t="s" s="4">
        <v>1897</v>
      </c>
      <c r="C45" t="s" s="4">
        <v>1856</v>
      </c>
      <c r="D45" t="s" s="4">
        <v>1594</v>
      </c>
    </row>
    <row r="46" ht="45.0" customHeight="true">
      <c r="A46" t="s" s="4">
        <v>419</v>
      </c>
      <c r="B46" t="s" s="4">
        <v>1898</v>
      </c>
      <c r="C46" t="s" s="4">
        <v>1856</v>
      </c>
      <c r="D46" t="s" s="4">
        <v>1594</v>
      </c>
    </row>
    <row r="47" ht="45.0" customHeight="true">
      <c r="A47" t="s" s="4">
        <v>426</v>
      </c>
      <c r="B47" t="s" s="4">
        <v>1899</v>
      </c>
      <c r="C47" t="s" s="4">
        <v>1856</v>
      </c>
      <c r="D47" t="s" s="4">
        <v>1594</v>
      </c>
    </row>
    <row r="48" ht="45.0" customHeight="true">
      <c r="A48" t="s" s="4">
        <v>431</v>
      </c>
      <c r="B48" t="s" s="4">
        <v>1900</v>
      </c>
      <c r="C48" t="s" s="4">
        <v>1856</v>
      </c>
      <c r="D48" t="s" s="4">
        <v>1594</v>
      </c>
    </row>
    <row r="49" ht="45.0" customHeight="true">
      <c r="A49" t="s" s="4">
        <v>437</v>
      </c>
      <c r="B49" t="s" s="4">
        <v>1901</v>
      </c>
      <c r="C49" t="s" s="4">
        <v>1856</v>
      </c>
      <c r="D49" t="s" s="4">
        <v>1594</v>
      </c>
    </row>
    <row r="50" ht="45.0" customHeight="true">
      <c r="A50" t="s" s="4">
        <v>443</v>
      </c>
      <c r="B50" t="s" s="4">
        <v>1902</v>
      </c>
      <c r="C50" t="s" s="4">
        <v>1856</v>
      </c>
      <c r="D50" t="s" s="4">
        <v>1594</v>
      </c>
    </row>
    <row r="51" ht="45.0" customHeight="true">
      <c r="A51" t="s" s="4">
        <v>450</v>
      </c>
      <c r="B51" t="s" s="4">
        <v>1903</v>
      </c>
      <c r="C51" t="s" s="4">
        <v>1856</v>
      </c>
      <c r="D51" t="s" s="4">
        <v>1594</v>
      </c>
    </row>
    <row r="52" ht="45.0" customHeight="true">
      <c r="A52" t="s" s="4">
        <v>455</v>
      </c>
      <c r="B52" t="s" s="4">
        <v>1904</v>
      </c>
      <c r="C52" t="s" s="4">
        <v>1856</v>
      </c>
      <c r="D52" t="s" s="4">
        <v>1594</v>
      </c>
    </row>
    <row r="53" ht="45.0" customHeight="true">
      <c r="A53" t="s" s="4">
        <v>463</v>
      </c>
      <c r="B53" t="s" s="4">
        <v>1905</v>
      </c>
      <c r="C53" t="s" s="4">
        <v>1856</v>
      </c>
      <c r="D53" t="s" s="4">
        <v>1594</v>
      </c>
    </row>
    <row r="54" ht="45.0" customHeight="true">
      <c r="A54" t="s" s="4">
        <v>469</v>
      </c>
      <c r="B54" t="s" s="4">
        <v>1906</v>
      </c>
      <c r="C54" t="s" s="4">
        <v>1856</v>
      </c>
      <c r="D54" t="s" s="4">
        <v>1594</v>
      </c>
    </row>
    <row r="55" ht="45.0" customHeight="true">
      <c r="A55" t="s" s="4">
        <v>477</v>
      </c>
      <c r="B55" t="s" s="4">
        <v>1907</v>
      </c>
      <c r="C55" t="s" s="4">
        <v>1856</v>
      </c>
      <c r="D55" t="s" s="4">
        <v>1594</v>
      </c>
    </row>
    <row r="56" ht="45.0" customHeight="true">
      <c r="A56" t="s" s="4">
        <v>483</v>
      </c>
      <c r="B56" t="s" s="4">
        <v>1908</v>
      </c>
      <c r="C56" t="s" s="4">
        <v>1856</v>
      </c>
      <c r="D56" t="s" s="4">
        <v>1594</v>
      </c>
    </row>
    <row r="57" ht="45.0" customHeight="true">
      <c r="A57" t="s" s="4">
        <v>491</v>
      </c>
      <c r="B57" t="s" s="4">
        <v>1909</v>
      </c>
      <c r="C57" t="s" s="4">
        <v>1856</v>
      </c>
      <c r="D57" t="s" s="4">
        <v>1594</v>
      </c>
    </row>
    <row r="58" ht="45.0" customHeight="true">
      <c r="A58" t="s" s="4">
        <v>497</v>
      </c>
      <c r="B58" t="s" s="4">
        <v>1910</v>
      </c>
      <c r="C58" t="s" s="4">
        <v>1856</v>
      </c>
      <c r="D58" t="s" s="4">
        <v>1594</v>
      </c>
    </row>
    <row r="59" ht="45.0" customHeight="true">
      <c r="A59" t="s" s="4">
        <v>505</v>
      </c>
      <c r="B59" t="s" s="4">
        <v>1911</v>
      </c>
      <c r="C59" t="s" s="4">
        <v>1856</v>
      </c>
      <c r="D59" t="s" s="4">
        <v>1594</v>
      </c>
    </row>
    <row r="60" ht="45.0" customHeight="true">
      <c r="A60" t="s" s="4">
        <v>511</v>
      </c>
      <c r="B60" t="s" s="4">
        <v>1912</v>
      </c>
      <c r="C60" t="s" s="4">
        <v>1856</v>
      </c>
      <c r="D60" t="s" s="4">
        <v>1594</v>
      </c>
    </row>
    <row r="61" ht="45.0" customHeight="true">
      <c r="A61" t="s" s="4">
        <v>516</v>
      </c>
      <c r="B61" t="s" s="4">
        <v>1913</v>
      </c>
      <c r="C61" t="s" s="4">
        <v>1856</v>
      </c>
      <c r="D61" t="s" s="4">
        <v>1594</v>
      </c>
    </row>
    <row r="62" ht="45.0" customHeight="true">
      <c r="A62" t="s" s="4">
        <v>524</v>
      </c>
      <c r="B62" t="s" s="4">
        <v>1914</v>
      </c>
      <c r="C62" t="s" s="4">
        <v>1856</v>
      </c>
      <c r="D62" t="s" s="4">
        <v>1594</v>
      </c>
    </row>
    <row r="63" ht="45.0" customHeight="true">
      <c r="A63" t="s" s="4">
        <v>530</v>
      </c>
      <c r="B63" t="s" s="4">
        <v>1915</v>
      </c>
      <c r="C63" t="s" s="4">
        <v>1856</v>
      </c>
      <c r="D63" t="s" s="4">
        <v>1594</v>
      </c>
    </row>
    <row r="64" ht="45.0" customHeight="true">
      <c r="A64" t="s" s="4">
        <v>536</v>
      </c>
      <c r="B64" t="s" s="4">
        <v>1916</v>
      </c>
      <c r="C64" t="s" s="4">
        <v>1856</v>
      </c>
      <c r="D64" t="s" s="4">
        <v>1594</v>
      </c>
    </row>
    <row r="65" ht="45.0" customHeight="true">
      <c r="A65" t="s" s="4">
        <v>544</v>
      </c>
      <c r="B65" t="s" s="4">
        <v>1917</v>
      </c>
      <c r="C65" t="s" s="4">
        <v>1856</v>
      </c>
      <c r="D65" t="s" s="4">
        <v>1594</v>
      </c>
    </row>
    <row r="66" ht="45.0" customHeight="true">
      <c r="A66" t="s" s="4">
        <v>549</v>
      </c>
      <c r="B66" t="s" s="4">
        <v>1918</v>
      </c>
      <c r="C66" t="s" s="4">
        <v>1856</v>
      </c>
      <c r="D66" t="s" s="4">
        <v>1594</v>
      </c>
    </row>
    <row r="67" ht="45.0" customHeight="true">
      <c r="A67" t="s" s="4">
        <v>554</v>
      </c>
      <c r="B67" t="s" s="4">
        <v>1919</v>
      </c>
      <c r="C67" t="s" s="4">
        <v>1856</v>
      </c>
      <c r="D67" t="s" s="4">
        <v>1594</v>
      </c>
    </row>
    <row r="68" ht="45.0" customHeight="true">
      <c r="A68" t="s" s="4">
        <v>559</v>
      </c>
      <c r="B68" t="s" s="4">
        <v>1920</v>
      </c>
      <c r="C68" t="s" s="4">
        <v>1856</v>
      </c>
      <c r="D68" t="s" s="4">
        <v>1594</v>
      </c>
    </row>
    <row r="69" ht="45.0" customHeight="true">
      <c r="A69" t="s" s="4">
        <v>565</v>
      </c>
      <c r="B69" t="s" s="4">
        <v>1921</v>
      </c>
      <c r="C69" t="s" s="4">
        <v>1856</v>
      </c>
      <c r="D69" t="s" s="4">
        <v>1594</v>
      </c>
    </row>
    <row r="70" ht="45.0" customHeight="true">
      <c r="A70" t="s" s="4">
        <v>571</v>
      </c>
      <c r="B70" t="s" s="4">
        <v>1922</v>
      </c>
      <c r="C70" t="s" s="4">
        <v>1856</v>
      </c>
      <c r="D70" t="s" s="4">
        <v>1594</v>
      </c>
    </row>
    <row r="71" ht="45.0" customHeight="true">
      <c r="A71" t="s" s="4">
        <v>579</v>
      </c>
      <c r="B71" t="s" s="4">
        <v>1923</v>
      </c>
      <c r="C71" t="s" s="4">
        <v>1856</v>
      </c>
      <c r="D71" t="s" s="4">
        <v>1594</v>
      </c>
    </row>
    <row r="72" ht="45.0" customHeight="true">
      <c r="A72" t="s" s="4">
        <v>584</v>
      </c>
      <c r="B72" t="s" s="4">
        <v>1924</v>
      </c>
      <c r="C72" t="s" s="4">
        <v>1856</v>
      </c>
      <c r="D72" t="s" s="4">
        <v>1594</v>
      </c>
    </row>
    <row r="73" ht="45.0" customHeight="true">
      <c r="A73" t="s" s="4">
        <v>589</v>
      </c>
      <c r="B73" t="s" s="4">
        <v>1925</v>
      </c>
      <c r="C73" t="s" s="4">
        <v>1856</v>
      </c>
      <c r="D73" t="s" s="4">
        <v>1594</v>
      </c>
    </row>
    <row r="74" ht="45.0" customHeight="true">
      <c r="A74" t="s" s="4">
        <v>595</v>
      </c>
      <c r="B74" t="s" s="4">
        <v>1926</v>
      </c>
      <c r="C74" t="s" s="4">
        <v>1856</v>
      </c>
      <c r="D74" t="s" s="4">
        <v>1594</v>
      </c>
    </row>
    <row r="75" ht="45.0" customHeight="true">
      <c r="A75" t="s" s="4">
        <v>603</v>
      </c>
      <c r="B75" t="s" s="4">
        <v>1927</v>
      </c>
      <c r="C75" t="s" s="4">
        <v>1856</v>
      </c>
      <c r="D75" t="s" s="4">
        <v>1594</v>
      </c>
    </row>
    <row r="76" ht="45.0" customHeight="true">
      <c r="A76" t="s" s="4">
        <v>608</v>
      </c>
      <c r="B76" t="s" s="4">
        <v>1928</v>
      </c>
      <c r="C76" t="s" s="4">
        <v>1856</v>
      </c>
      <c r="D76" t="s" s="4">
        <v>1594</v>
      </c>
    </row>
    <row r="77" ht="45.0" customHeight="true">
      <c r="A77" t="s" s="4">
        <v>613</v>
      </c>
      <c r="B77" t="s" s="4">
        <v>1929</v>
      </c>
      <c r="C77" t="s" s="4">
        <v>1856</v>
      </c>
      <c r="D77" t="s" s="4">
        <v>1594</v>
      </c>
    </row>
    <row r="78" ht="45.0" customHeight="true">
      <c r="A78" t="s" s="4">
        <v>617</v>
      </c>
      <c r="B78" t="s" s="4">
        <v>1930</v>
      </c>
      <c r="C78" t="s" s="4">
        <v>1856</v>
      </c>
      <c r="D78" t="s" s="4">
        <v>1594</v>
      </c>
    </row>
    <row r="79" ht="45.0" customHeight="true">
      <c r="A79" t="s" s="4">
        <v>623</v>
      </c>
      <c r="B79" t="s" s="4">
        <v>1931</v>
      </c>
      <c r="C79" t="s" s="4">
        <v>1856</v>
      </c>
      <c r="D79" t="s" s="4">
        <v>1594</v>
      </c>
    </row>
    <row r="80" ht="45.0" customHeight="true">
      <c r="A80" t="s" s="4">
        <v>629</v>
      </c>
      <c r="B80" t="s" s="4">
        <v>1932</v>
      </c>
      <c r="C80" t="s" s="4">
        <v>1856</v>
      </c>
      <c r="D80" t="s" s="4">
        <v>1594</v>
      </c>
    </row>
    <row r="81" ht="45.0" customHeight="true">
      <c r="A81" t="s" s="4">
        <v>634</v>
      </c>
      <c r="B81" t="s" s="4">
        <v>1933</v>
      </c>
      <c r="C81" t="s" s="4">
        <v>1856</v>
      </c>
      <c r="D81" t="s" s="4">
        <v>1594</v>
      </c>
    </row>
    <row r="82" ht="45.0" customHeight="true">
      <c r="A82" t="s" s="4">
        <v>641</v>
      </c>
      <c r="B82" t="s" s="4">
        <v>1934</v>
      </c>
      <c r="C82" t="s" s="4">
        <v>1856</v>
      </c>
      <c r="D82" t="s" s="4">
        <v>1594</v>
      </c>
    </row>
    <row r="83" ht="45.0" customHeight="true">
      <c r="A83" t="s" s="4">
        <v>648</v>
      </c>
      <c r="B83" t="s" s="4">
        <v>1935</v>
      </c>
      <c r="C83" t="s" s="4">
        <v>1856</v>
      </c>
      <c r="D83" t="s" s="4">
        <v>1594</v>
      </c>
    </row>
    <row r="84" ht="45.0" customHeight="true">
      <c r="A84" t="s" s="4">
        <v>658</v>
      </c>
      <c r="B84" t="s" s="4">
        <v>1936</v>
      </c>
      <c r="C84" t="s" s="4">
        <v>1856</v>
      </c>
      <c r="D84" t="s" s="4">
        <v>1594</v>
      </c>
    </row>
    <row r="85" ht="45.0" customHeight="true">
      <c r="A85" t="s" s="4">
        <v>664</v>
      </c>
      <c r="B85" t="s" s="4">
        <v>1937</v>
      </c>
      <c r="C85" t="s" s="4">
        <v>1856</v>
      </c>
      <c r="D85" t="s" s="4">
        <v>1594</v>
      </c>
    </row>
    <row r="86" ht="45.0" customHeight="true">
      <c r="A86" t="s" s="4">
        <v>671</v>
      </c>
      <c r="B86" t="s" s="4">
        <v>1938</v>
      </c>
      <c r="C86" t="s" s="4">
        <v>1856</v>
      </c>
      <c r="D86" t="s" s="4">
        <v>1594</v>
      </c>
    </row>
    <row r="87" ht="45.0" customHeight="true">
      <c r="A87" t="s" s="4">
        <v>676</v>
      </c>
      <c r="B87" t="s" s="4">
        <v>1939</v>
      </c>
      <c r="C87" t="s" s="4">
        <v>1856</v>
      </c>
      <c r="D87" t="s" s="4">
        <v>1594</v>
      </c>
    </row>
    <row r="88" ht="45.0" customHeight="true">
      <c r="A88" t="s" s="4">
        <v>683</v>
      </c>
      <c r="B88" t="s" s="4">
        <v>1940</v>
      </c>
      <c r="C88" t="s" s="4">
        <v>1856</v>
      </c>
      <c r="D88" t="s" s="4">
        <v>1594</v>
      </c>
    </row>
    <row r="89" ht="45.0" customHeight="true">
      <c r="A89" t="s" s="4">
        <v>689</v>
      </c>
      <c r="B89" t="s" s="4">
        <v>1941</v>
      </c>
      <c r="C89" t="s" s="4">
        <v>1856</v>
      </c>
      <c r="D89" t="s" s="4">
        <v>1594</v>
      </c>
    </row>
    <row r="90" ht="45.0" customHeight="true">
      <c r="A90" t="s" s="4">
        <v>696</v>
      </c>
      <c r="B90" t="s" s="4">
        <v>1942</v>
      </c>
      <c r="C90" t="s" s="4">
        <v>1856</v>
      </c>
      <c r="D90" t="s" s="4">
        <v>1594</v>
      </c>
    </row>
    <row r="91" ht="45.0" customHeight="true">
      <c r="A91" t="s" s="4">
        <v>702</v>
      </c>
      <c r="B91" t="s" s="4">
        <v>1943</v>
      </c>
      <c r="C91" t="s" s="4">
        <v>1856</v>
      </c>
      <c r="D91" t="s" s="4">
        <v>1594</v>
      </c>
    </row>
    <row r="92" ht="45.0" customHeight="true">
      <c r="A92" t="s" s="4">
        <v>710</v>
      </c>
      <c r="B92" t="s" s="4">
        <v>1944</v>
      </c>
      <c r="C92" t="s" s="4">
        <v>1856</v>
      </c>
      <c r="D92" t="s" s="4">
        <v>1594</v>
      </c>
    </row>
    <row r="93" ht="45.0" customHeight="true">
      <c r="A93" t="s" s="4">
        <v>715</v>
      </c>
      <c r="B93" t="s" s="4">
        <v>1945</v>
      </c>
      <c r="C93" t="s" s="4">
        <v>1856</v>
      </c>
      <c r="D93" t="s" s="4">
        <v>1594</v>
      </c>
    </row>
    <row r="94" ht="45.0" customHeight="true">
      <c r="A94" t="s" s="4">
        <v>722</v>
      </c>
      <c r="B94" t="s" s="4">
        <v>1946</v>
      </c>
      <c r="C94" t="s" s="4">
        <v>1856</v>
      </c>
      <c r="D94" t="s" s="4">
        <v>1594</v>
      </c>
    </row>
    <row r="95" ht="45.0" customHeight="true">
      <c r="A95" t="s" s="4">
        <v>728</v>
      </c>
      <c r="B95" t="s" s="4">
        <v>1947</v>
      </c>
      <c r="C95" t="s" s="4">
        <v>1856</v>
      </c>
      <c r="D95" t="s" s="4">
        <v>1594</v>
      </c>
    </row>
    <row r="96" ht="45.0" customHeight="true">
      <c r="A96" t="s" s="4">
        <v>734</v>
      </c>
      <c r="B96" t="s" s="4">
        <v>1948</v>
      </c>
      <c r="C96" t="s" s="4">
        <v>1856</v>
      </c>
      <c r="D96" t="s" s="4">
        <v>1594</v>
      </c>
    </row>
    <row r="97" ht="45.0" customHeight="true">
      <c r="A97" t="s" s="4">
        <v>739</v>
      </c>
      <c r="B97" t="s" s="4">
        <v>1949</v>
      </c>
      <c r="C97" t="s" s="4">
        <v>1856</v>
      </c>
      <c r="D97" t="s" s="4">
        <v>1594</v>
      </c>
    </row>
    <row r="98" ht="45.0" customHeight="true">
      <c r="A98" t="s" s="4">
        <v>746</v>
      </c>
      <c r="B98" t="s" s="4">
        <v>1950</v>
      </c>
      <c r="C98" t="s" s="4">
        <v>1856</v>
      </c>
      <c r="D98" t="s" s="4">
        <v>1594</v>
      </c>
    </row>
    <row r="99" ht="45.0" customHeight="true">
      <c r="A99" t="s" s="4">
        <v>751</v>
      </c>
      <c r="B99" t="s" s="4">
        <v>1951</v>
      </c>
      <c r="C99" t="s" s="4">
        <v>1856</v>
      </c>
      <c r="D99" t="s" s="4">
        <v>1594</v>
      </c>
    </row>
    <row r="100" ht="45.0" customHeight="true">
      <c r="A100" t="s" s="4">
        <v>758</v>
      </c>
      <c r="B100" t="s" s="4">
        <v>1952</v>
      </c>
      <c r="C100" t="s" s="4">
        <v>1856</v>
      </c>
      <c r="D100" t="s" s="4">
        <v>1594</v>
      </c>
    </row>
    <row r="101" ht="45.0" customHeight="true">
      <c r="A101" t="s" s="4">
        <v>765</v>
      </c>
      <c r="B101" t="s" s="4">
        <v>1953</v>
      </c>
      <c r="C101" t="s" s="4">
        <v>1856</v>
      </c>
      <c r="D101" t="s" s="4">
        <v>1594</v>
      </c>
    </row>
    <row r="102" ht="45.0" customHeight="true">
      <c r="A102" t="s" s="4">
        <v>773</v>
      </c>
      <c r="B102" t="s" s="4">
        <v>1954</v>
      </c>
      <c r="C102" t="s" s="4">
        <v>1856</v>
      </c>
      <c r="D102" t="s" s="4">
        <v>1594</v>
      </c>
    </row>
    <row r="103" ht="45.0" customHeight="true">
      <c r="A103" t="s" s="4">
        <v>780</v>
      </c>
      <c r="B103" t="s" s="4">
        <v>1955</v>
      </c>
      <c r="C103" t="s" s="4">
        <v>1856</v>
      </c>
      <c r="D103" t="s" s="4">
        <v>1594</v>
      </c>
    </row>
    <row r="104" ht="45.0" customHeight="true">
      <c r="A104" t="s" s="4">
        <v>786</v>
      </c>
      <c r="B104" t="s" s="4">
        <v>1956</v>
      </c>
      <c r="C104" t="s" s="4">
        <v>1856</v>
      </c>
      <c r="D104" t="s" s="4">
        <v>1594</v>
      </c>
    </row>
    <row r="105" ht="45.0" customHeight="true">
      <c r="A105" t="s" s="4">
        <v>793</v>
      </c>
      <c r="B105" t="s" s="4">
        <v>1957</v>
      </c>
      <c r="C105" t="s" s="4">
        <v>1856</v>
      </c>
      <c r="D105" t="s" s="4">
        <v>1594</v>
      </c>
    </row>
    <row r="106" ht="45.0" customHeight="true">
      <c r="A106" t="s" s="4">
        <v>797</v>
      </c>
      <c r="B106" t="s" s="4">
        <v>1958</v>
      </c>
      <c r="C106" t="s" s="4">
        <v>1856</v>
      </c>
      <c r="D106" t="s" s="4">
        <v>1594</v>
      </c>
    </row>
    <row r="107" ht="45.0" customHeight="true">
      <c r="A107" t="s" s="4">
        <v>800</v>
      </c>
      <c r="B107" t="s" s="4">
        <v>1959</v>
      </c>
      <c r="C107" t="s" s="4">
        <v>1856</v>
      </c>
      <c r="D107" t="s" s="4">
        <v>1594</v>
      </c>
    </row>
    <row r="108" ht="45.0" customHeight="true">
      <c r="A108" t="s" s="4">
        <v>805</v>
      </c>
      <c r="B108" t="s" s="4">
        <v>1960</v>
      </c>
      <c r="C108" t="s" s="4">
        <v>1856</v>
      </c>
      <c r="D108" t="s" s="4">
        <v>1594</v>
      </c>
    </row>
    <row r="109" ht="45.0" customHeight="true">
      <c r="A109" t="s" s="4">
        <v>812</v>
      </c>
      <c r="B109" t="s" s="4">
        <v>1961</v>
      </c>
      <c r="C109" t="s" s="4">
        <v>1856</v>
      </c>
      <c r="D109" t="s" s="4">
        <v>1594</v>
      </c>
    </row>
    <row r="110" ht="45.0" customHeight="true">
      <c r="A110" t="s" s="4">
        <v>816</v>
      </c>
      <c r="B110" t="s" s="4">
        <v>1962</v>
      </c>
      <c r="C110" t="s" s="4">
        <v>1856</v>
      </c>
      <c r="D110" t="s" s="4">
        <v>1594</v>
      </c>
    </row>
    <row r="111" ht="45.0" customHeight="true">
      <c r="A111" t="s" s="4">
        <v>819</v>
      </c>
      <c r="B111" t="s" s="4">
        <v>1963</v>
      </c>
      <c r="C111" t="s" s="4">
        <v>1856</v>
      </c>
      <c r="D111" t="s" s="4">
        <v>1594</v>
      </c>
    </row>
    <row r="112" ht="45.0" customHeight="true">
      <c r="A112" t="s" s="4">
        <v>821</v>
      </c>
      <c r="B112" t="s" s="4">
        <v>1964</v>
      </c>
      <c r="C112" t="s" s="4">
        <v>1856</v>
      </c>
      <c r="D112" t="s" s="4">
        <v>1594</v>
      </c>
    </row>
    <row r="113" ht="45.0" customHeight="true">
      <c r="A113" t="s" s="4">
        <v>825</v>
      </c>
      <c r="B113" t="s" s="4">
        <v>1965</v>
      </c>
      <c r="C113" t="s" s="4">
        <v>1856</v>
      </c>
      <c r="D113" t="s" s="4">
        <v>1594</v>
      </c>
    </row>
    <row r="114" ht="45.0" customHeight="true">
      <c r="A114" t="s" s="4">
        <v>829</v>
      </c>
      <c r="B114" t="s" s="4">
        <v>1966</v>
      </c>
      <c r="C114" t="s" s="4">
        <v>1856</v>
      </c>
      <c r="D114" t="s" s="4">
        <v>1594</v>
      </c>
    </row>
    <row r="115" ht="45.0" customHeight="true">
      <c r="A115" t="s" s="4">
        <v>833</v>
      </c>
      <c r="B115" t="s" s="4">
        <v>1967</v>
      </c>
      <c r="C115" t="s" s="4">
        <v>1856</v>
      </c>
      <c r="D115" t="s" s="4">
        <v>1594</v>
      </c>
    </row>
    <row r="116" ht="45.0" customHeight="true">
      <c r="A116" t="s" s="4">
        <v>838</v>
      </c>
      <c r="B116" t="s" s="4">
        <v>1968</v>
      </c>
      <c r="C116" t="s" s="4">
        <v>1856</v>
      </c>
      <c r="D116" t="s" s="4">
        <v>1594</v>
      </c>
    </row>
    <row r="117" ht="45.0" customHeight="true">
      <c r="A117" t="s" s="4">
        <v>845</v>
      </c>
      <c r="B117" t="s" s="4">
        <v>1969</v>
      </c>
      <c r="C117" t="s" s="4">
        <v>1856</v>
      </c>
      <c r="D117" t="s" s="4">
        <v>1594</v>
      </c>
    </row>
    <row r="118" ht="45.0" customHeight="true">
      <c r="A118" t="s" s="4">
        <v>850</v>
      </c>
      <c r="B118" t="s" s="4">
        <v>1970</v>
      </c>
      <c r="C118" t="s" s="4">
        <v>1856</v>
      </c>
      <c r="D118" t="s" s="4">
        <v>1594</v>
      </c>
    </row>
    <row r="119" ht="45.0" customHeight="true">
      <c r="A119" t="s" s="4">
        <v>853</v>
      </c>
      <c r="B119" t="s" s="4">
        <v>1971</v>
      </c>
      <c r="C119" t="s" s="4">
        <v>1856</v>
      </c>
      <c r="D119" t="s" s="4">
        <v>1594</v>
      </c>
    </row>
    <row r="120" ht="45.0" customHeight="true">
      <c r="A120" t="s" s="4">
        <v>859</v>
      </c>
      <c r="B120" t="s" s="4">
        <v>1972</v>
      </c>
      <c r="C120" t="s" s="4">
        <v>1856</v>
      </c>
      <c r="D120" t="s" s="4">
        <v>1594</v>
      </c>
    </row>
    <row r="121" ht="45.0" customHeight="true">
      <c r="A121" t="s" s="4">
        <v>866</v>
      </c>
      <c r="B121" t="s" s="4">
        <v>1973</v>
      </c>
      <c r="C121" t="s" s="4">
        <v>1856</v>
      </c>
      <c r="D121" t="s" s="4">
        <v>1594</v>
      </c>
    </row>
    <row r="122" ht="45.0" customHeight="true">
      <c r="A122" t="s" s="4">
        <v>871</v>
      </c>
      <c r="B122" t="s" s="4">
        <v>1974</v>
      </c>
      <c r="C122" t="s" s="4">
        <v>1856</v>
      </c>
      <c r="D122" t="s" s="4">
        <v>1594</v>
      </c>
    </row>
    <row r="123" ht="45.0" customHeight="true">
      <c r="A123" t="s" s="4">
        <v>876</v>
      </c>
      <c r="B123" t="s" s="4">
        <v>1975</v>
      </c>
      <c r="C123" t="s" s="4">
        <v>1856</v>
      </c>
      <c r="D123" t="s" s="4">
        <v>1594</v>
      </c>
    </row>
    <row r="124" ht="45.0" customHeight="true">
      <c r="A124" t="s" s="4">
        <v>883</v>
      </c>
      <c r="B124" t="s" s="4">
        <v>1976</v>
      </c>
      <c r="C124" t="s" s="4">
        <v>1856</v>
      </c>
      <c r="D124" t="s" s="4">
        <v>1594</v>
      </c>
    </row>
    <row r="125" ht="45.0" customHeight="true">
      <c r="A125" t="s" s="4">
        <v>886</v>
      </c>
      <c r="B125" t="s" s="4">
        <v>1977</v>
      </c>
      <c r="C125" t="s" s="4">
        <v>1856</v>
      </c>
      <c r="D125" t="s" s="4">
        <v>1594</v>
      </c>
    </row>
    <row r="126" ht="45.0" customHeight="true">
      <c r="A126" t="s" s="4">
        <v>892</v>
      </c>
      <c r="B126" t="s" s="4">
        <v>1978</v>
      </c>
      <c r="C126" t="s" s="4">
        <v>1856</v>
      </c>
      <c r="D126" t="s" s="4">
        <v>1594</v>
      </c>
    </row>
    <row r="127" ht="45.0" customHeight="true">
      <c r="A127" t="s" s="4">
        <v>899</v>
      </c>
      <c r="B127" t="s" s="4">
        <v>1979</v>
      </c>
      <c r="C127" t="s" s="4">
        <v>1856</v>
      </c>
      <c r="D127" t="s" s="4">
        <v>1594</v>
      </c>
    </row>
    <row r="128" ht="45.0" customHeight="true">
      <c r="A128" t="s" s="4">
        <v>903</v>
      </c>
      <c r="B128" t="s" s="4">
        <v>1980</v>
      </c>
      <c r="C128" t="s" s="4">
        <v>1856</v>
      </c>
      <c r="D128" t="s" s="4">
        <v>1594</v>
      </c>
    </row>
    <row r="129" ht="45.0" customHeight="true">
      <c r="A129" t="s" s="4">
        <v>909</v>
      </c>
      <c r="B129" t="s" s="4">
        <v>1981</v>
      </c>
      <c r="C129" t="s" s="4">
        <v>1856</v>
      </c>
      <c r="D129" t="s" s="4">
        <v>1594</v>
      </c>
    </row>
    <row r="130" ht="45.0" customHeight="true">
      <c r="A130" t="s" s="4">
        <v>915</v>
      </c>
      <c r="B130" t="s" s="4">
        <v>1982</v>
      </c>
      <c r="C130" t="s" s="4">
        <v>1856</v>
      </c>
      <c r="D130" t="s" s="4">
        <v>1594</v>
      </c>
    </row>
    <row r="131" ht="45.0" customHeight="true">
      <c r="A131" t="s" s="4">
        <v>921</v>
      </c>
      <c r="B131" t="s" s="4">
        <v>1983</v>
      </c>
      <c r="C131" t="s" s="4">
        <v>1856</v>
      </c>
      <c r="D131" t="s" s="4">
        <v>1594</v>
      </c>
    </row>
    <row r="132" ht="45.0" customHeight="true">
      <c r="A132" t="s" s="4">
        <v>928</v>
      </c>
      <c r="B132" t="s" s="4">
        <v>1984</v>
      </c>
      <c r="C132" t="s" s="4">
        <v>1856</v>
      </c>
      <c r="D132" t="s" s="4">
        <v>1594</v>
      </c>
    </row>
    <row r="133" ht="45.0" customHeight="true">
      <c r="A133" t="s" s="4">
        <v>935</v>
      </c>
      <c r="B133" t="s" s="4">
        <v>1985</v>
      </c>
      <c r="C133" t="s" s="4">
        <v>1856</v>
      </c>
      <c r="D133" t="s" s="4">
        <v>1594</v>
      </c>
    </row>
    <row r="134" ht="45.0" customHeight="true">
      <c r="A134" t="s" s="4">
        <v>941</v>
      </c>
      <c r="B134" t="s" s="4">
        <v>1986</v>
      </c>
      <c r="C134" t="s" s="4">
        <v>1856</v>
      </c>
      <c r="D134" t="s" s="4">
        <v>1594</v>
      </c>
    </row>
    <row r="135" ht="45.0" customHeight="true">
      <c r="A135" t="s" s="4">
        <v>947</v>
      </c>
      <c r="B135" t="s" s="4">
        <v>1987</v>
      </c>
      <c r="C135" t="s" s="4">
        <v>1856</v>
      </c>
      <c r="D135" t="s" s="4">
        <v>1594</v>
      </c>
    </row>
    <row r="136" ht="45.0" customHeight="true">
      <c r="A136" t="s" s="4">
        <v>954</v>
      </c>
      <c r="B136" t="s" s="4">
        <v>1988</v>
      </c>
      <c r="C136" t="s" s="4">
        <v>1856</v>
      </c>
      <c r="D136" t="s" s="4">
        <v>1594</v>
      </c>
    </row>
    <row r="137" ht="45.0" customHeight="true">
      <c r="A137" t="s" s="4">
        <v>960</v>
      </c>
      <c r="B137" t="s" s="4">
        <v>1989</v>
      </c>
      <c r="C137" t="s" s="4">
        <v>1856</v>
      </c>
      <c r="D137" t="s" s="4">
        <v>1594</v>
      </c>
    </row>
    <row r="138" ht="45.0" customHeight="true">
      <c r="A138" t="s" s="4">
        <v>964</v>
      </c>
      <c r="B138" t="s" s="4">
        <v>1990</v>
      </c>
      <c r="C138" t="s" s="4">
        <v>1856</v>
      </c>
      <c r="D138" t="s" s="4">
        <v>1594</v>
      </c>
    </row>
    <row r="139" ht="45.0" customHeight="true">
      <c r="A139" t="s" s="4">
        <v>970</v>
      </c>
      <c r="B139" t="s" s="4">
        <v>1991</v>
      </c>
      <c r="C139" t="s" s="4">
        <v>1856</v>
      </c>
      <c r="D139" t="s" s="4">
        <v>1594</v>
      </c>
    </row>
    <row r="140" ht="45.0" customHeight="true">
      <c r="A140" t="s" s="4">
        <v>973</v>
      </c>
      <c r="B140" t="s" s="4">
        <v>1992</v>
      </c>
      <c r="C140" t="s" s="4">
        <v>1856</v>
      </c>
      <c r="D140" t="s" s="4">
        <v>1594</v>
      </c>
    </row>
    <row r="141" ht="45.0" customHeight="true">
      <c r="A141" t="s" s="4">
        <v>979</v>
      </c>
      <c r="B141" t="s" s="4">
        <v>1993</v>
      </c>
      <c r="C141" t="s" s="4">
        <v>1856</v>
      </c>
      <c r="D141" t="s" s="4">
        <v>1594</v>
      </c>
    </row>
    <row r="142" ht="45.0" customHeight="true">
      <c r="A142" t="s" s="4">
        <v>986</v>
      </c>
      <c r="B142" t="s" s="4">
        <v>1994</v>
      </c>
      <c r="C142" t="s" s="4">
        <v>1856</v>
      </c>
      <c r="D142" t="s" s="4">
        <v>1594</v>
      </c>
    </row>
    <row r="143" ht="45.0" customHeight="true">
      <c r="A143" t="s" s="4">
        <v>993</v>
      </c>
      <c r="B143" t="s" s="4">
        <v>1995</v>
      </c>
      <c r="C143" t="s" s="4">
        <v>1856</v>
      </c>
      <c r="D143" t="s" s="4">
        <v>1594</v>
      </c>
    </row>
    <row r="144" ht="45.0" customHeight="true">
      <c r="A144" t="s" s="4">
        <v>999</v>
      </c>
      <c r="B144" t="s" s="4">
        <v>1996</v>
      </c>
      <c r="C144" t="s" s="4">
        <v>1856</v>
      </c>
      <c r="D144" t="s" s="4">
        <v>1594</v>
      </c>
    </row>
    <row r="145" ht="45.0" customHeight="true">
      <c r="A145" t="s" s="4">
        <v>1005</v>
      </c>
      <c r="B145" t="s" s="4">
        <v>1997</v>
      </c>
      <c r="C145" t="s" s="4">
        <v>1856</v>
      </c>
      <c r="D145" t="s" s="4">
        <v>1594</v>
      </c>
    </row>
    <row r="146" ht="45.0" customHeight="true">
      <c r="A146" t="s" s="4">
        <v>1010</v>
      </c>
      <c r="B146" t="s" s="4">
        <v>1998</v>
      </c>
      <c r="C146" t="s" s="4">
        <v>1856</v>
      </c>
      <c r="D146" t="s" s="4">
        <v>1594</v>
      </c>
    </row>
    <row r="147" ht="45.0" customHeight="true">
      <c r="A147" t="s" s="4">
        <v>1015</v>
      </c>
      <c r="B147" t="s" s="4">
        <v>1999</v>
      </c>
      <c r="C147" t="s" s="4">
        <v>1856</v>
      </c>
      <c r="D147" t="s" s="4">
        <v>1594</v>
      </c>
    </row>
    <row r="148" ht="45.0" customHeight="true">
      <c r="A148" t="s" s="4">
        <v>1020</v>
      </c>
      <c r="B148" t="s" s="4">
        <v>2000</v>
      </c>
      <c r="C148" t="s" s="4">
        <v>1856</v>
      </c>
      <c r="D148" t="s" s="4">
        <v>1594</v>
      </c>
    </row>
    <row r="149" ht="45.0" customHeight="true">
      <c r="A149" t="s" s="4">
        <v>1027</v>
      </c>
      <c r="B149" t="s" s="4">
        <v>2001</v>
      </c>
      <c r="C149" t="s" s="4">
        <v>1856</v>
      </c>
      <c r="D149" t="s" s="4">
        <v>1594</v>
      </c>
    </row>
    <row r="150" ht="45.0" customHeight="true">
      <c r="A150" t="s" s="4">
        <v>1034</v>
      </c>
      <c r="B150" t="s" s="4">
        <v>2002</v>
      </c>
      <c r="C150" t="s" s="4">
        <v>1856</v>
      </c>
      <c r="D150" t="s" s="4">
        <v>1594</v>
      </c>
    </row>
    <row r="151" ht="45.0" customHeight="true">
      <c r="A151" t="s" s="4">
        <v>1038</v>
      </c>
      <c r="B151" t="s" s="4">
        <v>2003</v>
      </c>
      <c r="C151" t="s" s="4">
        <v>1856</v>
      </c>
      <c r="D151" t="s" s="4">
        <v>1594</v>
      </c>
    </row>
    <row r="152" ht="45.0" customHeight="true">
      <c r="A152" t="s" s="4">
        <v>1042</v>
      </c>
      <c r="B152" t="s" s="4">
        <v>2004</v>
      </c>
      <c r="C152" t="s" s="4">
        <v>1856</v>
      </c>
      <c r="D152" t="s" s="4">
        <v>1594</v>
      </c>
    </row>
    <row r="153" ht="45.0" customHeight="true">
      <c r="A153" t="s" s="4">
        <v>1049</v>
      </c>
      <c r="B153" t="s" s="4">
        <v>2005</v>
      </c>
      <c r="C153" t="s" s="4">
        <v>1856</v>
      </c>
      <c r="D153" t="s" s="4">
        <v>1594</v>
      </c>
    </row>
    <row r="154" ht="45.0" customHeight="true">
      <c r="A154" t="s" s="4">
        <v>1053</v>
      </c>
      <c r="B154" t="s" s="4">
        <v>2006</v>
      </c>
      <c r="C154" t="s" s="4">
        <v>1856</v>
      </c>
      <c r="D154" t="s" s="4">
        <v>1594</v>
      </c>
    </row>
    <row r="155" ht="45.0" customHeight="true">
      <c r="A155" t="s" s="4">
        <v>1057</v>
      </c>
      <c r="B155" t="s" s="4">
        <v>2007</v>
      </c>
      <c r="C155" t="s" s="4">
        <v>1856</v>
      </c>
      <c r="D155" t="s" s="4">
        <v>1594</v>
      </c>
    </row>
    <row r="156" ht="45.0" customHeight="true">
      <c r="A156" t="s" s="4">
        <v>1063</v>
      </c>
      <c r="B156" t="s" s="4">
        <v>2008</v>
      </c>
      <c r="C156" t="s" s="4">
        <v>1856</v>
      </c>
      <c r="D156" t="s" s="4">
        <v>1594</v>
      </c>
    </row>
    <row r="157" ht="45.0" customHeight="true">
      <c r="A157" t="s" s="4">
        <v>1068</v>
      </c>
      <c r="B157" t="s" s="4">
        <v>2009</v>
      </c>
      <c r="C157" t="s" s="4">
        <v>1856</v>
      </c>
      <c r="D157" t="s" s="4">
        <v>1594</v>
      </c>
    </row>
    <row r="158" ht="45.0" customHeight="true">
      <c r="A158" t="s" s="4">
        <v>1073</v>
      </c>
      <c r="B158" t="s" s="4">
        <v>2010</v>
      </c>
      <c r="C158" t="s" s="4">
        <v>1856</v>
      </c>
      <c r="D158" t="s" s="4">
        <v>1594</v>
      </c>
    </row>
    <row r="159" ht="45.0" customHeight="true">
      <c r="A159" t="s" s="4">
        <v>1080</v>
      </c>
      <c r="B159" t="s" s="4">
        <v>2011</v>
      </c>
      <c r="C159" t="s" s="4">
        <v>1856</v>
      </c>
      <c r="D159" t="s" s="4">
        <v>1594</v>
      </c>
    </row>
    <row r="160" ht="45.0" customHeight="true">
      <c r="A160" t="s" s="4">
        <v>1085</v>
      </c>
      <c r="B160" t="s" s="4">
        <v>2012</v>
      </c>
      <c r="C160" t="s" s="4">
        <v>1856</v>
      </c>
      <c r="D160" t="s" s="4">
        <v>1594</v>
      </c>
    </row>
    <row r="161" ht="45.0" customHeight="true">
      <c r="A161" t="s" s="4">
        <v>1091</v>
      </c>
      <c r="B161" t="s" s="4">
        <v>2013</v>
      </c>
      <c r="C161" t="s" s="4">
        <v>1856</v>
      </c>
      <c r="D161" t="s" s="4">
        <v>1594</v>
      </c>
    </row>
    <row r="162" ht="45.0" customHeight="true">
      <c r="A162" t="s" s="4">
        <v>1096</v>
      </c>
      <c r="B162" t="s" s="4">
        <v>2014</v>
      </c>
      <c r="C162" t="s" s="4">
        <v>1856</v>
      </c>
      <c r="D162" t="s" s="4">
        <v>1594</v>
      </c>
    </row>
    <row r="163" ht="45.0" customHeight="true">
      <c r="A163" t="s" s="4">
        <v>1101</v>
      </c>
      <c r="B163" t="s" s="4">
        <v>2015</v>
      </c>
      <c r="C163" t="s" s="4">
        <v>1856</v>
      </c>
      <c r="D163" t="s" s="4">
        <v>1594</v>
      </c>
    </row>
    <row r="164" ht="45.0" customHeight="true">
      <c r="A164" t="s" s="4">
        <v>1105</v>
      </c>
      <c r="B164" t="s" s="4">
        <v>2016</v>
      </c>
      <c r="C164" t="s" s="4">
        <v>1856</v>
      </c>
      <c r="D164" t="s" s="4">
        <v>1594</v>
      </c>
    </row>
    <row r="165" ht="45.0" customHeight="true">
      <c r="A165" t="s" s="4">
        <v>1112</v>
      </c>
      <c r="B165" t="s" s="4">
        <v>2017</v>
      </c>
      <c r="C165" t="s" s="4">
        <v>1856</v>
      </c>
      <c r="D165" t="s" s="4">
        <v>1594</v>
      </c>
    </row>
    <row r="166" ht="45.0" customHeight="true">
      <c r="A166" t="s" s="4">
        <v>1117</v>
      </c>
      <c r="B166" t="s" s="4">
        <v>2018</v>
      </c>
      <c r="C166" t="s" s="4">
        <v>1856</v>
      </c>
      <c r="D166" t="s" s="4">
        <v>1594</v>
      </c>
    </row>
    <row r="167" ht="45.0" customHeight="true">
      <c r="A167" t="s" s="4">
        <v>1125</v>
      </c>
      <c r="B167" t="s" s="4">
        <v>2019</v>
      </c>
      <c r="C167" t="s" s="4">
        <v>1856</v>
      </c>
      <c r="D167" t="s" s="4">
        <v>1594</v>
      </c>
    </row>
    <row r="168" ht="45.0" customHeight="true">
      <c r="A168" t="s" s="4">
        <v>1131</v>
      </c>
      <c r="B168" t="s" s="4">
        <v>2020</v>
      </c>
      <c r="C168" t="s" s="4">
        <v>1856</v>
      </c>
      <c r="D168" t="s" s="4">
        <v>1594</v>
      </c>
    </row>
    <row r="169" ht="45.0" customHeight="true">
      <c r="A169" t="s" s="4">
        <v>1137</v>
      </c>
      <c r="B169" t="s" s="4">
        <v>2021</v>
      </c>
      <c r="C169" t="s" s="4">
        <v>1856</v>
      </c>
      <c r="D169" t="s" s="4">
        <v>1594</v>
      </c>
    </row>
    <row r="170" ht="45.0" customHeight="true">
      <c r="A170" t="s" s="4">
        <v>1142</v>
      </c>
      <c r="B170" t="s" s="4">
        <v>2022</v>
      </c>
      <c r="C170" t="s" s="4">
        <v>1856</v>
      </c>
      <c r="D170" t="s" s="4">
        <v>1594</v>
      </c>
    </row>
    <row r="171" ht="45.0" customHeight="true">
      <c r="A171" t="s" s="4">
        <v>1147</v>
      </c>
      <c r="B171" t="s" s="4">
        <v>2023</v>
      </c>
      <c r="C171" t="s" s="4">
        <v>1856</v>
      </c>
      <c r="D171" t="s" s="4">
        <v>1594</v>
      </c>
    </row>
    <row r="172" ht="45.0" customHeight="true">
      <c r="A172" t="s" s="4">
        <v>1152</v>
      </c>
      <c r="B172" t="s" s="4">
        <v>2024</v>
      </c>
      <c r="C172" t="s" s="4">
        <v>1856</v>
      </c>
      <c r="D172" t="s" s="4">
        <v>1594</v>
      </c>
    </row>
    <row r="173" ht="45.0" customHeight="true">
      <c r="A173" t="s" s="4">
        <v>1158</v>
      </c>
      <c r="B173" t="s" s="4">
        <v>2025</v>
      </c>
      <c r="C173" t="s" s="4">
        <v>1856</v>
      </c>
      <c r="D173" t="s" s="4">
        <v>1594</v>
      </c>
    </row>
    <row r="174" ht="45.0" customHeight="true">
      <c r="A174" t="s" s="4">
        <v>1164</v>
      </c>
      <c r="B174" t="s" s="4">
        <v>2026</v>
      </c>
      <c r="C174" t="s" s="4">
        <v>1856</v>
      </c>
      <c r="D174" t="s" s="4">
        <v>1594</v>
      </c>
    </row>
    <row r="175" ht="45.0" customHeight="true">
      <c r="A175" t="s" s="4">
        <v>1170</v>
      </c>
      <c r="B175" t="s" s="4">
        <v>2027</v>
      </c>
      <c r="C175" t="s" s="4">
        <v>1856</v>
      </c>
      <c r="D175" t="s" s="4">
        <v>1594</v>
      </c>
    </row>
    <row r="176" ht="45.0" customHeight="true">
      <c r="A176" t="s" s="4">
        <v>1175</v>
      </c>
      <c r="B176" t="s" s="4">
        <v>2028</v>
      </c>
      <c r="C176" t="s" s="4">
        <v>1856</v>
      </c>
      <c r="D176" t="s" s="4">
        <v>1594</v>
      </c>
    </row>
    <row r="177" ht="45.0" customHeight="true">
      <c r="A177" t="s" s="4">
        <v>1180</v>
      </c>
      <c r="B177" t="s" s="4">
        <v>2029</v>
      </c>
      <c r="C177" t="s" s="4">
        <v>1856</v>
      </c>
      <c r="D177" t="s" s="4">
        <v>1594</v>
      </c>
    </row>
    <row r="178" ht="45.0" customHeight="true">
      <c r="A178" t="s" s="4">
        <v>1187</v>
      </c>
      <c r="B178" t="s" s="4">
        <v>2030</v>
      </c>
      <c r="C178" t="s" s="4">
        <v>1856</v>
      </c>
      <c r="D178" t="s" s="4">
        <v>1594</v>
      </c>
    </row>
    <row r="179" ht="45.0" customHeight="true">
      <c r="A179" t="s" s="4">
        <v>1192</v>
      </c>
      <c r="B179" t="s" s="4">
        <v>2031</v>
      </c>
      <c r="C179" t="s" s="4">
        <v>1856</v>
      </c>
      <c r="D179" t="s" s="4">
        <v>1594</v>
      </c>
    </row>
    <row r="180" ht="45.0" customHeight="true">
      <c r="A180" t="s" s="4">
        <v>1198</v>
      </c>
      <c r="B180" t="s" s="4">
        <v>2032</v>
      </c>
      <c r="C180" t="s" s="4">
        <v>1856</v>
      </c>
      <c r="D180" t="s" s="4">
        <v>1594</v>
      </c>
    </row>
    <row r="181" ht="45.0" customHeight="true">
      <c r="A181" t="s" s="4">
        <v>1203</v>
      </c>
      <c r="B181" t="s" s="4">
        <v>2033</v>
      </c>
      <c r="C181" t="s" s="4">
        <v>1856</v>
      </c>
      <c r="D181" t="s" s="4">
        <v>1594</v>
      </c>
    </row>
    <row r="182" ht="45.0" customHeight="true">
      <c r="A182" t="s" s="4">
        <v>1208</v>
      </c>
      <c r="B182" t="s" s="4">
        <v>2034</v>
      </c>
      <c r="C182" t="s" s="4">
        <v>1856</v>
      </c>
      <c r="D182" t="s" s="4">
        <v>1594</v>
      </c>
    </row>
    <row r="183" ht="45.0" customHeight="true">
      <c r="A183" t="s" s="4">
        <v>1215</v>
      </c>
      <c r="B183" t="s" s="4">
        <v>2035</v>
      </c>
      <c r="C183" t="s" s="4">
        <v>1856</v>
      </c>
      <c r="D183" t="s" s="4">
        <v>1594</v>
      </c>
    </row>
    <row r="184" ht="45.0" customHeight="true">
      <c r="A184" t="s" s="4">
        <v>1220</v>
      </c>
      <c r="B184" t="s" s="4">
        <v>2036</v>
      </c>
      <c r="C184" t="s" s="4">
        <v>1856</v>
      </c>
      <c r="D184" t="s" s="4">
        <v>1594</v>
      </c>
    </row>
    <row r="185" ht="45.0" customHeight="true">
      <c r="A185" t="s" s="4">
        <v>1225</v>
      </c>
      <c r="B185" t="s" s="4">
        <v>2037</v>
      </c>
      <c r="C185" t="s" s="4">
        <v>1856</v>
      </c>
      <c r="D185" t="s" s="4">
        <v>1594</v>
      </c>
    </row>
    <row r="186" ht="45.0" customHeight="true">
      <c r="A186" t="s" s="4">
        <v>1230</v>
      </c>
      <c r="B186" t="s" s="4">
        <v>2038</v>
      </c>
      <c r="C186" t="s" s="4">
        <v>1856</v>
      </c>
      <c r="D186" t="s" s="4">
        <v>1594</v>
      </c>
    </row>
    <row r="187" ht="45.0" customHeight="true">
      <c r="A187" t="s" s="4">
        <v>1236</v>
      </c>
      <c r="B187" t="s" s="4">
        <v>2039</v>
      </c>
      <c r="C187" t="s" s="4">
        <v>1856</v>
      </c>
      <c r="D187" t="s" s="4">
        <v>1594</v>
      </c>
    </row>
    <row r="188" ht="45.0" customHeight="true">
      <c r="A188" t="s" s="4">
        <v>1243</v>
      </c>
      <c r="B188" t="s" s="4">
        <v>2040</v>
      </c>
      <c r="C188" t="s" s="4">
        <v>1856</v>
      </c>
      <c r="D188" t="s" s="4">
        <v>1594</v>
      </c>
    </row>
    <row r="189" ht="45.0" customHeight="true">
      <c r="A189" t="s" s="4">
        <v>1251</v>
      </c>
      <c r="B189" t="s" s="4">
        <v>2041</v>
      </c>
      <c r="C189" t="s" s="4">
        <v>1856</v>
      </c>
      <c r="D189" t="s" s="4">
        <v>1594</v>
      </c>
    </row>
    <row r="190" ht="45.0" customHeight="true">
      <c r="A190" t="s" s="4">
        <v>1256</v>
      </c>
      <c r="B190" t="s" s="4">
        <v>2042</v>
      </c>
      <c r="C190" t="s" s="4">
        <v>1856</v>
      </c>
      <c r="D190" t="s" s="4">
        <v>1594</v>
      </c>
    </row>
    <row r="191" ht="45.0" customHeight="true">
      <c r="A191" t="s" s="4">
        <v>1260</v>
      </c>
      <c r="B191" t="s" s="4">
        <v>2043</v>
      </c>
      <c r="C191" t="s" s="4">
        <v>1856</v>
      </c>
      <c r="D191" t="s" s="4">
        <v>1594</v>
      </c>
    </row>
    <row r="192" ht="45.0" customHeight="true">
      <c r="A192" t="s" s="4">
        <v>1266</v>
      </c>
      <c r="B192" t="s" s="4">
        <v>2044</v>
      </c>
      <c r="C192" t="s" s="4">
        <v>1856</v>
      </c>
      <c r="D192" t="s" s="4">
        <v>1594</v>
      </c>
    </row>
    <row r="193" ht="45.0" customHeight="true">
      <c r="A193" t="s" s="4">
        <v>1273</v>
      </c>
      <c r="B193" t="s" s="4">
        <v>2045</v>
      </c>
      <c r="C193" t="s" s="4">
        <v>1856</v>
      </c>
      <c r="D193" t="s" s="4">
        <v>1594</v>
      </c>
    </row>
    <row r="194" ht="45.0" customHeight="true">
      <c r="A194" t="s" s="4">
        <v>1277</v>
      </c>
      <c r="B194" t="s" s="4">
        <v>2046</v>
      </c>
      <c r="C194" t="s" s="4">
        <v>1856</v>
      </c>
      <c r="D194" t="s" s="4">
        <v>1594</v>
      </c>
    </row>
    <row r="195" ht="45.0" customHeight="true">
      <c r="A195" t="s" s="4">
        <v>1282</v>
      </c>
      <c r="B195" t="s" s="4">
        <v>2047</v>
      </c>
      <c r="C195" t="s" s="4">
        <v>1856</v>
      </c>
      <c r="D195" t="s" s="4">
        <v>1594</v>
      </c>
    </row>
    <row r="196" ht="45.0" customHeight="true">
      <c r="A196" t="s" s="4">
        <v>1289</v>
      </c>
      <c r="B196" t="s" s="4">
        <v>2048</v>
      </c>
      <c r="C196" t="s" s="4">
        <v>1856</v>
      </c>
      <c r="D196" t="s" s="4">
        <v>1594</v>
      </c>
    </row>
    <row r="197" ht="45.0" customHeight="true">
      <c r="A197" t="s" s="4">
        <v>1294</v>
      </c>
      <c r="B197" t="s" s="4">
        <v>2049</v>
      </c>
      <c r="C197" t="s" s="4">
        <v>1856</v>
      </c>
      <c r="D197" t="s" s="4">
        <v>1594</v>
      </c>
    </row>
    <row r="198" ht="45.0" customHeight="true">
      <c r="A198" t="s" s="4">
        <v>1300</v>
      </c>
      <c r="B198" t="s" s="4">
        <v>2050</v>
      </c>
      <c r="C198" t="s" s="4">
        <v>1856</v>
      </c>
      <c r="D198" t="s" s="4">
        <v>1594</v>
      </c>
    </row>
    <row r="199" ht="45.0" customHeight="true">
      <c r="A199" t="s" s="4">
        <v>1307</v>
      </c>
      <c r="B199" t="s" s="4">
        <v>2051</v>
      </c>
      <c r="C199" t="s" s="4">
        <v>1856</v>
      </c>
      <c r="D199" t="s" s="4">
        <v>1594</v>
      </c>
    </row>
    <row r="200" ht="45.0" customHeight="true">
      <c r="A200" t="s" s="4">
        <v>1313</v>
      </c>
      <c r="B200" t="s" s="4">
        <v>2052</v>
      </c>
      <c r="C200" t="s" s="4">
        <v>1856</v>
      </c>
      <c r="D200" t="s" s="4">
        <v>1594</v>
      </c>
    </row>
    <row r="201" ht="45.0" customHeight="true">
      <c r="A201" t="s" s="4">
        <v>1318</v>
      </c>
      <c r="B201" t="s" s="4">
        <v>2053</v>
      </c>
      <c r="C201" t="s" s="4">
        <v>1856</v>
      </c>
      <c r="D201" t="s" s="4">
        <v>1594</v>
      </c>
    </row>
    <row r="202" ht="45.0" customHeight="true">
      <c r="A202" t="s" s="4">
        <v>1323</v>
      </c>
      <c r="B202" t="s" s="4">
        <v>2054</v>
      </c>
      <c r="C202" t="s" s="4">
        <v>1856</v>
      </c>
      <c r="D202" t="s" s="4">
        <v>1594</v>
      </c>
    </row>
    <row r="203" ht="45.0" customHeight="true">
      <c r="A203" t="s" s="4">
        <v>1325</v>
      </c>
      <c r="B203" t="s" s="4">
        <v>2055</v>
      </c>
      <c r="C203" t="s" s="4">
        <v>1856</v>
      </c>
      <c r="D203" t="s" s="4">
        <v>1594</v>
      </c>
    </row>
    <row r="204" ht="45.0" customHeight="true">
      <c r="A204" t="s" s="4">
        <v>1328</v>
      </c>
      <c r="B204" t="s" s="4">
        <v>2056</v>
      </c>
      <c r="C204" t="s" s="4">
        <v>1856</v>
      </c>
      <c r="D204" t="s" s="4">
        <v>1594</v>
      </c>
    </row>
    <row r="205" ht="45.0" customHeight="true">
      <c r="A205" t="s" s="4">
        <v>1333</v>
      </c>
      <c r="B205" t="s" s="4">
        <v>2057</v>
      </c>
      <c r="C205" t="s" s="4">
        <v>1856</v>
      </c>
      <c r="D205" t="s" s="4">
        <v>1594</v>
      </c>
    </row>
    <row r="206" ht="45.0" customHeight="true">
      <c r="A206" t="s" s="4">
        <v>1336</v>
      </c>
      <c r="B206" t="s" s="4">
        <v>2058</v>
      </c>
      <c r="C206" t="s" s="4">
        <v>1856</v>
      </c>
      <c r="D206" t="s" s="4">
        <v>1594</v>
      </c>
    </row>
    <row r="207" ht="45.0" customHeight="true">
      <c r="A207" t="s" s="4">
        <v>1343</v>
      </c>
      <c r="B207" t="s" s="4">
        <v>2059</v>
      </c>
      <c r="C207" t="s" s="4">
        <v>1856</v>
      </c>
      <c r="D207" t="s" s="4">
        <v>1594</v>
      </c>
    </row>
    <row r="208" ht="45.0" customHeight="true">
      <c r="A208" t="s" s="4">
        <v>1345</v>
      </c>
      <c r="B208" t="s" s="4">
        <v>2060</v>
      </c>
      <c r="C208" t="s" s="4">
        <v>1856</v>
      </c>
      <c r="D208" t="s" s="4">
        <v>1594</v>
      </c>
    </row>
    <row r="209" ht="45.0" customHeight="true">
      <c r="A209" t="s" s="4">
        <v>1350</v>
      </c>
      <c r="B209" t="s" s="4">
        <v>2061</v>
      </c>
      <c r="C209" t="s" s="4">
        <v>1856</v>
      </c>
      <c r="D209" t="s" s="4">
        <v>1594</v>
      </c>
    </row>
    <row r="210" ht="45.0" customHeight="true">
      <c r="A210" t="s" s="4">
        <v>1356</v>
      </c>
      <c r="B210" t="s" s="4">
        <v>2062</v>
      </c>
      <c r="C210" t="s" s="4">
        <v>1856</v>
      </c>
      <c r="D210" t="s" s="4">
        <v>1594</v>
      </c>
    </row>
    <row r="211" ht="45.0" customHeight="true">
      <c r="A211" t="s" s="4">
        <v>1361</v>
      </c>
      <c r="B211" t="s" s="4">
        <v>2063</v>
      </c>
      <c r="C211" t="s" s="4">
        <v>1856</v>
      </c>
      <c r="D211" t="s" s="4">
        <v>1594</v>
      </c>
    </row>
    <row r="212" ht="45.0" customHeight="true">
      <c r="A212" t="s" s="4">
        <v>1368</v>
      </c>
      <c r="B212" t="s" s="4">
        <v>2064</v>
      </c>
      <c r="C212" t="s" s="4">
        <v>1856</v>
      </c>
      <c r="D212" t="s" s="4">
        <v>1594</v>
      </c>
    </row>
    <row r="213" ht="45.0" customHeight="true">
      <c r="A213" t="s" s="4">
        <v>1373</v>
      </c>
      <c r="B213" t="s" s="4">
        <v>2065</v>
      </c>
      <c r="C213" t="s" s="4">
        <v>1856</v>
      </c>
      <c r="D213" t="s" s="4">
        <v>1594</v>
      </c>
    </row>
    <row r="214" ht="45.0" customHeight="true">
      <c r="A214" t="s" s="4">
        <v>1377</v>
      </c>
      <c r="B214" t="s" s="4">
        <v>2066</v>
      </c>
      <c r="C214" t="s" s="4">
        <v>1856</v>
      </c>
      <c r="D214" t="s" s="4">
        <v>1594</v>
      </c>
    </row>
    <row r="215" ht="45.0" customHeight="true">
      <c r="A215" t="s" s="4">
        <v>1380</v>
      </c>
      <c r="B215" t="s" s="4">
        <v>2067</v>
      </c>
      <c r="C215" t="s" s="4">
        <v>1856</v>
      </c>
      <c r="D215" t="s" s="4">
        <v>1594</v>
      </c>
    </row>
    <row r="216" ht="45.0" customHeight="true">
      <c r="A216" t="s" s="4">
        <v>1383</v>
      </c>
      <c r="B216" t="s" s="4">
        <v>2068</v>
      </c>
      <c r="C216" t="s" s="4">
        <v>1856</v>
      </c>
      <c r="D216" t="s" s="4">
        <v>1594</v>
      </c>
    </row>
    <row r="217" ht="45.0" customHeight="true">
      <c r="A217" t="s" s="4">
        <v>1387</v>
      </c>
      <c r="B217" t="s" s="4">
        <v>2069</v>
      </c>
      <c r="C217" t="s" s="4">
        <v>1856</v>
      </c>
      <c r="D217" t="s" s="4">
        <v>1594</v>
      </c>
    </row>
    <row r="218" ht="45.0" customHeight="true">
      <c r="A218" t="s" s="4">
        <v>1390</v>
      </c>
      <c r="B218" t="s" s="4">
        <v>2070</v>
      </c>
      <c r="C218" t="s" s="4">
        <v>1856</v>
      </c>
      <c r="D218" t="s" s="4">
        <v>1594</v>
      </c>
    </row>
    <row r="219" ht="45.0" customHeight="true">
      <c r="A219" t="s" s="4">
        <v>1395</v>
      </c>
      <c r="B219" t="s" s="4">
        <v>2071</v>
      </c>
      <c r="C219" t="s" s="4">
        <v>1856</v>
      </c>
      <c r="D219" t="s" s="4">
        <v>1594</v>
      </c>
    </row>
    <row r="220" ht="45.0" customHeight="true">
      <c r="A220" t="s" s="4">
        <v>1397</v>
      </c>
      <c r="B220" t="s" s="4">
        <v>2072</v>
      </c>
      <c r="C220" t="s" s="4">
        <v>1856</v>
      </c>
      <c r="D220" t="s" s="4">
        <v>1594</v>
      </c>
    </row>
    <row r="221" ht="45.0" customHeight="true">
      <c r="A221" t="s" s="4">
        <v>1403</v>
      </c>
      <c r="B221" t="s" s="4">
        <v>2073</v>
      </c>
      <c r="C221" t="s" s="4">
        <v>1856</v>
      </c>
      <c r="D221" t="s" s="4">
        <v>1594</v>
      </c>
    </row>
    <row r="222" ht="45.0" customHeight="true">
      <c r="A222" t="s" s="4">
        <v>1409</v>
      </c>
      <c r="B222" t="s" s="4">
        <v>2074</v>
      </c>
      <c r="C222" t="s" s="4">
        <v>1856</v>
      </c>
      <c r="D222" t="s" s="4">
        <v>1594</v>
      </c>
    </row>
    <row r="223" ht="45.0" customHeight="true">
      <c r="A223" t="s" s="4">
        <v>1416</v>
      </c>
      <c r="B223" t="s" s="4">
        <v>2075</v>
      </c>
      <c r="C223" t="s" s="4">
        <v>1856</v>
      </c>
      <c r="D223" t="s" s="4">
        <v>1594</v>
      </c>
    </row>
    <row r="224" ht="45.0" customHeight="true">
      <c r="A224" t="s" s="4">
        <v>1420</v>
      </c>
      <c r="B224" t="s" s="4">
        <v>2076</v>
      </c>
      <c r="C224" t="s" s="4">
        <v>1856</v>
      </c>
      <c r="D224" t="s" s="4">
        <v>1594</v>
      </c>
    </row>
    <row r="225" ht="45.0" customHeight="true">
      <c r="A225" t="s" s="4">
        <v>1425</v>
      </c>
      <c r="B225" t="s" s="4">
        <v>2077</v>
      </c>
      <c r="C225" t="s" s="4">
        <v>1856</v>
      </c>
      <c r="D225" t="s" s="4">
        <v>1594</v>
      </c>
    </row>
    <row r="226" ht="45.0" customHeight="true">
      <c r="A226" t="s" s="4">
        <v>1430</v>
      </c>
      <c r="B226" t="s" s="4">
        <v>2078</v>
      </c>
      <c r="C226" t="s" s="4">
        <v>1856</v>
      </c>
      <c r="D226" t="s" s="4">
        <v>1594</v>
      </c>
    </row>
    <row r="227" ht="45.0" customHeight="true">
      <c r="A227" t="s" s="4">
        <v>1434</v>
      </c>
      <c r="B227" t="s" s="4">
        <v>2079</v>
      </c>
      <c r="C227" t="s" s="4">
        <v>1856</v>
      </c>
      <c r="D227" t="s" s="4">
        <v>1594</v>
      </c>
    </row>
    <row r="228" ht="45.0" customHeight="true">
      <c r="A228" t="s" s="4">
        <v>1437</v>
      </c>
      <c r="B228" t="s" s="4">
        <v>2080</v>
      </c>
      <c r="C228" t="s" s="4">
        <v>1856</v>
      </c>
      <c r="D228" t="s" s="4">
        <v>1594</v>
      </c>
    </row>
    <row r="229" ht="45.0" customHeight="true">
      <c r="A229" t="s" s="4">
        <v>1442</v>
      </c>
      <c r="B229" t="s" s="4">
        <v>2081</v>
      </c>
      <c r="C229" t="s" s="4">
        <v>1856</v>
      </c>
      <c r="D229" t="s" s="4">
        <v>1594</v>
      </c>
    </row>
    <row r="230" ht="45.0" customHeight="true">
      <c r="A230" t="s" s="4">
        <v>1446</v>
      </c>
      <c r="B230" t="s" s="4">
        <v>2082</v>
      </c>
      <c r="C230" t="s" s="4">
        <v>1856</v>
      </c>
      <c r="D230" t="s" s="4">
        <v>1594</v>
      </c>
    </row>
    <row r="231" ht="45.0" customHeight="true">
      <c r="A231" t="s" s="4">
        <v>1451</v>
      </c>
      <c r="B231" t="s" s="4">
        <v>2083</v>
      </c>
      <c r="C231" t="s" s="4">
        <v>1856</v>
      </c>
      <c r="D231" t="s" s="4">
        <v>1594</v>
      </c>
    </row>
    <row r="232" ht="45.0" customHeight="true">
      <c r="A232" t="s" s="4">
        <v>1454</v>
      </c>
      <c r="B232" t="s" s="4">
        <v>2084</v>
      </c>
      <c r="C232" t="s" s="4">
        <v>1856</v>
      </c>
      <c r="D232" t="s" s="4">
        <v>1594</v>
      </c>
    </row>
    <row r="233" ht="45.0" customHeight="true">
      <c r="A233" t="s" s="4">
        <v>1459</v>
      </c>
      <c r="B233" t="s" s="4">
        <v>2085</v>
      </c>
      <c r="C233" t="s" s="4">
        <v>1856</v>
      </c>
      <c r="D233" t="s" s="4">
        <v>1594</v>
      </c>
    </row>
    <row r="234" ht="45.0" customHeight="true">
      <c r="A234" t="s" s="4">
        <v>1464</v>
      </c>
      <c r="B234" t="s" s="4">
        <v>2086</v>
      </c>
      <c r="C234" t="s" s="4">
        <v>1856</v>
      </c>
      <c r="D234" t="s" s="4">
        <v>1594</v>
      </c>
    </row>
    <row r="235" ht="45.0" customHeight="true">
      <c r="A235" t="s" s="4">
        <v>1469</v>
      </c>
      <c r="B235" t="s" s="4">
        <v>2087</v>
      </c>
      <c r="C235" t="s" s="4">
        <v>1856</v>
      </c>
      <c r="D235" t="s" s="4">
        <v>1594</v>
      </c>
    </row>
    <row r="236" ht="45.0" customHeight="true">
      <c r="A236" t="s" s="4">
        <v>1475</v>
      </c>
      <c r="B236" t="s" s="4">
        <v>2088</v>
      </c>
      <c r="C236" t="s" s="4">
        <v>1856</v>
      </c>
      <c r="D236" t="s" s="4">
        <v>1594</v>
      </c>
    </row>
    <row r="237" ht="45.0" customHeight="true">
      <c r="A237" t="s" s="4">
        <v>1479</v>
      </c>
      <c r="B237" t="s" s="4">
        <v>2089</v>
      </c>
      <c r="C237" t="s" s="4">
        <v>1856</v>
      </c>
      <c r="D237" t="s" s="4">
        <v>1594</v>
      </c>
    </row>
    <row r="238" ht="45.0" customHeight="true">
      <c r="A238" t="s" s="4">
        <v>1484</v>
      </c>
      <c r="B238" t="s" s="4">
        <v>2090</v>
      </c>
      <c r="C238" t="s" s="4">
        <v>1856</v>
      </c>
      <c r="D238" t="s" s="4">
        <v>1594</v>
      </c>
    </row>
    <row r="239" ht="45.0" customHeight="true">
      <c r="A239" t="s" s="4">
        <v>1491</v>
      </c>
      <c r="B239" t="s" s="4">
        <v>2091</v>
      </c>
      <c r="C239" t="s" s="4">
        <v>1856</v>
      </c>
      <c r="D239" t="s" s="4">
        <v>1594</v>
      </c>
    </row>
    <row r="240" ht="45.0" customHeight="true">
      <c r="A240" t="s" s="4">
        <v>1493</v>
      </c>
      <c r="B240" t="s" s="4">
        <v>2092</v>
      </c>
      <c r="C240" t="s" s="4">
        <v>1856</v>
      </c>
      <c r="D240" t="s" s="4">
        <v>1594</v>
      </c>
    </row>
    <row r="241" ht="45.0" customHeight="true">
      <c r="A241" t="s" s="4">
        <v>1496</v>
      </c>
      <c r="B241" t="s" s="4">
        <v>2093</v>
      </c>
      <c r="C241" t="s" s="4">
        <v>1856</v>
      </c>
      <c r="D241" t="s" s="4">
        <v>1594</v>
      </c>
    </row>
    <row r="242" ht="45.0" customHeight="true">
      <c r="A242" t="s" s="4">
        <v>1500</v>
      </c>
      <c r="B242" t="s" s="4">
        <v>2094</v>
      </c>
      <c r="C242" t="s" s="4">
        <v>1856</v>
      </c>
      <c r="D242" t="s" s="4">
        <v>1594</v>
      </c>
    </row>
    <row r="243" ht="45.0" customHeight="true">
      <c r="A243" t="s" s="4">
        <v>1505</v>
      </c>
      <c r="B243" t="s" s="4">
        <v>2095</v>
      </c>
      <c r="C243" t="s" s="4">
        <v>1856</v>
      </c>
      <c r="D243" t="s" s="4">
        <v>1594</v>
      </c>
    </row>
    <row r="244" ht="45.0" customHeight="true">
      <c r="A244" t="s" s="4">
        <v>1510</v>
      </c>
      <c r="B244" t="s" s="4">
        <v>2096</v>
      </c>
      <c r="C244" t="s" s="4">
        <v>1856</v>
      </c>
      <c r="D244" t="s" s="4">
        <v>1594</v>
      </c>
    </row>
    <row r="245" ht="45.0" customHeight="true">
      <c r="A245" t="s" s="4">
        <v>1512</v>
      </c>
      <c r="B245" t="s" s="4">
        <v>2097</v>
      </c>
      <c r="C245" t="s" s="4">
        <v>1856</v>
      </c>
      <c r="D245" t="s" s="4">
        <v>1594</v>
      </c>
    </row>
    <row r="246" ht="45.0" customHeight="true">
      <c r="A246" t="s" s="4">
        <v>1514</v>
      </c>
      <c r="B246" t="s" s="4">
        <v>2098</v>
      </c>
      <c r="C246" t="s" s="4">
        <v>1856</v>
      </c>
      <c r="D246" t="s" s="4">
        <v>1594</v>
      </c>
    </row>
    <row r="247" ht="45.0" customHeight="true">
      <c r="A247" t="s" s="4">
        <v>1519</v>
      </c>
      <c r="B247" t="s" s="4">
        <v>2099</v>
      </c>
      <c r="C247" t="s" s="4">
        <v>1856</v>
      </c>
      <c r="D247" t="s" s="4">
        <v>1594</v>
      </c>
    </row>
    <row r="248" ht="45.0" customHeight="true">
      <c r="A248" t="s" s="4">
        <v>1523</v>
      </c>
      <c r="B248" t="s" s="4">
        <v>2100</v>
      </c>
      <c r="C248" t="s" s="4">
        <v>1856</v>
      </c>
      <c r="D248" t="s" s="4">
        <v>1594</v>
      </c>
    </row>
    <row r="249" ht="45.0" customHeight="true">
      <c r="A249" t="s" s="4">
        <v>1528</v>
      </c>
      <c r="B249" t="s" s="4">
        <v>2101</v>
      </c>
      <c r="C249" t="s" s="4">
        <v>1856</v>
      </c>
      <c r="D249" t="s" s="4">
        <v>1594</v>
      </c>
    </row>
    <row r="250" ht="45.0" customHeight="true">
      <c r="A250" t="s" s="4">
        <v>1532</v>
      </c>
      <c r="B250" t="s" s="4">
        <v>2102</v>
      </c>
      <c r="C250" t="s" s="4">
        <v>1856</v>
      </c>
      <c r="D250" t="s" s="4">
        <v>1594</v>
      </c>
    </row>
    <row r="251" ht="45.0" customHeight="true">
      <c r="A251" t="s" s="4">
        <v>1536</v>
      </c>
      <c r="B251" t="s" s="4">
        <v>2103</v>
      </c>
      <c r="C251" t="s" s="4">
        <v>1856</v>
      </c>
      <c r="D251" t="s" s="4">
        <v>1594</v>
      </c>
    </row>
    <row r="252" ht="45.0" customHeight="true">
      <c r="A252" t="s" s="4">
        <v>1542</v>
      </c>
      <c r="B252" t="s" s="4">
        <v>2104</v>
      </c>
      <c r="C252" t="s" s="4">
        <v>1856</v>
      </c>
      <c r="D252" t="s" s="4">
        <v>1594</v>
      </c>
    </row>
    <row r="253" ht="45.0" customHeight="true">
      <c r="A253" t="s" s="4">
        <v>1547</v>
      </c>
      <c r="B253" t="s" s="4">
        <v>2105</v>
      </c>
      <c r="C253" t="s" s="4">
        <v>1856</v>
      </c>
      <c r="D253" t="s" s="4">
        <v>1594</v>
      </c>
    </row>
    <row r="254" ht="45.0" customHeight="true">
      <c r="A254" t="s" s="4">
        <v>1552</v>
      </c>
      <c r="B254" t="s" s="4">
        <v>2106</v>
      </c>
      <c r="C254" t="s" s="4">
        <v>1856</v>
      </c>
      <c r="D254" t="s" s="4">
        <v>1594</v>
      </c>
    </row>
    <row r="255" ht="45.0" customHeight="true">
      <c r="A255" t="s" s="4">
        <v>1556</v>
      </c>
      <c r="B255" t="s" s="4">
        <v>2107</v>
      </c>
      <c r="C255" t="s" s="4">
        <v>1856</v>
      </c>
      <c r="D255" t="s" s="4">
        <v>1594</v>
      </c>
    </row>
    <row r="256" ht="45.0" customHeight="true">
      <c r="A256" t="s" s="4">
        <v>1560</v>
      </c>
      <c r="B256" t="s" s="4">
        <v>2108</v>
      </c>
      <c r="C256" t="s" s="4">
        <v>1856</v>
      </c>
      <c r="D256" t="s" s="4">
        <v>1594</v>
      </c>
    </row>
    <row r="257" ht="45.0" customHeight="true">
      <c r="A257" t="s" s="4">
        <v>1562</v>
      </c>
      <c r="B257" t="s" s="4">
        <v>2109</v>
      </c>
      <c r="C257" t="s" s="4">
        <v>1856</v>
      </c>
      <c r="D257" t="s" s="4">
        <v>1594</v>
      </c>
    </row>
    <row r="258" ht="45.0" customHeight="true">
      <c r="A258" t="s" s="4">
        <v>1565</v>
      </c>
      <c r="B258" t="s" s="4">
        <v>2110</v>
      </c>
      <c r="C258" t="s" s="4">
        <v>1856</v>
      </c>
      <c r="D258" t="s" s="4">
        <v>1594</v>
      </c>
    </row>
    <row r="259" ht="45.0" customHeight="true">
      <c r="A259" t="s" s="4">
        <v>1567</v>
      </c>
      <c r="B259" t="s" s="4">
        <v>2111</v>
      </c>
      <c r="C259" t="s" s="4">
        <v>1856</v>
      </c>
      <c r="D259" t="s" s="4">
        <v>1594</v>
      </c>
    </row>
    <row r="260" ht="45.0" customHeight="true">
      <c r="A260" t="s" s="4">
        <v>1570</v>
      </c>
      <c r="B260" t="s" s="4">
        <v>2112</v>
      </c>
      <c r="C260" t="s" s="4">
        <v>1856</v>
      </c>
      <c r="D260" t="s" s="4">
        <v>1594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74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9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2113</v>
      </c>
      <c r="D2" t="s">
        <v>2114</v>
      </c>
      <c r="E2" t="s">
        <v>2115</v>
      </c>
      <c r="F2" t="s">
        <v>2116</v>
      </c>
      <c r="G2" t="s">
        <v>2117</v>
      </c>
    </row>
    <row r="3">
      <c r="A3" t="s" s="1">
        <v>1585</v>
      </c>
      <c r="B3" s="1"/>
      <c r="C3" t="s" s="1">
        <v>2118</v>
      </c>
      <c r="D3" t="s" s="1">
        <v>2119</v>
      </c>
      <c r="E3" t="s" s="1">
        <v>2120</v>
      </c>
      <c r="F3" t="s" s="1">
        <v>2121</v>
      </c>
      <c r="G3" t="s" s="1">
        <v>2122</v>
      </c>
    </row>
    <row r="4" ht="45.0" customHeight="true">
      <c r="A4" t="s" s="4">
        <v>94</v>
      </c>
      <c r="B4" t="s" s="4">
        <v>2123</v>
      </c>
      <c r="C4" t="s" s="4">
        <v>2124</v>
      </c>
      <c r="D4" t="s" s="4">
        <v>91</v>
      </c>
      <c r="E4" t="s" s="4">
        <v>93</v>
      </c>
      <c r="F4" t="s" s="4">
        <v>92</v>
      </c>
      <c r="G4" t="s" s="4">
        <v>1594</v>
      </c>
    </row>
    <row r="5" ht="45.0" customHeight="true">
      <c r="A5" t="s" s="4">
        <v>107</v>
      </c>
      <c r="B5" t="s" s="4">
        <v>2125</v>
      </c>
      <c r="C5" t="s" s="4">
        <v>2124</v>
      </c>
      <c r="D5" t="s" s="4">
        <v>105</v>
      </c>
      <c r="E5" t="s" s="4">
        <v>106</v>
      </c>
      <c r="F5" t="s" s="4">
        <v>92</v>
      </c>
      <c r="G5" t="s" s="4">
        <v>1594</v>
      </c>
    </row>
    <row r="6" ht="45.0" customHeight="true">
      <c r="A6" t="s" s="4">
        <v>115</v>
      </c>
      <c r="B6" t="s" s="4">
        <v>2126</v>
      </c>
      <c r="C6" t="s" s="4">
        <v>2124</v>
      </c>
      <c r="D6" t="s" s="4">
        <v>114</v>
      </c>
      <c r="E6" t="s" s="4">
        <v>114</v>
      </c>
      <c r="F6" t="s" s="4">
        <v>92</v>
      </c>
      <c r="G6" t="s" s="4">
        <v>1594</v>
      </c>
    </row>
    <row r="7" ht="45.0" customHeight="true">
      <c r="A7" t="s" s="4">
        <v>126</v>
      </c>
      <c r="B7" t="s" s="4">
        <v>2127</v>
      </c>
      <c r="C7" t="s" s="4">
        <v>2124</v>
      </c>
      <c r="D7" t="s" s="4">
        <v>124</v>
      </c>
      <c r="E7" t="s" s="4">
        <v>125</v>
      </c>
      <c r="F7" t="s" s="4">
        <v>92</v>
      </c>
      <c r="G7" t="s" s="4">
        <v>1594</v>
      </c>
    </row>
    <row r="8" ht="45.0" customHeight="true">
      <c r="A8" t="s" s="4">
        <v>136</v>
      </c>
      <c r="B8" t="s" s="4">
        <v>2128</v>
      </c>
      <c r="C8" t="s" s="4">
        <v>2124</v>
      </c>
      <c r="D8" t="s" s="4">
        <v>134</v>
      </c>
      <c r="E8" t="s" s="4">
        <v>135</v>
      </c>
      <c r="F8" t="s" s="4">
        <v>92</v>
      </c>
      <c r="G8" t="s" s="4">
        <v>1594</v>
      </c>
    </row>
    <row r="9" ht="45.0" customHeight="true">
      <c r="A9" t="s" s="4">
        <v>143</v>
      </c>
      <c r="B9" t="s" s="4">
        <v>2129</v>
      </c>
      <c r="C9" t="s" s="4">
        <v>2124</v>
      </c>
      <c r="D9" t="s" s="4">
        <v>91</v>
      </c>
      <c r="E9" t="s" s="4">
        <v>93</v>
      </c>
      <c r="F9" t="s" s="4">
        <v>92</v>
      </c>
      <c r="G9" t="s" s="4">
        <v>1594</v>
      </c>
    </row>
    <row r="10" ht="45.0" customHeight="true">
      <c r="A10" t="s" s="4">
        <v>143</v>
      </c>
      <c r="B10" t="s" s="4">
        <v>2130</v>
      </c>
      <c r="C10" t="s" s="4">
        <v>2124</v>
      </c>
      <c r="D10" t="s" s="4">
        <v>926</v>
      </c>
      <c r="E10" t="s" s="4">
        <v>946</v>
      </c>
      <c r="F10" t="s" s="4">
        <v>92</v>
      </c>
      <c r="G10" t="s" s="4">
        <v>1594</v>
      </c>
    </row>
    <row r="11" ht="45.0" customHeight="true">
      <c r="A11" t="s" s="4">
        <v>153</v>
      </c>
      <c r="B11" t="s" s="4">
        <v>2131</v>
      </c>
      <c r="C11" t="s" s="4">
        <v>2124</v>
      </c>
      <c r="D11" t="s" s="4">
        <v>151</v>
      </c>
      <c r="E11" t="s" s="4">
        <v>152</v>
      </c>
      <c r="F11" t="s" s="4">
        <v>92</v>
      </c>
      <c r="G11" t="s" s="4">
        <v>1594</v>
      </c>
    </row>
    <row r="12" ht="45.0" customHeight="true">
      <c r="A12" t="s" s="4">
        <v>153</v>
      </c>
      <c r="B12" t="s" s="4">
        <v>2132</v>
      </c>
      <c r="C12" t="s" s="4">
        <v>2124</v>
      </c>
      <c r="D12" t="s" s="4">
        <v>926</v>
      </c>
      <c r="E12" t="s" s="4">
        <v>946</v>
      </c>
      <c r="F12" t="s" s="4">
        <v>92</v>
      </c>
      <c r="G12" t="s" s="4">
        <v>1594</v>
      </c>
    </row>
    <row r="13" ht="45.0" customHeight="true">
      <c r="A13" t="s" s="4">
        <v>160</v>
      </c>
      <c r="B13" t="s" s="4">
        <v>2133</v>
      </c>
      <c r="C13" t="s" s="4">
        <v>2124</v>
      </c>
      <c r="D13" t="s" s="4">
        <v>105</v>
      </c>
      <c r="E13" t="s" s="4">
        <v>106</v>
      </c>
      <c r="F13" t="s" s="4">
        <v>92</v>
      </c>
      <c r="G13" t="s" s="4">
        <v>1594</v>
      </c>
    </row>
    <row r="14" ht="45.0" customHeight="true">
      <c r="A14" t="s" s="4">
        <v>169</v>
      </c>
      <c r="B14" t="s" s="4">
        <v>2134</v>
      </c>
      <c r="C14" t="s" s="4">
        <v>2124</v>
      </c>
      <c r="D14" t="s" s="4">
        <v>167</v>
      </c>
      <c r="E14" t="s" s="4">
        <v>168</v>
      </c>
      <c r="F14" t="s" s="4">
        <v>92</v>
      </c>
      <c r="G14" t="s" s="4">
        <v>1594</v>
      </c>
    </row>
    <row r="15" ht="45.0" customHeight="true">
      <c r="A15" t="s" s="4">
        <v>177</v>
      </c>
      <c r="B15" t="s" s="4">
        <v>2135</v>
      </c>
      <c r="C15" t="s" s="4">
        <v>2124</v>
      </c>
      <c r="D15" t="s" s="4">
        <v>175</v>
      </c>
      <c r="E15" t="s" s="4">
        <v>176</v>
      </c>
      <c r="F15" t="s" s="4">
        <v>92</v>
      </c>
      <c r="G15" t="s" s="4">
        <v>1594</v>
      </c>
    </row>
    <row r="16" ht="45.0" customHeight="true">
      <c r="A16" t="s" s="4">
        <v>186</v>
      </c>
      <c r="B16" t="s" s="4">
        <v>2136</v>
      </c>
      <c r="C16" t="s" s="4">
        <v>2124</v>
      </c>
      <c r="D16" t="s" s="4">
        <v>184</v>
      </c>
      <c r="E16" t="s" s="4">
        <v>185</v>
      </c>
      <c r="F16" t="s" s="4">
        <v>92</v>
      </c>
      <c r="G16" t="s" s="4">
        <v>1594</v>
      </c>
    </row>
    <row r="17" ht="45.0" customHeight="true">
      <c r="A17" t="s" s="4">
        <v>193</v>
      </c>
      <c r="B17" t="s" s="4">
        <v>2137</v>
      </c>
      <c r="C17" t="s" s="4">
        <v>2124</v>
      </c>
      <c r="D17" t="s" s="4">
        <v>175</v>
      </c>
      <c r="E17" t="s" s="4">
        <v>176</v>
      </c>
      <c r="F17" t="s" s="4">
        <v>92</v>
      </c>
      <c r="G17" t="s" s="4">
        <v>1594</v>
      </c>
    </row>
    <row r="18" ht="45.0" customHeight="true">
      <c r="A18" t="s" s="4">
        <v>201</v>
      </c>
      <c r="B18" t="s" s="4">
        <v>2138</v>
      </c>
      <c r="C18" t="s" s="4">
        <v>2124</v>
      </c>
      <c r="D18" t="s" s="4">
        <v>105</v>
      </c>
      <c r="E18" t="s" s="4">
        <v>106</v>
      </c>
      <c r="F18" t="s" s="4">
        <v>92</v>
      </c>
      <c r="G18" t="s" s="4">
        <v>1594</v>
      </c>
    </row>
    <row r="19" ht="45.0" customHeight="true">
      <c r="A19" t="s" s="4">
        <v>209</v>
      </c>
      <c r="B19" t="s" s="4">
        <v>2139</v>
      </c>
      <c r="C19" t="s" s="4">
        <v>2124</v>
      </c>
      <c r="D19" t="s" s="4">
        <v>167</v>
      </c>
      <c r="E19" t="s" s="4">
        <v>168</v>
      </c>
      <c r="F19" t="s" s="4">
        <v>92</v>
      </c>
      <c r="G19" t="s" s="4">
        <v>1594</v>
      </c>
    </row>
    <row r="20" ht="45.0" customHeight="true">
      <c r="A20" t="s" s="4">
        <v>216</v>
      </c>
      <c r="B20" t="s" s="4">
        <v>2140</v>
      </c>
      <c r="C20" t="s" s="4">
        <v>2124</v>
      </c>
      <c r="D20" t="s" s="4">
        <v>215</v>
      </c>
      <c r="E20" t="s" s="4">
        <v>215</v>
      </c>
      <c r="F20" t="s" s="4">
        <v>92</v>
      </c>
      <c r="G20" t="s" s="4">
        <v>1594</v>
      </c>
    </row>
    <row r="21" ht="45.0" customHeight="true">
      <c r="A21" t="s" s="4">
        <v>224</v>
      </c>
      <c r="B21" t="s" s="4">
        <v>2141</v>
      </c>
      <c r="C21" t="s" s="4">
        <v>2124</v>
      </c>
      <c r="D21" t="s" s="4">
        <v>215</v>
      </c>
      <c r="E21" t="s" s="4">
        <v>215</v>
      </c>
      <c r="F21" t="s" s="4">
        <v>92</v>
      </c>
      <c r="G21" t="s" s="4">
        <v>1594</v>
      </c>
    </row>
    <row r="22" ht="45.0" customHeight="true">
      <c r="A22" t="s" s="4">
        <v>232</v>
      </c>
      <c r="B22" t="s" s="4">
        <v>2142</v>
      </c>
      <c r="C22" t="s" s="4">
        <v>2124</v>
      </c>
      <c r="D22" t="s" s="4">
        <v>231</v>
      </c>
      <c r="E22" t="s" s="4">
        <v>231</v>
      </c>
      <c r="F22" t="s" s="4">
        <v>92</v>
      </c>
      <c r="G22" t="s" s="4">
        <v>1594</v>
      </c>
    </row>
    <row r="23" ht="45.0" customHeight="true">
      <c r="A23" t="s" s="4">
        <v>241</v>
      </c>
      <c r="B23" t="s" s="4">
        <v>2143</v>
      </c>
      <c r="C23" t="s" s="4">
        <v>2124</v>
      </c>
      <c r="D23" t="s" s="4">
        <v>240</v>
      </c>
      <c r="E23" t="s" s="4">
        <v>240</v>
      </c>
      <c r="F23" t="s" s="4">
        <v>92</v>
      </c>
      <c r="G23" t="s" s="4">
        <v>1594</v>
      </c>
    </row>
    <row r="24" ht="45.0" customHeight="true">
      <c r="A24" t="s" s="4">
        <v>250</v>
      </c>
      <c r="B24" t="s" s="4">
        <v>2144</v>
      </c>
      <c r="C24" t="s" s="4">
        <v>2124</v>
      </c>
      <c r="D24" t="s" s="4">
        <v>249</v>
      </c>
      <c r="E24" t="s" s="4">
        <v>249</v>
      </c>
      <c r="F24" t="s" s="4">
        <v>92</v>
      </c>
      <c r="G24" t="s" s="4">
        <v>1594</v>
      </c>
    </row>
    <row r="25" ht="45.0" customHeight="true">
      <c r="A25" t="s" s="4">
        <v>255</v>
      </c>
      <c r="B25" t="s" s="4">
        <v>2145</v>
      </c>
      <c r="C25" t="s" s="4">
        <v>2124</v>
      </c>
      <c r="D25" t="s" s="4">
        <v>231</v>
      </c>
      <c r="E25" t="s" s="4">
        <v>231</v>
      </c>
      <c r="F25" t="s" s="4">
        <v>92</v>
      </c>
      <c r="G25" t="s" s="4">
        <v>1594</v>
      </c>
    </row>
    <row r="26" ht="45.0" customHeight="true">
      <c r="A26" t="s" s="4">
        <v>262</v>
      </c>
      <c r="B26" t="s" s="4">
        <v>2146</v>
      </c>
      <c r="C26" t="s" s="4">
        <v>2124</v>
      </c>
      <c r="D26" t="s" s="4">
        <v>249</v>
      </c>
      <c r="E26" t="s" s="4">
        <v>249</v>
      </c>
      <c r="F26" t="s" s="4">
        <v>92</v>
      </c>
      <c r="G26" t="s" s="4">
        <v>1594</v>
      </c>
    </row>
    <row r="27" ht="45.0" customHeight="true">
      <c r="A27" t="s" s="4">
        <v>269</v>
      </c>
      <c r="B27" t="s" s="4">
        <v>2147</v>
      </c>
      <c r="C27" t="s" s="4">
        <v>2124</v>
      </c>
      <c r="D27" t="s" s="4">
        <v>91</v>
      </c>
      <c r="E27" t="s" s="4">
        <v>93</v>
      </c>
      <c r="F27" t="s" s="4">
        <v>92</v>
      </c>
      <c r="G27" t="s" s="4">
        <v>1594</v>
      </c>
    </row>
    <row r="28" ht="45.0" customHeight="true">
      <c r="A28" t="s" s="4">
        <v>269</v>
      </c>
      <c r="B28" t="s" s="4">
        <v>2148</v>
      </c>
      <c r="C28" t="s" s="4">
        <v>2124</v>
      </c>
      <c r="D28" t="s" s="4">
        <v>926</v>
      </c>
      <c r="E28" t="s" s="4">
        <v>946</v>
      </c>
      <c r="F28" t="s" s="4">
        <v>92</v>
      </c>
      <c r="G28" t="s" s="4">
        <v>1594</v>
      </c>
    </row>
    <row r="29" ht="45.0" customHeight="true">
      <c r="A29" t="s" s="4">
        <v>277</v>
      </c>
      <c r="B29" t="s" s="4">
        <v>2149</v>
      </c>
      <c r="C29" t="s" s="4">
        <v>2124</v>
      </c>
      <c r="D29" t="s" s="4">
        <v>276</v>
      </c>
      <c r="E29" t="s" s="4">
        <v>276</v>
      </c>
      <c r="F29" t="s" s="4">
        <v>92</v>
      </c>
      <c r="G29" t="s" s="4">
        <v>1594</v>
      </c>
    </row>
    <row r="30" ht="45.0" customHeight="true">
      <c r="A30" t="s" s="4">
        <v>285</v>
      </c>
      <c r="B30" t="s" s="4">
        <v>2150</v>
      </c>
      <c r="C30" t="s" s="4">
        <v>2124</v>
      </c>
      <c r="D30" t="s" s="4">
        <v>283</v>
      </c>
      <c r="E30" t="s" s="4">
        <v>284</v>
      </c>
      <c r="F30" t="s" s="4">
        <v>92</v>
      </c>
      <c r="G30" t="s" s="4">
        <v>1594</v>
      </c>
    </row>
    <row r="31" ht="45.0" customHeight="true">
      <c r="A31" t="s" s="4">
        <v>291</v>
      </c>
      <c r="B31" t="s" s="4">
        <v>2151</v>
      </c>
      <c r="C31" t="s" s="4">
        <v>2124</v>
      </c>
      <c r="D31" t="s" s="4">
        <v>276</v>
      </c>
      <c r="E31" t="s" s="4">
        <v>276</v>
      </c>
      <c r="F31" t="s" s="4">
        <v>92</v>
      </c>
      <c r="G31" t="s" s="4">
        <v>1594</v>
      </c>
    </row>
    <row r="32" ht="45.0" customHeight="true">
      <c r="A32" t="s" s="4">
        <v>298</v>
      </c>
      <c r="B32" t="s" s="4">
        <v>2152</v>
      </c>
      <c r="C32" t="s" s="4">
        <v>2124</v>
      </c>
      <c r="D32" t="s" s="4">
        <v>297</v>
      </c>
      <c r="E32" t="s" s="4">
        <v>297</v>
      </c>
      <c r="F32" t="s" s="4">
        <v>92</v>
      </c>
      <c r="G32" t="s" s="4">
        <v>1594</v>
      </c>
    </row>
    <row r="33" ht="45.0" customHeight="true">
      <c r="A33" t="s" s="4">
        <v>306</v>
      </c>
      <c r="B33" t="s" s="4">
        <v>2153</v>
      </c>
      <c r="C33" t="s" s="4">
        <v>2124</v>
      </c>
      <c r="D33" t="s" s="4">
        <v>305</v>
      </c>
      <c r="E33" t="s" s="4">
        <v>305</v>
      </c>
      <c r="F33" t="s" s="4">
        <v>92</v>
      </c>
      <c r="G33" t="s" s="4">
        <v>1594</v>
      </c>
    </row>
    <row r="34" ht="45.0" customHeight="true">
      <c r="A34" t="s" s="4">
        <v>314</v>
      </c>
      <c r="B34" t="s" s="4">
        <v>2154</v>
      </c>
      <c r="C34" t="s" s="4">
        <v>2124</v>
      </c>
      <c r="D34" t="s" s="4">
        <v>313</v>
      </c>
      <c r="E34" t="s" s="4">
        <v>313</v>
      </c>
      <c r="F34" t="s" s="4">
        <v>92</v>
      </c>
      <c r="G34" t="s" s="4">
        <v>1594</v>
      </c>
    </row>
    <row r="35" ht="45.0" customHeight="true">
      <c r="A35" t="s" s="4">
        <v>321</v>
      </c>
      <c r="B35" t="s" s="4">
        <v>2155</v>
      </c>
      <c r="C35" t="s" s="4">
        <v>2124</v>
      </c>
      <c r="D35" t="s" s="4">
        <v>105</v>
      </c>
      <c r="E35" t="s" s="4">
        <v>106</v>
      </c>
      <c r="F35" t="s" s="4">
        <v>92</v>
      </c>
      <c r="G35" t="s" s="4">
        <v>1594</v>
      </c>
    </row>
    <row r="36" ht="45.0" customHeight="true">
      <c r="A36" t="s" s="4">
        <v>328</v>
      </c>
      <c r="B36" t="s" s="4">
        <v>2156</v>
      </c>
      <c r="C36" t="s" s="4">
        <v>2124</v>
      </c>
      <c r="D36" t="s" s="4">
        <v>327</v>
      </c>
      <c r="E36" t="s" s="4">
        <v>93</v>
      </c>
      <c r="F36" t="s" s="4">
        <v>92</v>
      </c>
      <c r="G36" t="s" s="4">
        <v>1594</v>
      </c>
    </row>
    <row r="37" ht="45.0" customHeight="true">
      <c r="A37" t="s" s="4">
        <v>336</v>
      </c>
      <c r="B37" t="s" s="4">
        <v>2157</v>
      </c>
      <c r="C37" t="s" s="4">
        <v>2124</v>
      </c>
      <c r="D37" t="s" s="4">
        <v>334</v>
      </c>
      <c r="E37" t="s" s="4">
        <v>335</v>
      </c>
      <c r="F37" t="s" s="4">
        <v>92</v>
      </c>
      <c r="G37" t="s" s="4">
        <v>1594</v>
      </c>
    </row>
    <row r="38" ht="45.0" customHeight="true">
      <c r="A38" t="s" s="4">
        <v>345</v>
      </c>
      <c r="B38" t="s" s="4">
        <v>2158</v>
      </c>
      <c r="C38" t="s" s="4">
        <v>2124</v>
      </c>
      <c r="D38" t="s" s="4">
        <v>343</v>
      </c>
      <c r="E38" t="s" s="4">
        <v>344</v>
      </c>
      <c r="F38" t="s" s="4">
        <v>92</v>
      </c>
      <c r="G38" t="s" s="4">
        <v>1594</v>
      </c>
    </row>
    <row r="39" ht="45.0" customHeight="true">
      <c r="A39" t="s" s="4">
        <v>353</v>
      </c>
      <c r="B39" t="s" s="4">
        <v>2159</v>
      </c>
      <c r="C39" t="s" s="4">
        <v>2124</v>
      </c>
      <c r="D39" t="s" s="4">
        <v>351</v>
      </c>
      <c r="E39" t="s" s="4">
        <v>352</v>
      </c>
      <c r="F39" t="s" s="4">
        <v>92</v>
      </c>
      <c r="G39" t="s" s="4">
        <v>1594</v>
      </c>
    </row>
    <row r="40" ht="45.0" customHeight="true">
      <c r="A40" t="s" s="4">
        <v>359</v>
      </c>
      <c r="B40" t="s" s="4">
        <v>2160</v>
      </c>
      <c r="C40" t="s" s="4">
        <v>2124</v>
      </c>
      <c r="D40" t="s" s="4">
        <v>327</v>
      </c>
      <c r="E40" t="s" s="4">
        <v>93</v>
      </c>
      <c r="F40" t="s" s="4">
        <v>92</v>
      </c>
      <c r="G40" t="s" s="4">
        <v>1594</v>
      </c>
    </row>
    <row r="41" ht="45.0" customHeight="true">
      <c r="A41" t="s" s="4">
        <v>365</v>
      </c>
      <c r="B41" t="s" s="4">
        <v>2161</v>
      </c>
      <c r="C41" t="s" s="4">
        <v>2124</v>
      </c>
      <c r="D41" t="s" s="4">
        <v>327</v>
      </c>
      <c r="E41" t="s" s="4">
        <v>93</v>
      </c>
      <c r="F41" t="s" s="4">
        <v>92</v>
      </c>
      <c r="G41" t="s" s="4">
        <v>1594</v>
      </c>
    </row>
    <row r="42" ht="45.0" customHeight="true">
      <c r="A42" t="s" s="4">
        <v>373</v>
      </c>
      <c r="B42" t="s" s="4">
        <v>2162</v>
      </c>
      <c r="C42" t="s" s="4">
        <v>2124</v>
      </c>
      <c r="D42" t="s" s="4">
        <v>249</v>
      </c>
      <c r="E42" t="s" s="4">
        <v>249</v>
      </c>
      <c r="F42" t="s" s="4">
        <v>92</v>
      </c>
      <c r="G42" t="s" s="4">
        <v>1594</v>
      </c>
    </row>
    <row r="43" ht="45.0" customHeight="true">
      <c r="A43" t="s" s="4">
        <v>379</v>
      </c>
      <c r="B43" t="s" s="4">
        <v>2163</v>
      </c>
      <c r="C43" t="s" s="4">
        <v>2124</v>
      </c>
      <c r="D43" t="s" s="4">
        <v>378</v>
      </c>
      <c r="E43" t="s" s="4">
        <v>378</v>
      </c>
      <c r="F43" t="s" s="4">
        <v>92</v>
      </c>
      <c r="G43" t="s" s="4">
        <v>1594</v>
      </c>
    </row>
    <row r="44" ht="45.0" customHeight="true">
      <c r="A44" t="s" s="4">
        <v>385</v>
      </c>
      <c r="B44" t="s" s="4">
        <v>2164</v>
      </c>
      <c r="C44" t="s" s="4">
        <v>2124</v>
      </c>
      <c r="D44" t="s" s="4">
        <v>249</v>
      </c>
      <c r="E44" t="s" s="4">
        <v>249</v>
      </c>
      <c r="F44" t="s" s="4">
        <v>92</v>
      </c>
      <c r="G44" t="s" s="4">
        <v>1594</v>
      </c>
    </row>
    <row r="45" ht="45.0" customHeight="true">
      <c r="A45" t="s" s="4">
        <v>391</v>
      </c>
      <c r="B45" t="s" s="4">
        <v>2165</v>
      </c>
      <c r="C45" t="s" s="4">
        <v>2124</v>
      </c>
      <c r="D45" t="s" s="4">
        <v>231</v>
      </c>
      <c r="E45" t="s" s="4">
        <v>231</v>
      </c>
      <c r="F45" t="s" s="4">
        <v>92</v>
      </c>
      <c r="G45" t="s" s="4">
        <v>1594</v>
      </c>
    </row>
    <row r="46" ht="45.0" customHeight="true">
      <c r="A46" t="s" s="4">
        <v>399</v>
      </c>
      <c r="B46" t="s" s="4">
        <v>2166</v>
      </c>
      <c r="C46" t="s" s="4">
        <v>2124</v>
      </c>
      <c r="D46" t="s" s="4">
        <v>398</v>
      </c>
      <c r="E46" t="s" s="4">
        <v>398</v>
      </c>
      <c r="F46" t="s" s="4">
        <v>92</v>
      </c>
      <c r="G46" t="s" s="4">
        <v>1594</v>
      </c>
    </row>
    <row r="47" ht="45.0" customHeight="true">
      <c r="A47" t="s" s="4">
        <v>407</v>
      </c>
      <c r="B47" t="s" s="4">
        <v>2167</v>
      </c>
      <c r="C47" t="s" s="4">
        <v>2124</v>
      </c>
      <c r="D47" t="s" s="4">
        <v>406</v>
      </c>
      <c r="E47" t="s" s="4">
        <v>406</v>
      </c>
      <c r="F47" t="s" s="4">
        <v>92</v>
      </c>
      <c r="G47" t="s" s="4">
        <v>1594</v>
      </c>
    </row>
    <row r="48" ht="45.0" customHeight="true">
      <c r="A48" t="s" s="4">
        <v>412</v>
      </c>
      <c r="B48" t="s" s="4">
        <v>2168</v>
      </c>
      <c r="C48" t="s" s="4">
        <v>2124</v>
      </c>
      <c r="D48" t="s" s="4">
        <v>91</v>
      </c>
      <c r="E48" t="s" s="4">
        <v>93</v>
      </c>
      <c r="F48" t="s" s="4">
        <v>92</v>
      </c>
      <c r="G48" t="s" s="4">
        <v>1594</v>
      </c>
    </row>
    <row r="49" ht="45.0" customHeight="true">
      <c r="A49" t="s" s="4">
        <v>412</v>
      </c>
      <c r="B49" t="s" s="4">
        <v>2169</v>
      </c>
      <c r="C49" t="s" s="4">
        <v>2124</v>
      </c>
      <c r="D49" t="s" s="4">
        <v>406</v>
      </c>
      <c r="E49" t="s" s="4">
        <v>406</v>
      </c>
      <c r="F49" t="s" s="4">
        <v>92</v>
      </c>
      <c r="G49" t="s" s="4">
        <v>1594</v>
      </c>
    </row>
    <row r="50" ht="45.0" customHeight="true">
      <c r="A50" t="s" s="4">
        <v>419</v>
      </c>
      <c r="B50" t="s" s="4">
        <v>2170</v>
      </c>
      <c r="C50" t="s" s="4">
        <v>2124</v>
      </c>
      <c r="D50" t="s" s="4">
        <v>418</v>
      </c>
      <c r="E50" t="s" s="4">
        <v>418</v>
      </c>
      <c r="F50" t="s" s="4">
        <v>92</v>
      </c>
      <c r="G50" t="s" s="4">
        <v>1594</v>
      </c>
    </row>
    <row r="51" ht="45.0" customHeight="true">
      <c r="A51" t="s" s="4">
        <v>426</v>
      </c>
      <c r="B51" t="s" s="4">
        <v>2171</v>
      </c>
      <c r="C51" t="s" s="4">
        <v>2124</v>
      </c>
      <c r="D51" t="s" s="4">
        <v>425</v>
      </c>
      <c r="E51" t="s" s="4">
        <v>425</v>
      </c>
      <c r="F51" t="s" s="4">
        <v>92</v>
      </c>
      <c r="G51" t="s" s="4">
        <v>1594</v>
      </c>
    </row>
    <row r="52" ht="45.0" customHeight="true">
      <c r="A52" t="s" s="4">
        <v>431</v>
      </c>
      <c r="B52" t="s" s="4">
        <v>2172</v>
      </c>
      <c r="C52" t="s" s="4">
        <v>2124</v>
      </c>
      <c r="D52" t="s" s="4">
        <v>425</v>
      </c>
      <c r="E52" t="s" s="4">
        <v>425</v>
      </c>
      <c r="F52" t="s" s="4">
        <v>92</v>
      </c>
      <c r="G52" t="s" s="4">
        <v>1594</v>
      </c>
    </row>
    <row r="53" ht="45.0" customHeight="true">
      <c r="A53" t="s" s="4">
        <v>437</v>
      </c>
      <c r="B53" t="s" s="4">
        <v>2173</v>
      </c>
      <c r="C53" t="s" s="4">
        <v>2124</v>
      </c>
      <c r="D53" t="s" s="4">
        <v>276</v>
      </c>
      <c r="E53" t="s" s="4">
        <v>276</v>
      </c>
      <c r="F53" t="s" s="4">
        <v>92</v>
      </c>
      <c r="G53" t="s" s="4">
        <v>1594</v>
      </c>
    </row>
    <row r="54" ht="45.0" customHeight="true">
      <c r="A54" t="s" s="4">
        <v>443</v>
      </c>
      <c r="B54" t="s" s="4">
        <v>2174</v>
      </c>
      <c r="C54" t="s" s="4">
        <v>2124</v>
      </c>
      <c r="D54" t="s" s="4">
        <v>114</v>
      </c>
      <c r="E54" t="s" s="4">
        <v>114</v>
      </c>
      <c r="F54" t="s" s="4">
        <v>92</v>
      </c>
      <c r="G54" t="s" s="4">
        <v>1594</v>
      </c>
    </row>
    <row r="55" ht="45.0" customHeight="true">
      <c r="A55" t="s" s="4">
        <v>450</v>
      </c>
      <c r="B55" t="s" s="4">
        <v>2175</v>
      </c>
      <c r="C55" t="s" s="4">
        <v>2124</v>
      </c>
      <c r="D55" t="s" s="4">
        <v>313</v>
      </c>
      <c r="E55" t="s" s="4">
        <v>313</v>
      </c>
      <c r="F55" t="s" s="4">
        <v>92</v>
      </c>
      <c r="G55" t="s" s="4">
        <v>1594</v>
      </c>
    </row>
    <row r="56" ht="45.0" customHeight="true">
      <c r="A56" t="s" s="4">
        <v>455</v>
      </c>
      <c r="B56" t="s" s="4">
        <v>2176</v>
      </c>
      <c r="C56" t="s" s="4">
        <v>2124</v>
      </c>
      <c r="D56" t="s" s="4">
        <v>313</v>
      </c>
      <c r="E56" t="s" s="4">
        <v>313</v>
      </c>
      <c r="F56" t="s" s="4">
        <v>92</v>
      </c>
      <c r="G56" t="s" s="4">
        <v>1594</v>
      </c>
    </row>
    <row r="57" ht="45.0" customHeight="true">
      <c r="A57" t="s" s="4">
        <v>463</v>
      </c>
      <c r="B57" t="s" s="4">
        <v>2177</v>
      </c>
      <c r="C57" t="s" s="4">
        <v>2124</v>
      </c>
      <c r="D57" t="s" s="4">
        <v>462</v>
      </c>
      <c r="E57" t="s" s="4">
        <v>462</v>
      </c>
      <c r="F57" t="s" s="4">
        <v>92</v>
      </c>
      <c r="G57" t="s" s="4">
        <v>1594</v>
      </c>
    </row>
    <row r="58" ht="45.0" customHeight="true">
      <c r="A58" t="s" s="4">
        <v>469</v>
      </c>
      <c r="B58" t="s" s="4">
        <v>2178</v>
      </c>
      <c r="C58" t="s" s="4">
        <v>2124</v>
      </c>
      <c r="D58" t="s" s="4">
        <v>276</v>
      </c>
      <c r="E58" t="s" s="4">
        <v>276</v>
      </c>
      <c r="F58" t="s" s="4">
        <v>92</v>
      </c>
      <c r="G58" t="s" s="4">
        <v>1594</v>
      </c>
    </row>
    <row r="59" ht="45.0" customHeight="true">
      <c r="A59" t="s" s="4">
        <v>477</v>
      </c>
      <c r="B59" t="s" s="4">
        <v>2179</v>
      </c>
      <c r="C59" t="s" s="4">
        <v>2124</v>
      </c>
      <c r="D59" t="s" s="4">
        <v>475</v>
      </c>
      <c r="E59" t="s" s="4">
        <v>476</v>
      </c>
      <c r="F59" t="s" s="4">
        <v>92</v>
      </c>
      <c r="G59" t="s" s="4">
        <v>1594</v>
      </c>
    </row>
    <row r="60" ht="45.0" customHeight="true">
      <c r="A60" t="s" s="4">
        <v>483</v>
      </c>
      <c r="B60" t="s" s="4">
        <v>2180</v>
      </c>
      <c r="C60" t="s" s="4">
        <v>2124</v>
      </c>
      <c r="D60" t="s" s="4">
        <v>184</v>
      </c>
      <c r="E60" t="s" s="4">
        <v>185</v>
      </c>
      <c r="F60" t="s" s="4">
        <v>92</v>
      </c>
      <c r="G60" t="s" s="4">
        <v>1594</v>
      </c>
    </row>
    <row r="61" ht="45.0" customHeight="true">
      <c r="A61" t="s" s="4">
        <v>491</v>
      </c>
      <c r="B61" t="s" s="4">
        <v>2181</v>
      </c>
      <c r="C61" t="s" s="4">
        <v>2124</v>
      </c>
      <c r="D61" t="s" s="4">
        <v>475</v>
      </c>
      <c r="E61" t="s" s="4">
        <v>476</v>
      </c>
      <c r="F61" t="s" s="4">
        <v>92</v>
      </c>
      <c r="G61" t="s" s="4">
        <v>1594</v>
      </c>
    </row>
    <row r="62" ht="45.0" customHeight="true">
      <c r="A62" t="s" s="4">
        <v>497</v>
      </c>
      <c r="B62" t="s" s="4">
        <v>2182</v>
      </c>
      <c r="C62" t="s" s="4">
        <v>2124</v>
      </c>
      <c r="D62" t="s" s="4">
        <v>184</v>
      </c>
      <c r="E62" t="s" s="4">
        <v>185</v>
      </c>
      <c r="F62" t="s" s="4">
        <v>92</v>
      </c>
      <c r="G62" t="s" s="4">
        <v>1594</v>
      </c>
    </row>
    <row r="63" ht="45.0" customHeight="true">
      <c r="A63" t="s" s="4">
        <v>505</v>
      </c>
      <c r="B63" t="s" s="4">
        <v>2183</v>
      </c>
      <c r="C63" t="s" s="4">
        <v>2124</v>
      </c>
      <c r="D63" t="s" s="4">
        <v>503</v>
      </c>
      <c r="E63" t="s" s="4">
        <v>504</v>
      </c>
      <c r="F63" t="s" s="4">
        <v>92</v>
      </c>
      <c r="G63" t="s" s="4">
        <v>1594</v>
      </c>
    </row>
    <row r="64" ht="45.0" customHeight="true">
      <c r="A64" t="s" s="4">
        <v>511</v>
      </c>
      <c r="B64" t="s" s="4">
        <v>2184</v>
      </c>
      <c r="C64" t="s" s="4">
        <v>2124</v>
      </c>
      <c r="D64" t="s" s="4">
        <v>240</v>
      </c>
      <c r="E64" t="s" s="4">
        <v>240</v>
      </c>
      <c r="F64" t="s" s="4">
        <v>92</v>
      </c>
      <c r="G64" t="s" s="4">
        <v>1594</v>
      </c>
    </row>
    <row r="65" ht="45.0" customHeight="true">
      <c r="A65" t="s" s="4">
        <v>516</v>
      </c>
      <c r="B65" t="s" s="4">
        <v>2185</v>
      </c>
      <c r="C65" t="s" s="4">
        <v>2124</v>
      </c>
      <c r="D65" t="s" s="4">
        <v>231</v>
      </c>
      <c r="E65" t="s" s="4">
        <v>231</v>
      </c>
      <c r="F65" t="s" s="4">
        <v>92</v>
      </c>
      <c r="G65" t="s" s="4">
        <v>1594</v>
      </c>
    </row>
    <row r="66" ht="45.0" customHeight="true">
      <c r="A66" t="s" s="4">
        <v>524</v>
      </c>
      <c r="B66" t="s" s="4">
        <v>2186</v>
      </c>
      <c r="C66" t="s" s="4">
        <v>2124</v>
      </c>
      <c r="D66" t="s" s="4">
        <v>523</v>
      </c>
      <c r="E66" t="s" s="4">
        <v>523</v>
      </c>
      <c r="F66" t="s" s="4">
        <v>92</v>
      </c>
      <c r="G66" t="s" s="4">
        <v>1594</v>
      </c>
    </row>
    <row r="67" ht="45.0" customHeight="true">
      <c r="A67" t="s" s="4">
        <v>530</v>
      </c>
      <c r="B67" t="s" s="4">
        <v>2187</v>
      </c>
      <c r="C67" t="s" s="4">
        <v>2124</v>
      </c>
      <c r="D67" t="s" s="4">
        <v>249</v>
      </c>
      <c r="E67" t="s" s="4">
        <v>249</v>
      </c>
      <c r="F67" t="s" s="4">
        <v>92</v>
      </c>
      <c r="G67" t="s" s="4">
        <v>1594</v>
      </c>
    </row>
    <row r="68" ht="45.0" customHeight="true">
      <c r="A68" t="s" s="4">
        <v>536</v>
      </c>
      <c r="B68" t="s" s="4">
        <v>2188</v>
      </c>
      <c r="C68" t="s" s="4">
        <v>2124</v>
      </c>
      <c r="D68" t="s" s="4">
        <v>535</v>
      </c>
      <c r="E68" t="s" s="4">
        <v>535</v>
      </c>
      <c r="F68" t="s" s="4">
        <v>92</v>
      </c>
      <c r="G68" t="s" s="4">
        <v>1594</v>
      </c>
    </row>
    <row r="69" ht="45.0" customHeight="true">
      <c r="A69" t="s" s="4">
        <v>544</v>
      </c>
      <c r="B69" t="s" s="4">
        <v>2189</v>
      </c>
      <c r="C69" t="s" s="4">
        <v>2124</v>
      </c>
      <c r="D69" t="s" s="4">
        <v>276</v>
      </c>
      <c r="E69" t="s" s="4">
        <v>276</v>
      </c>
      <c r="F69" t="s" s="4">
        <v>92</v>
      </c>
      <c r="G69" t="s" s="4">
        <v>1594</v>
      </c>
    </row>
    <row r="70" ht="45.0" customHeight="true">
      <c r="A70" t="s" s="4">
        <v>544</v>
      </c>
      <c r="B70" t="s" s="4">
        <v>2190</v>
      </c>
      <c r="C70" t="s" s="4">
        <v>2124</v>
      </c>
      <c r="D70" t="s" s="4">
        <v>523</v>
      </c>
      <c r="E70" t="s" s="4">
        <v>523</v>
      </c>
      <c r="F70" t="s" s="4">
        <v>92</v>
      </c>
      <c r="G70" t="s" s="4">
        <v>1594</v>
      </c>
    </row>
    <row r="71" ht="45.0" customHeight="true">
      <c r="A71" t="s" s="4">
        <v>549</v>
      </c>
      <c r="B71" t="s" s="4">
        <v>2191</v>
      </c>
      <c r="C71" t="s" s="4">
        <v>2124</v>
      </c>
      <c r="D71" t="s" s="4">
        <v>215</v>
      </c>
      <c r="E71" t="s" s="4">
        <v>215</v>
      </c>
      <c r="F71" t="s" s="4">
        <v>92</v>
      </c>
      <c r="G71" t="s" s="4">
        <v>1594</v>
      </c>
    </row>
    <row r="72" ht="45.0" customHeight="true">
      <c r="A72" t="s" s="4">
        <v>554</v>
      </c>
      <c r="B72" t="s" s="4">
        <v>2192</v>
      </c>
      <c r="C72" t="s" s="4">
        <v>2124</v>
      </c>
      <c r="D72" t="s" s="4">
        <v>313</v>
      </c>
      <c r="E72" t="s" s="4">
        <v>313</v>
      </c>
      <c r="F72" t="s" s="4">
        <v>92</v>
      </c>
      <c r="G72" t="s" s="4">
        <v>1594</v>
      </c>
    </row>
    <row r="73" ht="45.0" customHeight="true">
      <c r="A73" t="s" s="4">
        <v>554</v>
      </c>
      <c r="B73" t="s" s="4">
        <v>2193</v>
      </c>
      <c r="C73" t="s" s="4">
        <v>2124</v>
      </c>
      <c r="D73" t="s" s="4">
        <v>695</v>
      </c>
      <c r="E73" t="s" s="4">
        <v>695</v>
      </c>
      <c r="F73" t="s" s="4">
        <v>92</v>
      </c>
      <c r="G73" t="s" s="4">
        <v>1594</v>
      </c>
    </row>
    <row r="74" ht="45.0" customHeight="true">
      <c r="A74" t="s" s="4">
        <v>559</v>
      </c>
      <c r="B74" t="s" s="4">
        <v>2194</v>
      </c>
      <c r="C74" t="s" s="4">
        <v>2124</v>
      </c>
      <c r="D74" t="s" s="4">
        <v>167</v>
      </c>
      <c r="E74" t="s" s="4">
        <v>168</v>
      </c>
      <c r="F74" t="s" s="4">
        <v>92</v>
      </c>
      <c r="G74" t="s" s="4">
        <v>1594</v>
      </c>
    </row>
    <row r="75" ht="45.0" customHeight="true">
      <c r="A75" t="s" s="4">
        <v>565</v>
      </c>
      <c r="B75" t="s" s="4">
        <v>2195</v>
      </c>
      <c r="C75" t="s" s="4">
        <v>2124</v>
      </c>
      <c r="D75" t="s" s="4">
        <v>564</v>
      </c>
      <c r="E75" t="s" s="4">
        <v>564</v>
      </c>
      <c r="F75" t="s" s="4">
        <v>92</v>
      </c>
      <c r="G75" t="s" s="4">
        <v>1594</v>
      </c>
    </row>
    <row r="76" ht="45.0" customHeight="true">
      <c r="A76" t="s" s="4">
        <v>571</v>
      </c>
      <c r="B76" t="s" s="4">
        <v>2196</v>
      </c>
      <c r="C76" t="s" s="4">
        <v>2124</v>
      </c>
      <c r="D76" t="s" s="4">
        <v>570</v>
      </c>
      <c r="E76" t="s" s="4">
        <v>570</v>
      </c>
      <c r="F76" t="s" s="4">
        <v>92</v>
      </c>
      <c r="G76" t="s" s="4">
        <v>1594</v>
      </c>
    </row>
    <row r="77" ht="45.0" customHeight="true">
      <c r="A77" t="s" s="4">
        <v>579</v>
      </c>
      <c r="B77" t="s" s="4">
        <v>2197</v>
      </c>
      <c r="C77" t="s" s="4">
        <v>2124</v>
      </c>
      <c r="D77" t="s" s="4">
        <v>578</v>
      </c>
      <c r="E77" t="s" s="4">
        <v>578</v>
      </c>
      <c r="F77" t="s" s="4">
        <v>92</v>
      </c>
      <c r="G77" t="s" s="4">
        <v>1594</v>
      </c>
    </row>
    <row r="78" ht="45.0" customHeight="true">
      <c r="A78" t="s" s="4">
        <v>584</v>
      </c>
      <c r="B78" t="s" s="4">
        <v>2198</v>
      </c>
      <c r="C78" t="s" s="4">
        <v>2124</v>
      </c>
      <c r="D78" t="s" s="4">
        <v>91</v>
      </c>
      <c r="E78" t="s" s="4">
        <v>93</v>
      </c>
      <c r="F78" t="s" s="4">
        <v>92</v>
      </c>
      <c r="G78" t="s" s="4">
        <v>1594</v>
      </c>
    </row>
    <row r="79" ht="45.0" customHeight="true">
      <c r="A79" t="s" s="4">
        <v>584</v>
      </c>
      <c r="B79" t="s" s="4">
        <v>2199</v>
      </c>
      <c r="C79" t="s" s="4">
        <v>2124</v>
      </c>
      <c r="D79" t="s" s="4">
        <v>406</v>
      </c>
      <c r="E79" t="s" s="4">
        <v>406</v>
      </c>
      <c r="F79" t="s" s="4">
        <v>92</v>
      </c>
      <c r="G79" t="s" s="4">
        <v>1594</v>
      </c>
    </row>
    <row r="80" ht="45.0" customHeight="true">
      <c r="A80" t="s" s="4">
        <v>589</v>
      </c>
      <c r="B80" t="s" s="4">
        <v>2200</v>
      </c>
      <c r="C80" t="s" s="4">
        <v>2124</v>
      </c>
      <c r="D80" t="s" s="4">
        <v>313</v>
      </c>
      <c r="E80" t="s" s="4">
        <v>313</v>
      </c>
      <c r="F80" t="s" s="4">
        <v>92</v>
      </c>
      <c r="G80" t="s" s="4">
        <v>1594</v>
      </c>
    </row>
    <row r="81" ht="45.0" customHeight="true">
      <c r="A81" t="s" s="4">
        <v>595</v>
      </c>
      <c r="B81" t="s" s="4">
        <v>2201</v>
      </c>
      <c r="C81" t="s" s="4">
        <v>2124</v>
      </c>
      <c r="D81" t="s" s="4">
        <v>594</v>
      </c>
      <c r="E81" t="s" s="4">
        <v>594</v>
      </c>
      <c r="F81" t="s" s="4">
        <v>92</v>
      </c>
      <c r="G81" t="s" s="4">
        <v>1594</v>
      </c>
    </row>
    <row r="82" ht="45.0" customHeight="true">
      <c r="A82" t="s" s="4">
        <v>603</v>
      </c>
      <c r="B82" t="s" s="4">
        <v>2202</v>
      </c>
      <c r="C82" t="s" s="4">
        <v>2124</v>
      </c>
      <c r="D82" t="s" s="4">
        <v>601</v>
      </c>
      <c r="E82" t="s" s="4">
        <v>602</v>
      </c>
      <c r="F82" t="s" s="4">
        <v>92</v>
      </c>
      <c r="G82" t="s" s="4">
        <v>1594</v>
      </c>
    </row>
    <row r="83" ht="45.0" customHeight="true">
      <c r="A83" t="s" s="4">
        <v>608</v>
      </c>
      <c r="B83" t="s" s="4">
        <v>2203</v>
      </c>
      <c r="C83" t="s" s="4">
        <v>2124</v>
      </c>
      <c r="D83" t="s" s="4">
        <v>91</v>
      </c>
      <c r="E83" t="s" s="4">
        <v>93</v>
      </c>
      <c r="F83" t="s" s="4">
        <v>92</v>
      </c>
      <c r="G83" t="s" s="4">
        <v>1594</v>
      </c>
    </row>
    <row r="84" ht="45.0" customHeight="true">
      <c r="A84" t="s" s="4">
        <v>613</v>
      </c>
      <c r="B84" t="s" s="4">
        <v>2204</v>
      </c>
      <c r="C84" t="s" s="4">
        <v>2124</v>
      </c>
      <c r="D84" t="s" s="4">
        <v>105</v>
      </c>
      <c r="E84" t="s" s="4">
        <v>106</v>
      </c>
      <c r="F84" t="s" s="4">
        <v>92</v>
      </c>
      <c r="G84" t="s" s="4">
        <v>1594</v>
      </c>
    </row>
    <row r="85" ht="45.0" customHeight="true">
      <c r="A85" t="s" s="4">
        <v>617</v>
      </c>
      <c r="B85" t="s" s="4">
        <v>2205</v>
      </c>
      <c r="C85" t="s" s="4">
        <v>2124</v>
      </c>
      <c r="D85" t="s" s="4">
        <v>276</v>
      </c>
      <c r="E85" t="s" s="4">
        <v>276</v>
      </c>
      <c r="F85" t="s" s="4">
        <v>92</v>
      </c>
      <c r="G85" t="s" s="4">
        <v>1594</v>
      </c>
    </row>
    <row r="86" ht="45.0" customHeight="true">
      <c r="A86" t="s" s="4">
        <v>623</v>
      </c>
      <c r="B86" t="s" s="4">
        <v>2206</v>
      </c>
      <c r="C86" t="s" s="4">
        <v>2124</v>
      </c>
      <c r="D86" t="s" s="4">
        <v>622</v>
      </c>
      <c r="E86" t="s" s="4">
        <v>176</v>
      </c>
      <c r="F86" t="s" s="4">
        <v>92</v>
      </c>
      <c r="G86" t="s" s="4">
        <v>1594</v>
      </c>
    </row>
    <row r="87" ht="45.0" customHeight="true">
      <c r="A87" t="s" s="4">
        <v>629</v>
      </c>
      <c r="B87" t="s" s="4">
        <v>2207</v>
      </c>
      <c r="C87" t="s" s="4">
        <v>2124</v>
      </c>
      <c r="D87" t="s" s="4">
        <v>627</v>
      </c>
      <c r="E87" t="s" s="4">
        <v>628</v>
      </c>
      <c r="F87" t="s" s="4">
        <v>92</v>
      </c>
      <c r="G87" t="s" s="4">
        <v>1594</v>
      </c>
    </row>
    <row r="88" ht="45.0" customHeight="true">
      <c r="A88" t="s" s="4">
        <v>634</v>
      </c>
      <c r="B88" t="s" s="4">
        <v>2208</v>
      </c>
      <c r="C88" t="s" s="4">
        <v>2124</v>
      </c>
      <c r="D88" t="s" s="4">
        <v>276</v>
      </c>
      <c r="E88" t="s" s="4">
        <v>276</v>
      </c>
      <c r="F88" t="s" s="4">
        <v>92</v>
      </c>
      <c r="G88" t="s" s="4">
        <v>1594</v>
      </c>
    </row>
    <row r="89" ht="45.0" customHeight="true">
      <c r="A89" t="s" s="4">
        <v>641</v>
      </c>
      <c r="B89" t="s" s="4">
        <v>2209</v>
      </c>
      <c r="C89" t="s" s="4">
        <v>2124</v>
      </c>
      <c r="D89" t="s" s="4">
        <v>276</v>
      </c>
      <c r="E89" t="s" s="4">
        <v>276</v>
      </c>
      <c r="F89" t="s" s="4">
        <v>92</v>
      </c>
      <c r="G89" t="s" s="4">
        <v>1594</v>
      </c>
    </row>
    <row r="90" ht="45.0" customHeight="true">
      <c r="A90" t="s" s="4">
        <v>648</v>
      </c>
      <c r="B90" t="s" s="4">
        <v>2210</v>
      </c>
      <c r="C90" t="s" s="4">
        <v>2124</v>
      </c>
      <c r="D90" t="s" s="4">
        <v>91</v>
      </c>
      <c r="E90" t="s" s="4">
        <v>93</v>
      </c>
      <c r="F90" t="s" s="4">
        <v>92</v>
      </c>
      <c r="G90" t="s" s="4">
        <v>1594</v>
      </c>
    </row>
    <row r="91" ht="45.0" customHeight="true">
      <c r="A91" t="s" s="4">
        <v>658</v>
      </c>
      <c r="B91" t="s" s="4">
        <v>2211</v>
      </c>
      <c r="C91" t="s" s="4">
        <v>2124</v>
      </c>
      <c r="D91" t="s" s="4">
        <v>656</v>
      </c>
      <c r="E91" t="s" s="4">
        <v>657</v>
      </c>
      <c r="F91" t="s" s="4">
        <v>92</v>
      </c>
      <c r="G91" t="s" s="4">
        <v>1594</v>
      </c>
    </row>
    <row r="92" ht="45.0" customHeight="true">
      <c r="A92" t="s" s="4">
        <v>664</v>
      </c>
      <c r="B92" t="s" s="4">
        <v>2212</v>
      </c>
      <c r="C92" t="s" s="4">
        <v>2124</v>
      </c>
      <c r="D92" t="s" s="4">
        <v>105</v>
      </c>
      <c r="E92" t="s" s="4">
        <v>106</v>
      </c>
      <c r="F92" t="s" s="4">
        <v>92</v>
      </c>
      <c r="G92" t="s" s="4">
        <v>1594</v>
      </c>
    </row>
    <row r="93" ht="45.0" customHeight="true">
      <c r="A93" t="s" s="4">
        <v>671</v>
      </c>
      <c r="B93" t="s" s="4">
        <v>2213</v>
      </c>
      <c r="C93" t="s" s="4">
        <v>2124</v>
      </c>
      <c r="D93" t="s" s="4">
        <v>91</v>
      </c>
      <c r="E93" t="s" s="4">
        <v>93</v>
      </c>
      <c r="F93" t="s" s="4">
        <v>92</v>
      </c>
      <c r="G93" t="s" s="4">
        <v>1594</v>
      </c>
    </row>
    <row r="94" ht="45.0" customHeight="true">
      <c r="A94" t="s" s="4">
        <v>676</v>
      </c>
      <c r="B94" t="s" s="4">
        <v>2214</v>
      </c>
      <c r="C94" t="s" s="4">
        <v>2124</v>
      </c>
      <c r="D94" t="s" s="4">
        <v>249</v>
      </c>
      <c r="E94" t="s" s="4">
        <v>249</v>
      </c>
      <c r="F94" t="s" s="4">
        <v>92</v>
      </c>
      <c r="G94" t="s" s="4">
        <v>1594</v>
      </c>
    </row>
    <row r="95" ht="45.0" customHeight="true">
      <c r="A95" t="s" s="4">
        <v>683</v>
      </c>
      <c r="B95" t="s" s="4">
        <v>2215</v>
      </c>
      <c r="C95" t="s" s="4">
        <v>2124</v>
      </c>
      <c r="D95" t="s" s="4">
        <v>682</v>
      </c>
      <c r="E95" t="s" s="4">
        <v>682</v>
      </c>
      <c r="F95" t="s" s="4">
        <v>92</v>
      </c>
      <c r="G95" t="s" s="4">
        <v>1594</v>
      </c>
    </row>
    <row r="96" ht="45.0" customHeight="true">
      <c r="A96" t="s" s="4">
        <v>689</v>
      </c>
      <c r="B96" t="s" s="4">
        <v>2216</v>
      </c>
      <c r="C96" t="s" s="4">
        <v>2124</v>
      </c>
      <c r="D96" t="s" s="4">
        <v>249</v>
      </c>
      <c r="E96" t="s" s="4">
        <v>249</v>
      </c>
      <c r="F96" t="s" s="4">
        <v>92</v>
      </c>
      <c r="G96" t="s" s="4">
        <v>1594</v>
      </c>
    </row>
    <row r="97" ht="45.0" customHeight="true">
      <c r="A97" t="s" s="4">
        <v>696</v>
      </c>
      <c r="B97" t="s" s="4">
        <v>2217</v>
      </c>
      <c r="C97" t="s" s="4">
        <v>2124</v>
      </c>
      <c r="D97" t="s" s="4">
        <v>695</v>
      </c>
      <c r="E97" t="s" s="4">
        <v>695</v>
      </c>
      <c r="F97" t="s" s="4">
        <v>92</v>
      </c>
      <c r="G97" t="s" s="4">
        <v>1594</v>
      </c>
    </row>
    <row r="98" ht="45.0" customHeight="true">
      <c r="A98" t="s" s="4">
        <v>702</v>
      </c>
      <c r="B98" t="s" s="4">
        <v>2218</v>
      </c>
      <c r="C98" t="s" s="4">
        <v>2124</v>
      </c>
      <c r="D98" t="s" s="4">
        <v>695</v>
      </c>
      <c r="E98" t="s" s="4">
        <v>695</v>
      </c>
      <c r="F98" t="s" s="4">
        <v>92</v>
      </c>
      <c r="G98" t="s" s="4">
        <v>1594</v>
      </c>
    </row>
    <row r="99" ht="45.0" customHeight="true">
      <c r="A99" t="s" s="4">
        <v>710</v>
      </c>
      <c r="B99" t="s" s="4">
        <v>2219</v>
      </c>
      <c r="C99" t="s" s="4">
        <v>2124</v>
      </c>
      <c r="D99" t="s" s="4">
        <v>709</v>
      </c>
      <c r="E99" t="s" s="4">
        <v>709</v>
      </c>
      <c r="F99" t="s" s="4">
        <v>92</v>
      </c>
      <c r="G99" t="s" s="4">
        <v>1594</v>
      </c>
    </row>
    <row r="100" ht="45.0" customHeight="true">
      <c r="A100" t="s" s="4">
        <v>715</v>
      </c>
      <c r="B100" t="s" s="4">
        <v>2220</v>
      </c>
      <c r="C100" t="s" s="4">
        <v>2124</v>
      </c>
      <c r="D100" t="s" s="4">
        <v>249</v>
      </c>
      <c r="E100" t="s" s="4">
        <v>249</v>
      </c>
      <c r="F100" t="s" s="4">
        <v>92</v>
      </c>
      <c r="G100" t="s" s="4">
        <v>1594</v>
      </c>
    </row>
    <row r="101" ht="45.0" customHeight="true">
      <c r="A101" t="s" s="4">
        <v>722</v>
      </c>
      <c r="B101" t="s" s="4">
        <v>2221</v>
      </c>
      <c r="C101" t="s" s="4">
        <v>2124</v>
      </c>
      <c r="D101" t="s" s="4">
        <v>276</v>
      </c>
      <c r="E101" t="s" s="4">
        <v>276</v>
      </c>
      <c r="F101" t="s" s="4">
        <v>92</v>
      </c>
      <c r="G101" t="s" s="4">
        <v>1594</v>
      </c>
    </row>
    <row r="102" ht="45.0" customHeight="true">
      <c r="A102" t="s" s="4">
        <v>722</v>
      </c>
      <c r="B102" t="s" s="4">
        <v>2222</v>
      </c>
      <c r="C102" t="s" s="4">
        <v>2124</v>
      </c>
      <c r="D102" t="s" s="4">
        <v>523</v>
      </c>
      <c r="E102" t="s" s="4">
        <v>523</v>
      </c>
      <c r="F102" t="s" s="4">
        <v>92</v>
      </c>
      <c r="G102" t="s" s="4">
        <v>1594</v>
      </c>
    </row>
    <row r="103" ht="45.0" customHeight="true">
      <c r="A103" t="s" s="4">
        <v>728</v>
      </c>
      <c r="B103" t="s" s="4">
        <v>2223</v>
      </c>
      <c r="C103" t="s" s="4">
        <v>2124</v>
      </c>
      <c r="D103" t="s" s="4">
        <v>726</v>
      </c>
      <c r="E103" t="s" s="4">
        <v>727</v>
      </c>
      <c r="F103" t="s" s="4">
        <v>92</v>
      </c>
      <c r="G103" t="s" s="4">
        <v>1594</v>
      </c>
    </row>
    <row r="104" ht="45.0" customHeight="true">
      <c r="A104" t="s" s="4">
        <v>728</v>
      </c>
      <c r="B104" t="s" s="4">
        <v>2224</v>
      </c>
      <c r="C104" t="s" s="4">
        <v>2124</v>
      </c>
      <c r="D104" t="s" s="4">
        <v>832</v>
      </c>
      <c r="E104" t="s" s="4">
        <v>832</v>
      </c>
      <c r="F104" t="s" s="4">
        <v>92</v>
      </c>
      <c r="G104" t="s" s="4">
        <v>1594</v>
      </c>
    </row>
    <row r="105" ht="45.0" customHeight="true">
      <c r="A105" t="s" s="4">
        <v>734</v>
      </c>
      <c r="B105" t="s" s="4">
        <v>2225</v>
      </c>
      <c r="C105" t="s" s="4">
        <v>2124</v>
      </c>
      <c r="D105" t="s" s="4">
        <v>406</v>
      </c>
      <c r="E105" t="s" s="4">
        <v>406</v>
      </c>
      <c r="F105" t="s" s="4">
        <v>92</v>
      </c>
      <c r="G105" t="s" s="4">
        <v>1594</v>
      </c>
    </row>
    <row r="106" ht="45.0" customHeight="true">
      <c r="A106" t="s" s="4">
        <v>739</v>
      </c>
      <c r="B106" t="s" s="4">
        <v>2226</v>
      </c>
      <c r="C106" t="s" s="4">
        <v>2124</v>
      </c>
      <c r="D106" t="s" s="4">
        <v>425</v>
      </c>
      <c r="E106" t="s" s="4">
        <v>425</v>
      </c>
      <c r="F106" t="s" s="4">
        <v>92</v>
      </c>
      <c r="G106" t="s" s="4">
        <v>1594</v>
      </c>
    </row>
    <row r="107" ht="45.0" customHeight="true">
      <c r="A107" t="s" s="4">
        <v>746</v>
      </c>
      <c r="B107" t="s" s="4">
        <v>2227</v>
      </c>
      <c r="C107" t="s" s="4">
        <v>2124</v>
      </c>
      <c r="D107" t="s" s="4">
        <v>151</v>
      </c>
      <c r="E107" t="s" s="4">
        <v>152</v>
      </c>
      <c r="F107" t="s" s="4">
        <v>92</v>
      </c>
      <c r="G107" t="s" s="4">
        <v>1594</v>
      </c>
    </row>
    <row r="108" ht="45.0" customHeight="true">
      <c r="A108" t="s" s="4">
        <v>751</v>
      </c>
      <c r="B108" t="s" s="4">
        <v>2228</v>
      </c>
      <c r="C108" t="s" s="4">
        <v>2124</v>
      </c>
      <c r="D108" t="s" s="4">
        <v>475</v>
      </c>
      <c r="E108" t="s" s="4">
        <v>476</v>
      </c>
      <c r="F108" t="s" s="4">
        <v>92</v>
      </c>
      <c r="G108" t="s" s="4">
        <v>1594</v>
      </c>
    </row>
    <row r="109" ht="45.0" customHeight="true">
      <c r="A109" t="s" s="4">
        <v>758</v>
      </c>
      <c r="B109" t="s" s="4">
        <v>2229</v>
      </c>
      <c r="C109" t="s" s="4">
        <v>2124</v>
      </c>
      <c r="D109" t="s" s="4">
        <v>757</v>
      </c>
      <c r="E109" t="s" s="4">
        <v>757</v>
      </c>
      <c r="F109" t="s" s="4">
        <v>92</v>
      </c>
      <c r="G109" t="s" s="4">
        <v>1594</v>
      </c>
    </row>
    <row r="110" ht="45.0" customHeight="true">
      <c r="A110" t="s" s="4">
        <v>765</v>
      </c>
      <c r="B110" t="s" s="4">
        <v>2230</v>
      </c>
      <c r="C110" t="s" s="4">
        <v>2124</v>
      </c>
      <c r="D110" t="s" s="4">
        <v>105</v>
      </c>
      <c r="E110" t="s" s="4">
        <v>106</v>
      </c>
      <c r="F110" t="s" s="4">
        <v>92</v>
      </c>
      <c r="G110" t="s" s="4">
        <v>1594</v>
      </c>
    </row>
    <row r="111" ht="45.0" customHeight="true">
      <c r="A111" t="s" s="4">
        <v>773</v>
      </c>
      <c r="B111" t="s" s="4">
        <v>2231</v>
      </c>
      <c r="C111" t="s" s="4">
        <v>2124</v>
      </c>
      <c r="D111" t="s" s="4">
        <v>771</v>
      </c>
      <c r="E111" t="s" s="4">
        <v>772</v>
      </c>
      <c r="F111" t="s" s="4">
        <v>92</v>
      </c>
      <c r="G111" t="s" s="4">
        <v>1594</v>
      </c>
    </row>
    <row r="112" ht="45.0" customHeight="true">
      <c r="A112" t="s" s="4">
        <v>780</v>
      </c>
      <c r="B112" t="s" s="4">
        <v>2232</v>
      </c>
      <c r="C112" t="s" s="4">
        <v>2124</v>
      </c>
      <c r="D112" t="s" s="4">
        <v>778</v>
      </c>
      <c r="E112" t="s" s="4">
        <v>779</v>
      </c>
      <c r="F112" t="s" s="4">
        <v>92</v>
      </c>
      <c r="G112" t="s" s="4">
        <v>1594</v>
      </c>
    </row>
    <row r="113" ht="45.0" customHeight="true">
      <c r="A113" t="s" s="4">
        <v>786</v>
      </c>
      <c r="B113" t="s" s="4">
        <v>2233</v>
      </c>
      <c r="C113" t="s" s="4">
        <v>2124</v>
      </c>
      <c r="D113" t="s" s="4">
        <v>175</v>
      </c>
      <c r="E113" t="s" s="4">
        <v>176</v>
      </c>
      <c r="F113" t="s" s="4">
        <v>92</v>
      </c>
      <c r="G113" t="s" s="4">
        <v>1594</v>
      </c>
    </row>
    <row r="114" ht="45.0" customHeight="true">
      <c r="A114" t="s" s="4">
        <v>793</v>
      </c>
      <c r="B114" t="s" s="4">
        <v>2234</v>
      </c>
      <c r="C114" t="s" s="4">
        <v>2124</v>
      </c>
      <c r="D114" t="s" s="4">
        <v>791</v>
      </c>
      <c r="E114" t="s" s="4">
        <v>792</v>
      </c>
      <c r="F114" t="s" s="4">
        <v>92</v>
      </c>
      <c r="G114" t="s" s="4">
        <v>1594</v>
      </c>
    </row>
    <row r="115" ht="45.0" customHeight="true">
      <c r="A115" t="s" s="4">
        <v>797</v>
      </c>
      <c r="B115" t="s" s="4">
        <v>2235</v>
      </c>
      <c r="C115" t="s" s="4">
        <v>2124</v>
      </c>
      <c r="D115" t="s" s="4">
        <v>105</v>
      </c>
      <c r="E115" t="s" s="4">
        <v>106</v>
      </c>
      <c r="F115" t="s" s="4">
        <v>92</v>
      </c>
      <c r="G115" t="s" s="4">
        <v>1594</v>
      </c>
    </row>
    <row r="116" ht="45.0" customHeight="true">
      <c r="A116" t="s" s="4">
        <v>800</v>
      </c>
      <c r="B116" t="s" s="4">
        <v>2236</v>
      </c>
      <c r="C116" t="s" s="4">
        <v>2124</v>
      </c>
      <c r="D116" t="s" s="4">
        <v>91</v>
      </c>
      <c r="E116" t="s" s="4">
        <v>93</v>
      </c>
      <c r="F116" t="s" s="4">
        <v>92</v>
      </c>
      <c r="G116" t="s" s="4">
        <v>1594</v>
      </c>
    </row>
    <row r="117" ht="45.0" customHeight="true">
      <c r="A117" t="s" s="4">
        <v>805</v>
      </c>
      <c r="B117" t="s" s="4">
        <v>2237</v>
      </c>
      <c r="C117" t="s" s="4">
        <v>2124</v>
      </c>
      <c r="D117" t="s" s="4">
        <v>313</v>
      </c>
      <c r="E117" t="s" s="4">
        <v>313</v>
      </c>
      <c r="F117" t="s" s="4">
        <v>92</v>
      </c>
      <c r="G117" t="s" s="4">
        <v>1594</v>
      </c>
    </row>
    <row r="118" ht="45.0" customHeight="true">
      <c r="A118" t="s" s="4">
        <v>812</v>
      </c>
      <c r="B118" t="s" s="4">
        <v>2238</v>
      </c>
      <c r="C118" t="s" s="4">
        <v>2124</v>
      </c>
      <c r="D118" t="s" s="4">
        <v>810</v>
      </c>
      <c r="E118" t="s" s="4">
        <v>811</v>
      </c>
      <c r="F118" t="s" s="4">
        <v>92</v>
      </c>
      <c r="G118" t="s" s="4">
        <v>1594</v>
      </c>
    </row>
    <row r="119" ht="45.0" customHeight="true">
      <c r="A119" t="s" s="4">
        <v>816</v>
      </c>
      <c r="B119" t="s" s="4">
        <v>2239</v>
      </c>
      <c r="C119" t="s" s="4">
        <v>2124</v>
      </c>
      <c r="D119" t="s" s="4">
        <v>151</v>
      </c>
      <c r="E119" t="s" s="4">
        <v>152</v>
      </c>
      <c r="F119" t="s" s="4">
        <v>92</v>
      </c>
      <c r="G119" t="s" s="4">
        <v>1594</v>
      </c>
    </row>
    <row r="120" ht="45.0" customHeight="true">
      <c r="A120" t="s" s="4">
        <v>819</v>
      </c>
      <c r="B120" t="s" s="4">
        <v>2240</v>
      </c>
      <c r="C120" t="s" s="4">
        <v>2124</v>
      </c>
      <c r="D120" t="s" s="4">
        <v>151</v>
      </c>
      <c r="E120" t="s" s="4">
        <v>152</v>
      </c>
      <c r="F120" t="s" s="4">
        <v>92</v>
      </c>
      <c r="G120" t="s" s="4">
        <v>1594</v>
      </c>
    </row>
    <row r="121" ht="45.0" customHeight="true">
      <c r="A121" t="s" s="4">
        <v>821</v>
      </c>
      <c r="B121" t="s" s="4">
        <v>2241</v>
      </c>
      <c r="C121" t="s" s="4">
        <v>2124</v>
      </c>
      <c r="D121" t="s" s="4">
        <v>151</v>
      </c>
      <c r="E121" t="s" s="4">
        <v>152</v>
      </c>
      <c r="F121" t="s" s="4">
        <v>92</v>
      </c>
      <c r="G121" t="s" s="4">
        <v>1594</v>
      </c>
    </row>
    <row r="122" ht="45.0" customHeight="true">
      <c r="A122" t="s" s="4">
        <v>825</v>
      </c>
      <c r="B122" t="s" s="4">
        <v>2242</v>
      </c>
      <c r="C122" t="s" s="4">
        <v>2124</v>
      </c>
      <c r="D122" t="s" s="4">
        <v>151</v>
      </c>
      <c r="E122" t="s" s="4">
        <v>152</v>
      </c>
      <c r="F122" t="s" s="4">
        <v>92</v>
      </c>
      <c r="G122" t="s" s="4">
        <v>1594</v>
      </c>
    </row>
    <row r="123" ht="45.0" customHeight="true">
      <c r="A123" t="s" s="4">
        <v>829</v>
      </c>
      <c r="B123" t="s" s="4">
        <v>2243</v>
      </c>
      <c r="C123" t="s" s="4">
        <v>2124</v>
      </c>
      <c r="D123" t="s" s="4">
        <v>151</v>
      </c>
      <c r="E123" t="s" s="4">
        <v>152</v>
      </c>
      <c r="F123" t="s" s="4">
        <v>92</v>
      </c>
      <c r="G123" t="s" s="4">
        <v>1594</v>
      </c>
    </row>
    <row r="124" ht="45.0" customHeight="true">
      <c r="A124" t="s" s="4">
        <v>833</v>
      </c>
      <c r="B124" t="s" s="4">
        <v>2244</v>
      </c>
      <c r="C124" t="s" s="4">
        <v>2124</v>
      </c>
      <c r="D124" t="s" s="4">
        <v>726</v>
      </c>
      <c r="E124" t="s" s="4">
        <v>727</v>
      </c>
      <c r="F124" t="s" s="4">
        <v>92</v>
      </c>
      <c r="G124" t="s" s="4">
        <v>1594</v>
      </c>
    </row>
    <row r="125" ht="45.0" customHeight="true">
      <c r="A125" t="s" s="4">
        <v>833</v>
      </c>
      <c r="B125" t="s" s="4">
        <v>2245</v>
      </c>
      <c r="C125" t="s" s="4">
        <v>2124</v>
      </c>
      <c r="D125" t="s" s="4">
        <v>832</v>
      </c>
      <c r="E125" t="s" s="4">
        <v>832</v>
      </c>
      <c r="F125" t="s" s="4">
        <v>92</v>
      </c>
      <c r="G125" t="s" s="4">
        <v>1594</v>
      </c>
    </row>
    <row r="126" ht="45.0" customHeight="true">
      <c r="A126" t="s" s="4">
        <v>838</v>
      </c>
      <c r="B126" t="s" s="4">
        <v>2246</v>
      </c>
      <c r="C126" t="s" s="4">
        <v>2124</v>
      </c>
      <c r="D126" t="s" s="4">
        <v>695</v>
      </c>
      <c r="E126" t="s" s="4">
        <v>695</v>
      </c>
      <c r="F126" t="s" s="4">
        <v>92</v>
      </c>
      <c r="G126" t="s" s="4">
        <v>1594</v>
      </c>
    </row>
    <row r="127" ht="45.0" customHeight="true">
      <c r="A127" t="s" s="4">
        <v>845</v>
      </c>
      <c r="B127" t="s" s="4">
        <v>2247</v>
      </c>
      <c r="C127" t="s" s="4">
        <v>2124</v>
      </c>
      <c r="D127" t="s" s="4">
        <v>844</v>
      </c>
      <c r="E127" t="s" s="4">
        <v>844</v>
      </c>
      <c r="F127" t="s" s="4">
        <v>92</v>
      </c>
      <c r="G127" t="s" s="4">
        <v>1594</v>
      </c>
    </row>
    <row r="128" ht="45.0" customHeight="true">
      <c r="A128" t="s" s="4">
        <v>850</v>
      </c>
      <c r="B128" t="s" s="4">
        <v>2248</v>
      </c>
      <c r="C128" t="s" s="4">
        <v>2124</v>
      </c>
      <c r="D128" t="s" s="4">
        <v>578</v>
      </c>
      <c r="E128" t="s" s="4">
        <v>578</v>
      </c>
      <c r="F128" t="s" s="4">
        <v>92</v>
      </c>
      <c r="G128" t="s" s="4">
        <v>1594</v>
      </c>
    </row>
    <row r="129" ht="45.0" customHeight="true">
      <c r="A129" t="s" s="4">
        <v>853</v>
      </c>
      <c r="B129" t="s" s="4">
        <v>2249</v>
      </c>
      <c r="C129" t="s" s="4">
        <v>2124</v>
      </c>
      <c r="D129" t="s" s="4">
        <v>151</v>
      </c>
      <c r="E129" t="s" s="4">
        <v>152</v>
      </c>
      <c r="F129" t="s" s="4">
        <v>92</v>
      </c>
      <c r="G129" t="s" s="4">
        <v>1594</v>
      </c>
    </row>
    <row r="130" ht="45.0" customHeight="true">
      <c r="A130" t="s" s="4">
        <v>859</v>
      </c>
      <c r="B130" t="s" s="4">
        <v>2250</v>
      </c>
      <c r="C130" t="s" s="4">
        <v>2124</v>
      </c>
      <c r="D130" t="s" s="4">
        <v>249</v>
      </c>
      <c r="E130" t="s" s="4">
        <v>249</v>
      </c>
      <c r="F130" t="s" s="4">
        <v>92</v>
      </c>
      <c r="G130" t="s" s="4">
        <v>1594</v>
      </c>
    </row>
    <row r="131" ht="45.0" customHeight="true">
      <c r="A131" t="s" s="4">
        <v>866</v>
      </c>
      <c r="B131" t="s" s="4">
        <v>2251</v>
      </c>
      <c r="C131" t="s" s="4">
        <v>2124</v>
      </c>
      <c r="D131" t="s" s="4">
        <v>175</v>
      </c>
      <c r="E131" t="s" s="4">
        <v>176</v>
      </c>
      <c r="F131" t="s" s="4">
        <v>92</v>
      </c>
      <c r="G131" t="s" s="4">
        <v>1594</v>
      </c>
    </row>
    <row r="132" ht="45.0" customHeight="true">
      <c r="A132" t="s" s="4">
        <v>871</v>
      </c>
      <c r="B132" t="s" s="4">
        <v>2252</v>
      </c>
      <c r="C132" t="s" s="4">
        <v>2124</v>
      </c>
      <c r="D132" t="s" s="4">
        <v>249</v>
      </c>
      <c r="E132" t="s" s="4">
        <v>249</v>
      </c>
      <c r="F132" t="s" s="4">
        <v>92</v>
      </c>
      <c r="G132" t="s" s="4">
        <v>1594</v>
      </c>
    </row>
    <row r="133" ht="45.0" customHeight="true">
      <c r="A133" t="s" s="4">
        <v>876</v>
      </c>
      <c r="B133" t="s" s="4">
        <v>2253</v>
      </c>
      <c r="C133" t="s" s="4">
        <v>2124</v>
      </c>
      <c r="D133" t="s" s="4">
        <v>231</v>
      </c>
      <c r="E133" t="s" s="4">
        <v>231</v>
      </c>
      <c r="F133" t="s" s="4">
        <v>92</v>
      </c>
      <c r="G133" t="s" s="4">
        <v>1594</v>
      </c>
    </row>
    <row r="134" ht="45.0" customHeight="true">
      <c r="A134" t="s" s="4">
        <v>883</v>
      </c>
      <c r="B134" t="s" s="4">
        <v>2254</v>
      </c>
      <c r="C134" t="s" s="4">
        <v>2124</v>
      </c>
      <c r="D134" t="s" s="4">
        <v>406</v>
      </c>
      <c r="E134" t="s" s="4">
        <v>406</v>
      </c>
      <c r="F134" t="s" s="4">
        <v>92</v>
      </c>
      <c r="G134" t="s" s="4">
        <v>1594</v>
      </c>
    </row>
    <row r="135" ht="45.0" customHeight="true">
      <c r="A135" t="s" s="4">
        <v>886</v>
      </c>
      <c r="B135" t="s" s="4">
        <v>2255</v>
      </c>
      <c r="C135" t="s" s="4">
        <v>2124</v>
      </c>
      <c r="D135" t="s" s="4">
        <v>184</v>
      </c>
      <c r="E135" t="s" s="4">
        <v>185</v>
      </c>
      <c r="F135" t="s" s="4">
        <v>92</v>
      </c>
      <c r="G135" t="s" s="4">
        <v>1594</v>
      </c>
    </row>
    <row r="136" ht="45.0" customHeight="true">
      <c r="A136" t="s" s="4">
        <v>892</v>
      </c>
      <c r="B136" t="s" s="4">
        <v>2256</v>
      </c>
      <c r="C136" t="s" s="4">
        <v>2124</v>
      </c>
      <c r="D136" t="s" s="4">
        <v>167</v>
      </c>
      <c r="E136" t="s" s="4">
        <v>168</v>
      </c>
      <c r="F136" t="s" s="4">
        <v>92</v>
      </c>
      <c r="G136" t="s" s="4">
        <v>1594</v>
      </c>
    </row>
    <row r="137" ht="45.0" customHeight="true">
      <c r="A137" t="s" s="4">
        <v>899</v>
      </c>
      <c r="B137" t="s" s="4">
        <v>2257</v>
      </c>
      <c r="C137" t="s" s="4">
        <v>2124</v>
      </c>
      <c r="D137" t="s" s="4">
        <v>898</v>
      </c>
      <c r="E137" t="s" s="4">
        <v>504</v>
      </c>
      <c r="F137" t="s" s="4">
        <v>92</v>
      </c>
      <c r="G137" t="s" s="4">
        <v>1594</v>
      </c>
    </row>
    <row r="138" ht="45.0" customHeight="true">
      <c r="A138" t="s" s="4">
        <v>903</v>
      </c>
      <c r="B138" t="s" s="4">
        <v>2258</v>
      </c>
      <c r="C138" t="s" s="4">
        <v>2124</v>
      </c>
      <c r="D138" t="s" s="4">
        <v>105</v>
      </c>
      <c r="E138" t="s" s="4">
        <v>106</v>
      </c>
      <c r="F138" t="s" s="4">
        <v>92</v>
      </c>
      <c r="G138" t="s" s="4">
        <v>1594</v>
      </c>
    </row>
    <row r="139" ht="45.0" customHeight="true">
      <c r="A139" t="s" s="4">
        <v>909</v>
      </c>
      <c r="B139" t="s" s="4">
        <v>2259</v>
      </c>
      <c r="C139" t="s" s="4">
        <v>2124</v>
      </c>
      <c r="D139" t="s" s="4">
        <v>184</v>
      </c>
      <c r="E139" t="s" s="4">
        <v>185</v>
      </c>
      <c r="F139" t="s" s="4">
        <v>92</v>
      </c>
      <c r="G139" t="s" s="4">
        <v>1594</v>
      </c>
    </row>
    <row r="140" ht="45.0" customHeight="true">
      <c r="A140" t="s" s="4">
        <v>915</v>
      </c>
      <c r="B140" t="s" s="4">
        <v>2260</v>
      </c>
      <c r="C140" t="s" s="4">
        <v>2124</v>
      </c>
      <c r="D140" t="s" s="4">
        <v>913</v>
      </c>
      <c r="E140" t="s" s="4">
        <v>914</v>
      </c>
      <c r="F140" t="s" s="4">
        <v>92</v>
      </c>
      <c r="G140" t="s" s="4">
        <v>1594</v>
      </c>
    </row>
    <row r="141" ht="45.0" customHeight="true">
      <c r="A141" t="s" s="4">
        <v>921</v>
      </c>
      <c r="B141" t="s" s="4">
        <v>2261</v>
      </c>
      <c r="C141" t="s" s="4">
        <v>2124</v>
      </c>
      <c r="D141" t="s" s="4">
        <v>184</v>
      </c>
      <c r="E141" t="s" s="4">
        <v>185</v>
      </c>
      <c r="F141" t="s" s="4">
        <v>92</v>
      </c>
      <c r="G141" t="s" s="4">
        <v>1594</v>
      </c>
    </row>
    <row r="142" ht="45.0" customHeight="true">
      <c r="A142" t="s" s="4">
        <v>928</v>
      </c>
      <c r="B142" t="s" s="4">
        <v>2262</v>
      </c>
      <c r="C142" t="s" s="4">
        <v>2124</v>
      </c>
      <c r="D142" t="s" s="4">
        <v>926</v>
      </c>
      <c r="E142" t="s" s="4">
        <v>927</v>
      </c>
      <c r="F142" t="s" s="4">
        <v>92</v>
      </c>
      <c r="G142" t="s" s="4">
        <v>1594</v>
      </c>
    </row>
    <row r="143" ht="45.0" customHeight="true">
      <c r="A143" t="s" s="4">
        <v>935</v>
      </c>
      <c r="B143" t="s" s="4">
        <v>2263</v>
      </c>
      <c r="C143" t="s" s="4">
        <v>2124</v>
      </c>
      <c r="D143" t="s" s="4">
        <v>933</v>
      </c>
      <c r="E143" t="s" s="4">
        <v>934</v>
      </c>
      <c r="F143" t="s" s="4">
        <v>92</v>
      </c>
      <c r="G143" t="s" s="4">
        <v>1594</v>
      </c>
    </row>
    <row r="144" ht="45.0" customHeight="true">
      <c r="A144" t="s" s="4">
        <v>941</v>
      </c>
      <c r="B144" t="s" s="4">
        <v>2264</v>
      </c>
      <c r="C144" t="s" s="4">
        <v>2124</v>
      </c>
      <c r="D144" t="s" s="4">
        <v>175</v>
      </c>
      <c r="E144" t="s" s="4">
        <v>176</v>
      </c>
      <c r="F144" t="s" s="4">
        <v>92</v>
      </c>
      <c r="G144" t="s" s="4">
        <v>1594</v>
      </c>
    </row>
    <row r="145" ht="45.0" customHeight="true">
      <c r="A145" t="s" s="4">
        <v>947</v>
      </c>
      <c r="B145" t="s" s="4">
        <v>2265</v>
      </c>
      <c r="C145" t="s" s="4">
        <v>2124</v>
      </c>
      <c r="D145" t="s" s="4">
        <v>926</v>
      </c>
      <c r="E145" t="s" s="4">
        <v>946</v>
      </c>
      <c r="F145" t="s" s="4">
        <v>92</v>
      </c>
      <c r="G145" t="s" s="4">
        <v>1594</v>
      </c>
    </row>
    <row r="146" ht="45.0" customHeight="true">
      <c r="A146" t="s" s="4">
        <v>954</v>
      </c>
      <c r="B146" t="s" s="4">
        <v>2266</v>
      </c>
      <c r="C146" t="s" s="4">
        <v>2124</v>
      </c>
      <c r="D146" t="s" s="4">
        <v>952</v>
      </c>
      <c r="E146" t="s" s="4">
        <v>953</v>
      </c>
      <c r="F146" t="s" s="4">
        <v>92</v>
      </c>
      <c r="G146" t="s" s="4">
        <v>1594</v>
      </c>
    </row>
    <row r="147" ht="45.0" customHeight="true">
      <c r="A147" t="s" s="4">
        <v>960</v>
      </c>
      <c r="B147" t="s" s="4">
        <v>2267</v>
      </c>
      <c r="C147" t="s" s="4">
        <v>2124</v>
      </c>
      <c r="D147" t="s" s="4">
        <v>959</v>
      </c>
      <c r="E147" t="s" s="4">
        <v>959</v>
      </c>
      <c r="F147" t="s" s="4">
        <v>92</v>
      </c>
      <c r="G147" t="s" s="4">
        <v>1594</v>
      </c>
    </row>
    <row r="148" ht="45.0" customHeight="true">
      <c r="A148" t="s" s="4">
        <v>964</v>
      </c>
      <c r="B148" t="s" s="4">
        <v>2268</v>
      </c>
      <c r="C148" t="s" s="4">
        <v>2124</v>
      </c>
      <c r="D148" t="s" s="4">
        <v>898</v>
      </c>
      <c r="E148" t="s" s="4">
        <v>504</v>
      </c>
      <c r="F148" t="s" s="4">
        <v>92</v>
      </c>
      <c r="G148" t="s" s="4">
        <v>1594</v>
      </c>
    </row>
    <row r="149" ht="45.0" customHeight="true">
      <c r="A149" t="s" s="4">
        <v>970</v>
      </c>
      <c r="B149" t="s" s="4">
        <v>2269</v>
      </c>
      <c r="C149" t="s" s="4">
        <v>2124</v>
      </c>
      <c r="D149" t="s" s="4">
        <v>134</v>
      </c>
      <c r="E149" t="s" s="4">
        <v>135</v>
      </c>
      <c r="F149" t="s" s="4">
        <v>92</v>
      </c>
      <c r="G149" t="s" s="4">
        <v>1594</v>
      </c>
    </row>
    <row r="150" ht="45.0" customHeight="true">
      <c r="A150" t="s" s="4">
        <v>973</v>
      </c>
      <c r="B150" t="s" s="4">
        <v>2270</v>
      </c>
      <c r="C150" t="s" s="4">
        <v>2124</v>
      </c>
      <c r="D150" t="s" s="4">
        <v>184</v>
      </c>
      <c r="E150" t="s" s="4">
        <v>185</v>
      </c>
      <c r="F150" t="s" s="4">
        <v>92</v>
      </c>
      <c r="G150" t="s" s="4">
        <v>1594</v>
      </c>
    </row>
    <row r="151" ht="45.0" customHeight="true">
      <c r="A151" t="s" s="4">
        <v>979</v>
      </c>
      <c r="B151" t="s" s="4">
        <v>2271</v>
      </c>
      <c r="C151" t="s" s="4">
        <v>2124</v>
      </c>
      <c r="D151" t="s" s="4">
        <v>124</v>
      </c>
      <c r="E151" t="s" s="4">
        <v>125</v>
      </c>
      <c r="F151" t="s" s="4">
        <v>92</v>
      </c>
      <c r="G151" t="s" s="4">
        <v>1594</v>
      </c>
    </row>
    <row r="152" ht="45.0" customHeight="true">
      <c r="A152" t="s" s="4">
        <v>986</v>
      </c>
      <c r="B152" t="s" s="4">
        <v>2272</v>
      </c>
      <c r="C152" t="s" s="4">
        <v>2124</v>
      </c>
      <c r="D152" t="s" s="4">
        <v>810</v>
      </c>
      <c r="E152" t="s" s="4">
        <v>811</v>
      </c>
      <c r="F152" t="s" s="4">
        <v>92</v>
      </c>
      <c r="G152" t="s" s="4">
        <v>1594</v>
      </c>
    </row>
    <row r="153" ht="45.0" customHeight="true">
      <c r="A153" t="s" s="4">
        <v>993</v>
      </c>
      <c r="B153" t="s" s="4">
        <v>2273</v>
      </c>
      <c r="C153" t="s" s="4">
        <v>2124</v>
      </c>
      <c r="D153" t="s" s="4">
        <v>105</v>
      </c>
      <c r="E153" t="s" s="4">
        <v>106</v>
      </c>
      <c r="F153" t="s" s="4">
        <v>92</v>
      </c>
      <c r="G153" t="s" s="4">
        <v>1594</v>
      </c>
    </row>
    <row r="154" ht="45.0" customHeight="true">
      <c r="A154" t="s" s="4">
        <v>999</v>
      </c>
      <c r="B154" t="s" s="4">
        <v>2274</v>
      </c>
      <c r="C154" t="s" s="4">
        <v>2124</v>
      </c>
      <c r="D154" t="s" s="4">
        <v>105</v>
      </c>
      <c r="E154" t="s" s="4">
        <v>106</v>
      </c>
      <c r="F154" t="s" s="4">
        <v>92</v>
      </c>
      <c r="G154" t="s" s="4">
        <v>1594</v>
      </c>
    </row>
    <row r="155" ht="45.0" customHeight="true">
      <c r="A155" t="s" s="4">
        <v>1005</v>
      </c>
      <c r="B155" t="s" s="4">
        <v>2275</v>
      </c>
      <c r="C155" t="s" s="4">
        <v>2124</v>
      </c>
      <c r="D155" t="s" s="4">
        <v>926</v>
      </c>
      <c r="E155" t="s" s="4">
        <v>946</v>
      </c>
      <c r="F155" t="s" s="4">
        <v>92</v>
      </c>
      <c r="G155" t="s" s="4">
        <v>1594</v>
      </c>
    </row>
    <row r="156" ht="45.0" customHeight="true">
      <c r="A156" t="s" s="4">
        <v>1010</v>
      </c>
      <c r="B156" t="s" s="4">
        <v>2276</v>
      </c>
      <c r="C156" t="s" s="4">
        <v>2124</v>
      </c>
      <c r="D156" t="s" s="4">
        <v>952</v>
      </c>
      <c r="E156" t="s" s="4">
        <v>953</v>
      </c>
      <c r="F156" t="s" s="4">
        <v>92</v>
      </c>
      <c r="G156" t="s" s="4">
        <v>1594</v>
      </c>
    </row>
    <row r="157" ht="45.0" customHeight="true">
      <c r="A157" t="s" s="4">
        <v>1015</v>
      </c>
      <c r="B157" t="s" s="4">
        <v>2277</v>
      </c>
      <c r="C157" t="s" s="4">
        <v>2124</v>
      </c>
      <c r="D157" t="s" s="4">
        <v>933</v>
      </c>
      <c r="E157" t="s" s="4">
        <v>934</v>
      </c>
      <c r="F157" t="s" s="4">
        <v>92</v>
      </c>
      <c r="G157" t="s" s="4">
        <v>1594</v>
      </c>
    </row>
    <row r="158" ht="45.0" customHeight="true">
      <c r="A158" t="s" s="4">
        <v>1020</v>
      </c>
      <c r="B158" t="s" s="4">
        <v>2278</v>
      </c>
      <c r="C158" t="s" s="4">
        <v>2124</v>
      </c>
      <c r="D158" t="s" s="4">
        <v>594</v>
      </c>
      <c r="E158" t="s" s="4">
        <v>594</v>
      </c>
      <c r="F158" t="s" s="4">
        <v>92</v>
      </c>
      <c r="G158" t="s" s="4">
        <v>1594</v>
      </c>
    </row>
    <row r="159" ht="45.0" customHeight="true">
      <c r="A159" t="s" s="4">
        <v>1027</v>
      </c>
      <c r="B159" t="s" s="4">
        <v>2279</v>
      </c>
      <c r="C159" t="s" s="4">
        <v>2124</v>
      </c>
      <c r="D159" t="s" s="4">
        <v>926</v>
      </c>
      <c r="E159" t="s" s="4">
        <v>1026</v>
      </c>
      <c r="F159" t="s" s="4">
        <v>92</v>
      </c>
      <c r="G159" t="s" s="4">
        <v>1594</v>
      </c>
    </row>
    <row r="160" ht="45.0" customHeight="true">
      <c r="A160" t="s" s="4">
        <v>1034</v>
      </c>
      <c r="B160" t="s" s="4">
        <v>2280</v>
      </c>
      <c r="C160" t="s" s="4">
        <v>2124</v>
      </c>
      <c r="D160" t="s" s="4">
        <v>1033</v>
      </c>
      <c r="E160" t="s" s="4">
        <v>1026</v>
      </c>
      <c r="F160" t="s" s="4">
        <v>92</v>
      </c>
      <c r="G160" t="s" s="4">
        <v>1594</v>
      </c>
    </row>
    <row r="161" ht="45.0" customHeight="true">
      <c r="A161" t="s" s="4">
        <v>1038</v>
      </c>
      <c r="B161" t="s" s="4">
        <v>2281</v>
      </c>
      <c r="C161" t="s" s="4">
        <v>2124</v>
      </c>
      <c r="D161" t="s" s="4">
        <v>105</v>
      </c>
      <c r="E161" t="s" s="4">
        <v>106</v>
      </c>
      <c r="F161" t="s" s="4">
        <v>92</v>
      </c>
      <c r="G161" t="s" s="4">
        <v>1594</v>
      </c>
    </row>
    <row r="162" ht="45.0" customHeight="true">
      <c r="A162" t="s" s="4">
        <v>1042</v>
      </c>
      <c r="B162" t="s" s="4">
        <v>2282</v>
      </c>
      <c r="C162" t="s" s="4">
        <v>2124</v>
      </c>
      <c r="D162" t="s" s="4">
        <v>1041</v>
      </c>
      <c r="E162" t="s" s="4">
        <v>1041</v>
      </c>
      <c r="F162" t="s" s="4">
        <v>92</v>
      </c>
      <c r="G162" t="s" s="4">
        <v>1594</v>
      </c>
    </row>
    <row r="163" ht="45.0" customHeight="true">
      <c r="A163" t="s" s="4">
        <v>1049</v>
      </c>
      <c r="B163" t="s" s="4">
        <v>2283</v>
      </c>
      <c r="C163" t="s" s="4">
        <v>2124</v>
      </c>
      <c r="D163" t="s" s="4">
        <v>1047</v>
      </c>
      <c r="E163" t="s" s="4">
        <v>1048</v>
      </c>
      <c r="F163" t="s" s="4">
        <v>92</v>
      </c>
      <c r="G163" t="s" s="4">
        <v>1594</v>
      </c>
    </row>
    <row r="164" ht="45.0" customHeight="true">
      <c r="A164" t="s" s="4">
        <v>1053</v>
      </c>
      <c r="B164" t="s" s="4">
        <v>2284</v>
      </c>
      <c r="C164" t="s" s="4">
        <v>2124</v>
      </c>
      <c r="D164" t="s" s="4">
        <v>91</v>
      </c>
      <c r="E164" t="s" s="4">
        <v>93</v>
      </c>
      <c r="F164" t="s" s="4">
        <v>92</v>
      </c>
      <c r="G164" t="s" s="4">
        <v>1594</v>
      </c>
    </row>
    <row r="165" ht="45.0" customHeight="true">
      <c r="A165" t="s" s="4">
        <v>1057</v>
      </c>
      <c r="B165" t="s" s="4">
        <v>2285</v>
      </c>
      <c r="C165" t="s" s="4">
        <v>2124</v>
      </c>
      <c r="D165" t="s" s="4">
        <v>105</v>
      </c>
      <c r="E165" t="s" s="4">
        <v>106</v>
      </c>
      <c r="F165" t="s" s="4">
        <v>92</v>
      </c>
      <c r="G165" t="s" s="4">
        <v>1594</v>
      </c>
    </row>
    <row r="166" ht="45.0" customHeight="true">
      <c r="A166" t="s" s="4">
        <v>1063</v>
      </c>
      <c r="B166" t="s" s="4">
        <v>2286</v>
      </c>
      <c r="C166" t="s" s="4">
        <v>2124</v>
      </c>
      <c r="D166" t="s" s="4">
        <v>695</v>
      </c>
      <c r="E166" t="s" s="4">
        <v>695</v>
      </c>
      <c r="F166" t="s" s="4">
        <v>92</v>
      </c>
      <c r="G166" t="s" s="4">
        <v>1594</v>
      </c>
    </row>
    <row r="167" ht="45.0" customHeight="true">
      <c r="A167" t="s" s="4">
        <v>1068</v>
      </c>
      <c r="B167" t="s" s="4">
        <v>2287</v>
      </c>
      <c r="C167" t="s" s="4">
        <v>2124</v>
      </c>
      <c r="D167" t="s" s="4">
        <v>276</v>
      </c>
      <c r="E167" t="s" s="4">
        <v>276</v>
      </c>
      <c r="F167" t="s" s="4">
        <v>92</v>
      </c>
      <c r="G167" t="s" s="4">
        <v>1594</v>
      </c>
    </row>
    <row r="168" ht="45.0" customHeight="true">
      <c r="A168" t="s" s="4">
        <v>1073</v>
      </c>
      <c r="B168" t="s" s="4">
        <v>2288</v>
      </c>
      <c r="C168" t="s" s="4">
        <v>2124</v>
      </c>
      <c r="D168" t="s" s="4">
        <v>926</v>
      </c>
      <c r="E168" t="s" s="4">
        <v>946</v>
      </c>
      <c r="F168" t="s" s="4">
        <v>92</v>
      </c>
      <c r="G168" t="s" s="4">
        <v>1594</v>
      </c>
    </row>
    <row r="169" ht="45.0" customHeight="true">
      <c r="A169" t="s" s="4">
        <v>1080</v>
      </c>
      <c r="B169" t="s" s="4">
        <v>2289</v>
      </c>
      <c r="C169" t="s" s="4">
        <v>2124</v>
      </c>
      <c r="D169" t="s" s="4">
        <v>1033</v>
      </c>
      <c r="E169" t="s" s="4">
        <v>1026</v>
      </c>
      <c r="F169" t="s" s="4">
        <v>92</v>
      </c>
      <c r="G169" t="s" s="4">
        <v>1594</v>
      </c>
    </row>
    <row r="170" ht="45.0" customHeight="true">
      <c r="A170" t="s" s="4">
        <v>1085</v>
      </c>
      <c r="B170" t="s" s="4">
        <v>2290</v>
      </c>
      <c r="C170" t="s" s="4">
        <v>2124</v>
      </c>
      <c r="D170" t="s" s="4">
        <v>91</v>
      </c>
      <c r="E170" t="s" s="4">
        <v>93</v>
      </c>
      <c r="F170" t="s" s="4">
        <v>92</v>
      </c>
      <c r="G170" t="s" s="4">
        <v>1594</v>
      </c>
    </row>
    <row r="171" ht="45.0" customHeight="true">
      <c r="A171" t="s" s="4">
        <v>1085</v>
      </c>
      <c r="B171" t="s" s="4">
        <v>2291</v>
      </c>
      <c r="C171" t="s" s="4">
        <v>2124</v>
      </c>
      <c r="D171" t="s" s="4">
        <v>926</v>
      </c>
      <c r="E171" t="s" s="4">
        <v>946</v>
      </c>
      <c r="F171" t="s" s="4">
        <v>92</v>
      </c>
      <c r="G171" t="s" s="4">
        <v>1594</v>
      </c>
    </row>
    <row r="172" ht="45.0" customHeight="true">
      <c r="A172" t="s" s="4">
        <v>1091</v>
      </c>
      <c r="B172" t="s" s="4">
        <v>2292</v>
      </c>
      <c r="C172" t="s" s="4">
        <v>2124</v>
      </c>
      <c r="D172" t="s" s="4">
        <v>933</v>
      </c>
      <c r="E172" t="s" s="4">
        <v>934</v>
      </c>
      <c r="F172" t="s" s="4">
        <v>92</v>
      </c>
      <c r="G172" t="s" s="4">
        <v>1594</v>
      </c>
    </row>
    <row r="173" ht="45.0" customHeight="true">
      <c r="A173" t="s" s="4">
        <v>1096</v>
      </c>
      <c r="B173" t="s" s="4">
        <v>2293</v>
      </c>
      <c r="C173" t="s" s="4">
        <v>2124</v>
      </c>
      <c r="D173" t="s" s="4">
        <v>926</v>
      </c>
      <c r="E173" t="s" s="4">
        <v>946</v>
      </c>
      <c r="F173" t="s" s="4">
        <v>92</v>
      </c>
      <c r="G173" t="s" s="4">
        <v>1594</v>
      </c>
    </row>
    <row r="174" ht="45.0" customHeight="true">
      <c r="A174" t="s" s="4">
        <v>1101</v>
      </c>
      <c r="B174" t="s" s="4">
        <v>2294</v>
      </c>
      <c r="C174" t="s" s="4">
        <v>2124</v>
      </c>
      <c r="D174" t="s" s="4">
        <v>1033</v>
      </c>
      <c r="E174" t="s" s="4">
        <v>1026</v>
      </c>
      <c r="F174" t="s" s="4">
        <v>92</v>
      </c>
      <c r="G174" t="s" s="4">
        <v>1594</v>
      </c>
    </row>
    <row r="175" ht="45.0" customHeight="true">
      <c r="A175" t="s" s="4">
        <v>1105</v>
      </c>
      <c r="B175" t="s" s="4">
        <v>2295</v>
      </c>
      <c r="C175" t="s" s="4">
        <v>2124</v>
      </c>
      <c r="D175" t="s" s="4">
        <v>594</v>
      </c>
      <c r="E175" t="s" s="4">
        <v>594</v>
      </c>
      <c r="F175" t="s" s="4">
        <v>92</v>
      </c>
      <c r="G175" t="s" s="4">
        <v>1594</v>
      </c>
    </row>
    <row r="176" ht="45.0" customHeight="true">
      <c r="A176" t="s" s="4">
        <v>1112</v>
      </c>
      <c r="B176" t="s" s="4">
        <v>2296</v>
      </c>
      <c r="C176" t="s" s="4">
        <v>2124</v>
      </c>
      <c r="D176" t="s" s="4">
        <v>91</v>
      </c>
      <c r="E176" t="s" s="4">
        <v>93</v>
      </c>
      <c r="F176" t="s" s="4">
        <v>92</v>
      </c>
      <c r="G176" t="s" s="4">
        <v>1594</v>
      </c>
    </row>
    <row r="177" ht="45.0" customHeight="true">
      <c r="A177" t="s" s="4">
        <v>1117</v>
      </c>
      <c r="B177" t="s" s="4">
        <v>2297</v>
      </c>
      <c r="C177" t="s" s="4">
        <v>2124</v>
      </c>
      <c r="D177" t="s" s="4">
        <v>91</v>
      </c>
      <c r="E177" t="s" s="4">
        <v>93</v>
      </c>
      <c r="F177" t="s" s="4">
        <v>92</v>
      </c>
      <c r="G177" t="s" s="4">
        <v>1594</v>
      </c>
    </row>
    <row r="178" ht="45.0" customHeight="true">
      <c r="A178" t="s" s="4">
        <v>1125</v>
      </c>
      <c r="B178" t="s" s="4">
        <v>2298</v>
      </c>
      <c r="C178" t="s" s="4">
        <v>2124</v>
      </c>
      <c r="D178" t="s" s="4">
        <v>1123</v>
      </c>
      <c r="E178" t="s" s="4">
        <v>1124</v>
      </c>
      <c r="F178" t="s" s="4">
        <v>92</v>
      </c>
      <c r="G178" t="s" s="4">
        <v>1594</v>
      </c>
    </row>
    <row r="179" ht="45.0" customHeight="true">
      <c r="A179" t="s" s="4">
        <v>1131</v>
      </c>
      <c r="B179" t="s" s="4">
        <v>2299</v>
      </c>
      <c r="C179" t="s" s="4">
        <v>2124</v>
      </c>
      <c r="D179" t="s" s="4">
        <v>313</v>
      </c>
      <c r="E179" t="s" s="4">
        <v>313</v>
      </c>
      <c r="F179" t="s" s="4">
        <v>92</v>
      </c>
      <c r="G179" t="s" s="4">
        <v>1594</v>
      </c>
    </row>
    <row r="180" ht="45.0" customHeight="true">
      <c r="A180" t="s" s="4">
        <v>1137</v>
      </c>
      <c r="B180" t="s" s="4">
        <v>2300</v>
      </c>
      <c r="C180" t="s" s="4">
        <v>2124</v>
      </c>
      <c r="D180" t="s" s="4">
        <v>151</v>
      </c>
      <c r="E180" t="s" s="4">
        <v>152</v>
      </c>
      <c r="F180" t="s" s="4">
        <v>92</v>
      </c>
      <c r="G180" t="s" s="4">
        <v>1594</v>
      </c>
    </row>
    <row r="181" ht="45.0" customHeight="true">
      <c r="A181" t="s" s="4">
        <v>1142</v>
      </c>
      <c r="B181" t="s" s="4">
        <v>2301</v>
      </c>
      <c r="C181" t="s" s="4">
        <v>2124</v>
      </c>
      <c r="D181" t="s" s="4">
        <v>695</v>
      </c>
      <c r="E181" t="s" s="4">
        <v>695</v>
      </c>
      <c r="F181" t="s" s="4">
        <v>92</v>
      </c>
      <c r="G181" t="s" s="4">
        <v>1594</v>
      </c>
    </row>
    <row r="182" ht="45.0" customHeight="true">
      <c r="A182" t="s" s="4">
        <v>1147</v>
      </c>
      <c r="B182" t="s" s="4">
        <v>2302</v>
      </c>
      <c r="C182" t="s" s="4">
        <v>2124</v>
      </c>
      <c r="D182" t="s" s="4">
        <v>91</v>
      </c>
      <c r="E182" t="s" s="4">
        <v>93</v>
      </c>
      <c r="F182" t="s" s="4">
        <v>92</v>
      </c>
      <c r="G182" t="s" s="4">
        <v>1594</v>
      </c>
    </row>
    <row r="183" ht="45.0" customHeight="true">
      <c r="A183" t="s" s="4">
        <v>1152</v>
      </c>
      <c r="B183" t="s" s="4">
        <v>2303</v>
      </c>
      <c r="C183" t="s" s="4">
        <v>2124</v>
      </c>
      <c r="D183" t="s" s="4">
        <v>1033</v>
      </c>
      <c r="E183" t="s" s="4">
        <v>1026</v>
      </c>
      <c r="F183" t="s" s="4">
        <v>92</v>
      </c>
      <c r="G183" t="s" s="4">
        <v>1594</v>
      </c>
    </row>
    <row r="184" ht="45.0" customHeight="true">
      <c r="A184" t="s" s="4">
        <v>1158</v>
      </c>
      <c r="B184" t="s" s="4">
        <v>2304</v>
      </c>
      <c r="C184" t="s" s="4">
        <v>2124</v>
      </c>
      <c r="D184" t="s" s="4">
        <v>933</v>
      </c>
      <c r="E184" t="s" s="4">
        <v>934</v>
      </c>
      <c r="F184" t="s" s="4">
        <v>92</v>
      </c>
      <c r="G184" t="s" s="4">
        <v>1594</v>
      </c>
    </row>
    <row r="185" ht="45.0" customHeight="true">
      <c r="A185" t="s" s="4">
        <v>1164</v>
      </c>
      <c r="B185" t="s" s="4">
        <v>2305</v>
      </c>
      <c r="C185" t="s" s="4">
        <v>2124</v>
      </c>
      <c r="D185" t="s" s="4">
        <v>1033</v>
      </c>
      <c r="E185" t="s" s="4">
        <v>1026</v>
      </c>
      <c r="F185" t="s" s="4">
        <v>92</v>
      </c>
      <c r="G185" t="s" s="4">
        <v>1594</v>
      </c>
    </row>
    <row r="186" ht="45.0" customHeight="true">
      <c r="A186" t="s" s="4">
        <v>1170</v>
      </c>
      <c r="B186" t="s" s="4">
        <v>2306</v>
      </c>
      <c r="C186" t="s" s="4">
        <v>2124</v>
      </c>
      <c r="D186" t="s" s="4">
        <v>933</v>
      </c>
      <c r="E186" t="s" s="4">
        <v>1169</v>
      </c>
      <c r="F186" t="s" s="4">
        <v>92</v>
      </c>
      <c r="G186" t="s" s="4">
        <v>1594</v>
      </c>
    </row>
    <row r="187" ht="45.0" customHeight="true">
      <c r="A187" t="s" s="4">
        <v>1175</v>
      </c>
      <c r="B187" t="s" s="4">
        <v>2307</v>
      </c>
      <c r="C187" t="s" s="4">
        <v>2124</v>
      </c>
      <c r="D187" t="s" s="4">
        <v>594</v>
      </c>
      <c r="E187" t="s" s="4">
        <v>594</v>
      </c>
      <c r="F187" t="s" s="4">
        <v>92</v>
      </c>
      <c r="G187" t="s" s="4">
        <v>1594</v>
      </c>
    </row>
    <row r="188" ht="45.0" customHeight="true">
      <c r="A188" t="s" s="4">
        <v>1180</v>
      </c>
      <c r="B188" t="s" s="4">
        <v>2308</v>
      </c>
      <c r="C188" t="s" s="4">
        <v>2124</v>
      </c>
      <c r="D188" t="s" s="4">
        <v>151</v>
      </c>
      <c r="E188" t="s" s="4">
        <v>152</v>
      </c>
      <c r="F188" t="s" s="4">
        <v>92</v>
      </c>
      <c r="G188" t="s" s="4">
        <v>1594</v>
      </c>
    </row>
    <row r="189" ht="45.0" customHeight="true">
      <c r="A189" t="s" s="4">
        <v>1180</v>
      </c>
      <c r="B189" t="s" s="4">
        <v>2309</v>
      </c>
      <c r="C189" t="s" s="4">
        <v>2124</v>
      </c>
      <c r="D189" t="s" s="4">
        <v>926</v>
      </c>
      <c r="E189" t="s" s="4">
        <v>946</v>
      </c>
      <c r="F189" t="s" s="4">
        <v>92</v>
      </c>
      <c r="G189" t="s" s="4">
        <v>1594</v>
      </c>
    </row>
    <row r="190" ht="45.0" customHeight="true">
      <c r="A190" t="s" s="4">
        <v>1187</v>
      </c>
      <c r="B190" t="s" s="4">
        <v>2310</v>
      </c>
      <c r="C190" t="s" s="4">
        <v>2124</v>
      </c>
      <c r="D190" t="s" s="4">
        <v>91</v>
      </c>
      <c r="E190" t="s" s="4">
        <v>93</v>
      </c>
      <c r="F190" t="s" s="4">
        <v>92</v>
      </c>
      <c r="G190" t="s" s="4">
        <v>1594</v>
      </c>
    </row>
    <row r="191" ht="45.0" customHeight="true">
      <c r="A191" t="s" s="4">
        <v>1187</v>
      </c>
      <c r="B191" t="s" s="4">
        <v>2311</v>
      </c>
      <c r="C191" t="s" s="4">
        <v>2124</v>
      </c>
      <c r="D191" t="s" s="4">
        <v>926</v>
      </c>
      <c r="E191" t="s" s="4">
        <v>946</v>
      </c>
      <c r="F191" t="s" s="4">
        <v>92</v>
      </c>
      <c r="G191" t="s" s="4">
        <v>1594</v>
      </c>
    </row>
    <row r="192" ht="45.0" customHeight="true">
      <c r="A192" t="s" s="4">
        <v>1192</v>
      </c>
      <c r="B192" t="s" s="4">
        <v>2312</v>
      </c>
      <c r="C192" t="s" s="4">
        <v>2124</v>
      </c>
      <c r="D192" t="s" s="4">
        <v>1041</v>
      </c>
      <c r="E192" t="s" s="4">
        <v>1041</v>
      </c>
      <c r="F192" t="s" s="4">
        <v>92</v>
      </c>
      <c r="G192" t="s" s="4">
        <v>1594</v>
      </c>
    </row>
    <row r="193" ht="45.0" customHeight="true">
      <c r="A193" t="s" s="4">
        <v>1198</v>
      </c>
      <c r="B193" t="s" s="4">
        <v>2313</v>
      </c>
      <c r="C193" t="s" s="4">
        <v>2124</v>
      </c>
      <c r="D193" t="s" s="4">
        <v>297</v>
      </c>
      <c r="E193" t="s" s="4">
        <v>297</v>
      </c>
      <c r="F193" t="s" s="4">
        <v>92</v>
      </c>
      <c r="G193" t="s" s="4">
        <v>1594</v>
      </c>
    </row>
    <row r="194" ht="45.0" customHeight="true">
      <c r="A194" t="s" s="4">
        <v>1203</v>
      </c>
      <c r="B194" t="s" s="4">
        <v>2314</v>
      </c>
      <c r="C194" t="s" s="4">
        <v>2124</v>
      </c>
      <c r="D194" t="s" s="4">
        <v>184</v>
      </c>
      <c r="E194" t="s" s="4">
        <v>185</v>
      </c>
      <c r="F194" t="s" s="4">
        <v>92</v>
      </c>
      <c r="G194" t="s" s="4">
        <v>1594</v>
      </c>
    </row>
    <row r="195" ht="45.0" customHeight="true">
      <c r="A195" t="s" s="4">
        <v>1208</v>
      </c>
      <c r="B195" t="s" s="4">
        <v>2315</v>
      </c>
      <c r="C195" t="s" s="4">
        <v>2124</v>
      </c>
      <c r="D195" t="s" s="4">
        <v>91</v>
      </c>
      <c r="E195" t="s" s="4">
        <v>93</v>
      </c>
      <c r="F195" t="s" s="4">
        <v>92</v>
      </c>
      <c r="G195" t="s" s="4">
        <v>1594</v>
      </c>
    </row>
    <row r="196" ht="45.0" customHeight="true">
      <c r="A196" t="s" s="4">
        <v>1215</v>
      </c>
      <c r="B196" t="s" s="4">
        <v>2316</v>
      </c>
      <c r="C196" t="s" s="4">
        <v>2124</v>
      </c>
      <c r="D196" t="s" s="4">
        <v>1213</v>
      </c>
      <c r="E196" t="s" s="4">
        <v>1214</v>
      </c>
      <c r="F196" t="s" s="4">
        <v>92</v>
      </c>
      <c r="G196" t="s" s="4">
        <v>1594</v>
      </c>
    </row>
    <row r="197" ht="45.0" customHeight="true">
      <c r="A197" t="s" s="4">
        <v>1220</v>
      </c>
      <c r="B197" t="s" s="4">
        <v>2317</v>
      </c>
      <c r="C197" t="s" s="4">
        <v>2124</v>
      </c>
      <c r="D197" t="s" s="4">
        <v>297</v>
      </c>
      <c r="E197" t="s" s="4">
        <v>297</v>
      </c>
      <c r="F197" t="s" s="4">
        <v>92</v>
      </c>
      <c r="G197" t="s" s="4">
        <v>1594</v>
      </c>
    </row>
    <row r="198" ht="45.0" customHeight="true">
      <c r="A198" t="s" s="4">
        <v>1225</v>
      </c>
      <c r="B198" t="s" s="4">
        <v>2318</v>
      </c>
      <c r="C198" t="s" s="4">
        <v>2124</v>
      </c>
      <c r="D198" t="s" s="4">
        <v>276</v>
      </c>
      <c r="E198" t="s" s="4">
        <v>276</v>
      </c>
      <c r="F198" t="s" s="4">
        <v>92</v>
      </c>
      <c r="G198" t="s" s="4">
        <v>1594</v>
      </c>
    </row>
    <row r="199" ht="45.0" customHeight="true">
      <c r="A199" t="s" s="4">
        <v>1230</v>
      </c>
      <c r="B199" t="s" s="4">
        <v>2319</v>
      </c>
      <c r="C199" t="s" s="4">
        <v>2124</v>
      </c>
      <c r="D199" t="s" s="4">
        <v>933</v>
      </c>
      <c r="E199" t="s" s="4">
        <v>934</v>
      </c>
      <c r="F199" t="s" s="4">
        <v>92</v>
      </c>
      <c r="G199" t="s" s="4">
        <v>1594</v>
      </c>
    </row>
    <row r="200" ht="45.0" customHeight="true">
      <c r="A200" t="s" s="4">
        <v>1236</v>
      </c>
      <c r="B200" t="s" s="4">
        <v>2320</v>
      </c>
      <c r="C200" t="s" s="4">
        <v>2124</v>
      </c>
      <c r="D200" t="s" s="4">
        <v>1033</v>
      </c>
      <c r="E200" t="s" s="4">
        <v>1026</v>
      </c>
      <c r="F200" t="s" s="4">
        <v>92</v>
      </c>
      <c r="G200" t="s" s="4">
        <v>1594</v>
      </c>
    </row>
    <row r="201" ht="45.0" customHeight="true">
      <c r="A201" t="s" s="4">
        <v>1243</v>
      </c>
      <c r="B201" t="s" s="4">
        <v>2321</v>
      </c>
      <c r="C201" t="s" s="4">
        <v>2124</v>
      </c>
      <c r="D201" t="s" s="4">
        <v>926</v>
      </c>
      <c r="E201" t="s" s="4">
        <v>946</v>
      </c>
      <c r="F201" t="s" s="4">
        <v>92</v>
      </c>
      <c r="G201" t="s" s="4">
        <v>1594</v>
      </c>
    </row>
    <row r="202" ht="45.0" customHeight="true">
      <c r="A202" t="s" s="4">
        <v>1251</v>
      </c>
      <c r="B202" t="s" s="4">
        <v>2322</v>
      </c>
      <c r="C202" t="s" s="4">
        <v>2124</v>
      </c>
      <c r="D202" t="s" s="4">
        <v>1249</v>
      </c>
      <c r="E202" t="s" s="4">
        <v>1250</v>
      </c>
      <c r="F202" t="s" s="4">
        <v>92</v>
      </c>
      <c r="G202" t="s" s="4">
        <v>1594</v>
      </c>
    </row>
    <row r="203" ht="45.0" customHeight="true">
      <c r="A203" t="s" s="4">
        <v>1256</v>
      </c>
      <c r="B203" t="s" s="4">
        <v>2323</v>
      </c>
      <c r="C203" t="s" s="4">
        <v>2124</v>
      </c>
      <c r="D203" t="s" s="4">
        <v>933</v>
      </c>
      <c r="E203" t="s" s="4">
        <v>934</v>
      </c>
      <c r="F203" t="s" s="4">
        <v>92</v>
      </c>
      <c r="G203" t="s" s="4">
        <v>1594</v>
      </c>
    </row>
    <row r="204" ht="45.0" customHeight="true">
      <c r="A204" t="s" s="4">
        <v>1260</v>
      </c>
      <c r="B204" t="s" s="4">
        <v>2324</v>
      </c>
      <c r="C204" t="s" s="4">
        <v>2124</v>
      </c>
      <c r="D204" t="s" s="4">
        <v>926</v>
      </c>
      <c r="E204" t="s" s="4">
        <v>946</v>
      </c>
      <c r="F204" t="s" s="4">
        <v>92</v>
      </c>
      <c r="G204" t="s" s="4">
        <v>1594</v>
      </c>
    </row>
    <row r="205" ht="45.0" customHeight="true">
      <c r="A205" t="s" s="4">
        <v>1266</v>
      </c>
      <c r="B205" t="s" s="4">
        <v>2325</v>
      </c>
      <c r="C205" t="s" s="4">
        <v>2124</v>
      </c>
      <c r="D205" t="s" s="4">
        <v>926</v>
      </c>
      <c r="E205" t="s" s="4">
        <v>946</v>
      </c>
      <c r="F205" t="s" s="4">
        <v>92</v>
      </c>
      <c r="G205" t="s" s="4">
        <v>1594</v>
      </c>
    </row>
    <row r="206" ht="45.0" customHeight="true">
      <c r="A206" t="s" s="4">
        <v>1273</v>
      </c>
      <c r="B206" t="s" s="4">
        <v>2326</v>
      </c>
      <c r="C206" t="s" s="4">
        <v>2124</v>
      </c>
      <c r="D206" t="s" s="4">
        <v>91</v>
      </c>
      <c r="E206" t="s" s="4">
        <v>93</v>
      </c>
      <c r="F206" t="s" s="4">
        <v>92</v>
      </c>
      <c r="G206" t="s" s="4">
        <v>1594</v>
      </c>
    </row>
    <row r="207" ht="45.0" customHeight="true">
      <c r="A207" t="s" s="4">
        <v>1277</v>
      </c>
      <c r="B207" t="s" s="4">
        <v>2327</v>
      </c>
      <c r="C207" t="s" s="4">
        <v>2124</v>
      </c>
      <c r="D207" t="s" s="4">
        <v>1276</v>
      </c>
      <c r="E207" t="s" s="4">
        <v>1276</v>
      </c>
      <c r="F207" t="s" s="4">
        <v>92</v>
      </c>
      <c r="G207" t="s" s="4">
        <v>1594</v>
      </c>
    </row>
    <row r="208" ht="45.0" customHeight="true">
      <c r="A208" t="s" s="4">
        <v>1282</v>
      </c>
      <c r="B208" t="s" s="4">
        <v>2328</v>
      </c>
      <c r="C208" t="s" s="4">
        <v>2124</v>
      </c>
      <c r="D208" t="s" s="4">
        <v>297</v>
      </c>
      <c r="E208" t="s" s="4">
        <v>297</v>
      </c>
      <c r="F208" t="s" s="4">
        <v>92</v>
      </c>
      <c r="G208" t="s" s="4">
        <v>1594</v>
      </c>
    </row>
    <row r="209" ht="45.0" customHeight="true">
      <c r="A209" t="s" s="4">
        <v>1289</v>
      </c>
      <c r="B209" t="s" s="4">
        <v>2329</v>
      </c>
      <c r="C209" t="s" s="4">
        <v>2124</v>
      </c>
      <c r="D209" t="s" s="4">
        <v>184</v>
      </c>
      <c r="E209" t="s" s="4">
        <v>185</v>
      </c>
      <c r="F209" t="s" s="4">
        <v>92</v>
      </c>
      <c r="G209" t="s" s="4">
        <v>1594</v>
      </c>
    </row>
    <row r="210" ht="45.0" customHeight="true">
      <c r="A210" t="s" s="4">
        <v>1294</v>
      </c>
      <c r="B210" t="s" s="4">
        <v>2330</v>
      </c>
      <c r="C210" t="s" s="4">
        <v>2124</v>
      </c>
      <c r="D210" t="s" s="4">
        <v>184</v>
      </c>
      <c r="E210" t="s" s="4">
        <v>185</v>
      </c>
      <c r="F210" t="s" s="4">
        <v>92</v>
      </c>
      <c r="G210" t="s" s="4">
        <v>1594</v>
      </c>
    </row>
    <row r="211" ht="45.0" customHeight="true">
      <c r="A211" t="s" s="4">
        <v>1300</v>
      </c>
      <c r="B211" t="s" s="4">
        <v>2331</v>
      </c>
      <c r="C211" t="s" s="4">
        <v>2124</v>
      </c>
      <c r="D211" t="s" s="4">
        <v>91</v>
      </c>
      <c r="E211" t="s" s="4">
        <v>93</v>
      </c>
      <c r="F211" t="s" s="4">
        <v>92</v>
      </c>
      <c r="G211" t="s" s="4">
        <v>1594</v>
      </c>
    </row>
    <row r="212" ht="45.0" customHeight="true">
      <c r="A212" t="s" s="4">
        <v>1307</v>
      </c>
      <c r="B212" t="s" s="4">
        <v>2332</v>
      </c>
      <c r="C212" t="s" s="4">
        <v>2124</v>
      </c>
      <c r="D212" t="s" s="4">
        <v>1305</v>
      </c>
      <c r="E212" t="s" s="4">
        <v>1306</v>
      </c>
      <c r="F212" t="s" s="4">
        <v>92</v>
      </c>
      <c r="G212" t="s" s="4">
        <v>1594</v>
      </c>
    </row>
    <row r="213" ht="45.0" customHeight="true">
      <c r="A213" t="s" s="4">
        <v>1313</v>
      </c>
      <c r="B213" t="s" s="4">
        <v>2333</v>
      </c>
      <c r="C213" t="s" s="4">
        <v>2124</v>
      </c>
      <c r="D213" t="s" s="4">
        <v>1033</v>
      </c>
      <c r="E213" t="s" s="4">
        <v>1026</v>
      </c>
      <c r="F213" t="s" s="4">
        <v>92</v>
      </c>
      <c r="G213" t="s" s="4">
        <v>1594</v>
      </c>
    </row>
    <row r="214" ht="45.0" customHeight="true">
      <c r="A214" t="s" s="4">
        <v>1318</v>
      </c>
      <c r="B214" t="s" s="4">
        <v>2334</v>
      </c>
      <c r="C214" t="s" s="4">
        <v>2124</v>
      </c>
      <c r="D214" t="s" s="4">
        <v>933</v>
      </c>
      <c r="E214" t="s" s="4">
        <v>934</v>
      </c>
      <c r="F214" t="s" s="4">
        <v>92</v>
      </c>
      <c r="G214" t="s" s="4">
        <v>1594</v>
      </c>
    </row>
    <row r="215" ht="45.0" customHeight="true">
      <c r="A215" t="s" s="4">
        <v>1323</v>
      </c>
      <c r="B215" t="s" s="4">
        <v>2335</v>
      </c>
      <c r="C215" t="s" s="4">
        <v>2124</v>
      </c>
      <c r="D215" t="s" s="4">
        <v>926</v>
      </c>
      <c r="E215" t="s" s="4">
        <v>946</v>
      </c>
      <c r="F215" t="s" s="4">
        <v>92</v>
      </c>
      <c r="G215" t="s" s="4">
        <v>1594</v>
      </c>
    </row>
    <row r="216" ht="45.0" customHeight="true">
      <c r="A216" t="s" s="4">
        <v>1325</v>
      </c>
      <c r="B216" t="s" s="4">
        <v>2336</v>
      </c>
      <c r="C216" t="s" s="4">
        <v>2124</v>
      </c>
      <c r="D216" t="s" s="4">
        <v>926</v>
      </c>
      <c r="E216" t="s" s="4">
        <v>946</v>
      </c>
      <c r="F216" t="s" s="4">
        <v>92</v>
      </c>
      <c r="G216" t="s" s="4">
        <v>1594</v>
      </c>
    </row>
    <row r="217" ht="45.0" customHeight="true">
      <c r="A217" t="s" s="4">
        <v>1328</v>
      </c>
      <c r="B217" t="s" s="4">
        <v>2337</v>
      </c>
      <c r="C217" t="s" s="4">
        <v>2124</v>
      </c>
      <c r="D217" t="s" s="4">
        <v>926</v>
      </c>
      <c r="E217" t="s" s="4">
        <v>946</v>
      </c>
      <c r="F217" t="s" s="4">
        <v>92</v>
      </c>
      <c r="G217" t="s" s="4">
        <v>1594</v>
      </c>
    </row>
    <row r="218" ht="45.0" customHeight="true">
      <c r="A218" t="s" s="4">
        <v>1333</v>
      </c>
      <c r="B218" t="s" s="4">
        <v>2338</v>
      </c>
      <c r="C218" t="s" s="4">
        <v>2124</v>
      </c>
      <c r="D218" t="s" s="4">
        <v>926</v>
      </c>
      <c r="E218" t="s" s="4">
        <v>946</v>
      </c>
      <c r="F218" t="s" s="4">
        <v>92</v>
      </c>
      <c r="G218" t="s" s="4">
        <v>1594</v>
      </c>
    </row>
    <row r="219" ht="45.0" customHeight="true">
      <c r="A219" t="s" s="4">
        <v>1336</v>
      </c>
      <c r="B219" t="s" s="4">
        <v>2339</v>
      </c>
      <c r="C219" t="s" s="4">
        <v>2124</v>
      </c>
      <c r="D219" t="s" s="4">
        <v>695</v>
      </c>
      <c r="E219" t="s" s="4">
        <v>695</v>
      </c>
      <c r="F219" t="s" s="4">
        <v>92</v>
      </c>
      <c r="G219" t="s" s="4">
        <v>1594</v>
      </c>
    </row>
    <row r="220" ht="45.0" customHeight="true">
      <c r="A220" t="s" s="4">
        <v>1343</v>
      </c>
      <c r="B220" t="s" s="4">
        <v>2340</v>
      </c>
      <c r="C220" t="s" s="4">
        <v>2124</v>
      </c>
      <c r="D220" t="s" s="4">
        <v>1341</v>
      </c>
      <c r="E220" t="s" s="4">
        <v>1342</v>
      </c>
      <c r="F220" t="s" s="4">
        <v>92</v>
      </c>
      <c r="G220" t="s" s="4">
        <v>1594</v>
      </c>
    </row>
    <row r="221" ht="45.0" customHeight="true">
      <c r="A221" t="s" s="4">
        <v>1345</v>
      </c>
      <c r="B221" t="s" s="4">
        <v>2341</v>
      </c>
      <c r="C221" t="s" s="4">
        <v>2124</v>
      </c>
      <c r="D221" t="s" s="4">
        <v>1033</v>
      </c>
      <c r="E221" t="s" s="4">
        <v>1026</v>
      </c>
      <c r="F221" t="s" s="4">
        <v>92</v>
      </c>
      <c r="G221" t="s" s="4">
        <v>1594</v>
      </c>
    </row>
    <row r="222" ht="45.0" customHeight="true">
      <c r="A222" t="s" s="4">
        <v>1350</v>
      </c>
      <c r="B222" t="s" s="4">
        <v>2342</v>
      </c>
      <c r="C222" t="s" s="4">
        <v>2124</v>
      </c>
      <c r="D222" t="s" s="4">
        <v>105</v>
      </c>
      <c r="E222" t="s" s="4">
        <v>106</v>
      </c>
      <c r="F222" t="s" s="4">
        <v>92</v>
      </c>
      <c r="G222" t="s" s="4">
        <v>1594</v>
      </c>
    </row>
    <row r="223" ht="45.0" customHeight="true">
      <c r="A223" t="s" s="4">
        <v>1356</v>
      </c>
      <c r="B223" t="s" s="4">
        <v>2343</v>
      </c>
      <c r="C223" t="s" s="4">
        <v>2124</v>
      </c>
      <c r="D223" t="s" s="4">
        <v>184</v>
      </c>
      <c r="E223" t="s" s="4">
        <v>185</v>
      </c>
      <c r="F223" t="s" s="4">
        <v>92</v>
      </c>
      <c r="G223" t="s" s="4">
        <v>1594</v>
      </c>
    </row>
    <row r="224" ht="45.0" customHeight="true">
      <c r="A224" t="s" s="4">
        <v>1361</v>
      </c>
      <c r="B224" t="s" s="4">
        <v>2344</v>
      </c>
      <c r="C224" t="s" s="4">
        <v>2124</v>
      </c>
      <c r="D224" t="s" s="4">
        <v>105</v>
      </c>
      <c r="E224" t="s" s="4">
        <v>106</v>
      </c>
      <c r="F224" t="s" s="4">
        <v>92</v>
      </c>
      <c r="G224" t="s" s="4">
        <v>1594</v>
      </c>
    </row>
    <row r="225" ht="45.0" customHeight="true">
      <c r="A225" t="s" s="4">
        <v>1368</v>
      </c>
      <c r="B225" t="s" s="4">
        <v>2345</v>
      </c>
      <c r="C225" t="s" s="4">
        <v>2124</v>
      </c>
      <c r="D225" t="s" s="4">
        <v>105</v>
      </c>
      <c r="E225" t="s" s="4">
        <v>106</v>
      </c>
      <c r="F225" t="s" s="4">
        <v>92</v>
      </c>
      <c r="G225" t="s" s="4">
        <v>1594</v>
      </c>
    </row>
    <row r="226" ht="45.0" customHeight="true">
      <c r="A226" t="s" s="4">
        <v>1373</v>
      </c>
      <c r="B226" t="s" s="4">
        <v>2346</v>
      </c>
      <c r="C226" t="s" s="4">
        <v>2124</v>
      </c>
      <c r="D226" t="s" s="4">
        <v>91</v>
      </c>
      <c r="E226" t="s" s="4">
        <v>93</v>
      </c>
      <c r="F226" t="s" s="4">
        <v>92</v>
      </c>
      <c r="G226" t="s" s="4">
        <v>1594</v>
      </c>
    </row>
    <row r="227" ht="45.0" customHeight="true">
      <c r="A227" t="s" s="4">
        <v>1377</v>
      </c>
      <c r="B227" t="s" s="4">
        <v>2347</v>
      </c>
      <c r="C227" t="s" s="4">
        <v>2124</v>
      </c>
      <c r="D227" t="s" s="4">
        <v>695</v>
      </c>
      <c r="E227" t="s" s="4">
        <v>695</v>
      </c>
      <c r="F227" t="s" s="4">
        <v>92</v>
      </c>
      <c r="G227" t="s" s="4">
        <v>1594</v>
      </c>
    </row>
    <row r="228" ht="45.0" customHeight="true">
      <c r="A228" t="s" s="4">
        <v>1380</v>
      </c>
      <c r="B228" t="s" s="4">
        <v>2348</v>
      </c>
      <c r="C228" t="s" s="4">
        <v>2124</v>
      </c>
      <c r="D228" t="s" s="4">
        <v>695</v>
      </c>
      <c r="E228" t="s" s="4">
        <v>695</v>
      </c>
      <c r="F228" t="s" s="4">
        <v>92</v>
      </c>
      <c r="G228" t="s" s="4">
        <v>1594</v>
      </c>
    </row>
    <row r="229" ht="45.0" customHeight="true">
      <c r="A229" t="s" s="4">
        <v>1383</v>
      </c>
      <c r="B229" t="s" s="4">
        <v>2349</v>
      </c>
      <c r="C229" t="s" s="4">
        <v>2124</v>
      </c>
      <c r="D229" t="s" s="4">
        <v>695</v>
      </c>
      <c r="E229" t="s" s="4">
        <v>695</v>
      </c>
      <c r="F229" t="s" s="4">
        <v>92</v>
      </c>
      <c r="G229" t="s" s="4">
        <v>1594</v>
      </c>
    </row>
    <row r="230" ht="45.0" customHeight="true">
      <c r="A230" t="s" s="4">
        <v>1387</v>
      </c>
      <c r="B230" t="s" s="4">
        <v>2350</v>
      </c>
      <c r="C230" t="s" s="4">
        <v>2124</v>
      </c>
      <c r="D230" t="s" s="4">
        <v>695</v>
      </c>
      <c r="E230" t="s" s="4">
        <v>695</v>
      </c>
      <c r="F230" t="s" s="4">
        <v>92</v>
      </c>
      <c r="G230" t="s" s="4">
        <v>1594</v>
      </c>
    </row>
    <row r="231" ht="45.0" customHeight="true">
      <c r="A231" t="s" s="4">
        <v>1390</v>
      </c>
      <c r="B231" t="s" s="4">
        <v>2351</v>
      </c>
      <c r="C231" t="s" s="4">
        <v>2124</v>
      </c>
      <c r="D231" t="s" s="4">
        <v>313</v>
      </c>
      <c r="E231" t="s" s="4">
        <v>313</v>
      </c>
      <c r="F231" t="s" s="4">
        <v>92</v>
      </c>
      <c r="G231" t="s" s="4">
        <v>1594</v>
      </c>
    </row>
    <row r="232" ht="45.0" customHeight="true">
      <c r="A232" t="s" s="4">
        <v>1390</v>
      </c>
      <c r="B232" t="s" s="4">
        <v>2352</v>
      </c>
      <c r="C232" t="s" s="4">
        <v>2124</v>
      </c>
      <c r="D232" t="s" s="4">
        <v>695</v>
      </c>
      <c r="E232" t="s" s="4">
        <v>695</v>
      </c>
      <c r="F232" t="s" s="4">
        <v>92</v>
      </c>
      <c r="G232" t="s" s="4">
        <v>1594</v>
      </c>
    </row>
    <row r="233" ht="45.0" customHeight="true">
      <c r="A233" t="s" s="4">
        <v>1395</v>
      </c>
      <c r="B233" t="s" s="4">
        <v>2353</v>
      </c>
      <c r="C233" t="s" s="4">
        <v>2124</v>
      </c>
      <c r="D233" t="s" s="4">
        <v>1394</v>
      </c>
      <c r="E233" t="s" s="4">
        <v>1394</v>
      </c>
      <c r="F233" t="s" s="4">
        <v>92</v>
      </c>
      <c r="G233" t="s" s="4">
        <v>1594</v>
      </c>
    </row>
    <row r="234" ht="45.0" customHeight="true">
      <c r="A234" t="s" s="4">
        <v>1397</v>
      </c>
      <c r="B234" t="s" s="4">
        <v>2354</v>
      </c>
      <c r="C234" t="s" s="4">
        <v>2124</v>
      </c>
      <c r="D234" t="s" s="4">
        <v>215</v>
      </c>
      <c r="E234" t="s" s="4">
        <v>215</v>
      </c>
      <c r="F234" t="s" s="4">
        <v>92</v>
      </c>
      <c r="G234" t="s" s="4">
        <v>1594</v>
      </c>
    </row>
    <row r="235" ht="45.0" customHeight="true">
      <c r="A235" t="s" s="4">
        <v>1403</v>
      </c>
      <c r="B235" t="s" s="4">
        <v>2355</v>
      </c>
      <c r="C235" t="s" s="4">
        <v>2124</v>
      </c>
      <c r="D235" t="s" s="4">
        <v>313</v>
      </c>
      <c r="E235" t="s" s="4">
        <v>313</v>
      </c>
      <c r="F235" t="s" s="4">
        <v>92</v>
      </c>
      <c r="G235" t="s" s="4">
        <v>1594</v>
      </c>
    </row>
    <row r="236" ht="45.0" customHeight="true">
      <c r="A236" t="s" s="4">
        <v>1409</v>
      </c>
      <c r="B236" t="s" s="4">
        <v>2356</v>
      </c>
      <c r="C236" t="s" s="4">
        <v>2124</v>
      </c>
      <c r="D236" t="s" s="4">
        <v>105</v>
      </c>
      <c r="E236" t="s" s="4">
        <v>106</v>
      </c>
      <c r="F236" t="s" s="4">
        <v>92</v>
      </c>
      <c r="G236" t="s" s="4">
        <v>1594</v>
      </c>
    </row>
    <row r="237" ht="45.0" customHeight="true">
      <c r="A237" t="s" s="4">
        <v>1416</v>
      </c>
      <c r="B237" t="s" s="4">
        <v>2357</v>
      </c>
      <c r="C237" t="s" s="4">
        <v>2124</v>
      </c>
      <c r="D237" t="s" s="4">
        <v>1414</v>
      </c>
      <c r="E237" t="s" s="4">
        <v>1415</v>
      </c>
      <c r="F237" t="s" s="4">
        <v>92</v>
      </c>
      <c r="G237" t="s" s="4">
        <v>1594</v>
      </c>
    </row>
    <row r="238" ht="45.0" customHeight="true">
      <c r="A238" t="s" s="4">
        <v>1420</v>
      </c>
      <c r="B238" t="s" s="4">
        <v>2358</v>
      </c>
      <c r="C238" t="s" s="4">
        <v>2124</v>
      </c>
      <c r="D238" t="s" s="4">
        <v>656</v>
      </c>
      <c r="E238" t="s" s="4">
        <v>657</v>
      </c>
      <c r="F238" t="s" s="4">
        <v>92</v>
      </c>
      <c r="G238" t="s" s="4">
        <v>1594</v>
      </c>
    </row>
    <row r="239" ht="45.0" customHeight="true">
      <c r="A239" t="s" s="4">
        <v>1425</v>
      </c>
      <c r="B239" t="s" s="4">
        <v>2359</v>
      </c>
      <c r="C239" t="s" s="4">
        <v>2124</v>
      </c>
      <c r="D239" t="s" s="4">
        <v>656</v>
      </c>
      <c r="E239" t="s" s="4">
        <v>657</v>
      </c>
      <c r="F239" t="s" s="4">
        <v>92</v>
      </c>
      <c r="G239" t="s" s="4">
        <v>1594</v>
      </c>
    </row>
    <row r="240" ht="45.0" customHeight="true">
      <c r="A240" t="s" s="4">
        <v>1430</v>
      </c>
      <c r="B240" t="s" s="4">
        <v>2360</v>
      </c>
      <c r="C240" t="s" s="4">
        <v>2124</v>
      </c>
      <c r="D240" t="s" s="4">
        <v>1429</v>
      </c>
      <c r="E240" t="s" s="4">
        <v>1429</v>
      </c>
      <c r="F240" t="s" s="4">
        <v>92</v>
      </c>
      <c r="G240" t="s" s="4">
        <v>1594</v>
      </c>
    </row>
    <row r="241" ht="45.0" customHeight="true">
      <c r="A241" t="s" s="4">
        <v>1434</v>
      </c>
      <c r="B241" t="s" s="4">
        <v>2361</v>
      </c>
      <c r="C241" t="s" s="4">
        <v>2124</v>
      </c>
      <c r="D241" t="s" s="4">
        <v>1429</v>
      </c>
      <c r="E241" t="s" s="4">
        <v>1429</v>
      </c>
      <c r="F241" t="s" s="4">
        <v>92</v>
      </c>
      <c r="G241" t="s" s="4">
        <v>1594</v>
      </c>
    </row>
    <row r="242" ht="45.0" customHeight="true">
      <c r="A242" t="s" s="4">
        <v>1437</v>
      </c>
      <c r="B242" t="s" s="4">
        <v>2362</v>
      </c>
      <c r="C242" t="s" s="4">
        <v>2124</v>
      </c>
      <c r="D242" t="s" s="4">
        <v>231</v>
      </c>
      <c r="E242" t="s" s="4">
        <v>231</v>
      </c>
      <c r="F242" t="s" s="4">
        <v>92</v>
      </c>
      <c r="G242" t="s" s="4">
        <v>1594</v>
      </c>
    </row>
    <row r="243" ht="45.0" customHeight="true">
      <c r="A243" t="s" s="4">
        <v>1442</v>
      </c>
      <c r="B243" t="s" s="4">
        <v>2363</v>
      </c>
      <c r="C243" t="s" s="4">
        <v>2124</v>
      </c>
      <c r="D243" t="s" s="4">
        <v>1441</v>
      </c>
      <c r="E243" t="s" s="4">
        <v>1441</v>
      </c>
      <c r="F243" t="s" s="4">
        <v>92</v>
      </c>
      <c r="G243" t="s" s="4">
        <v>1594</v>
      </c>
    </row>
    <row r="244" ht="45.0" customHeight="true">
      <c r="A244" t="s" s="4">
        <v>1446</v>
      </c>
      <c r="B244" t="s" s="4">
        <v>2364</v>
      </c>
      <c r="C244" t="s" s="4">
        <v>2124</v>
      </c>
      <c r="D244" t="s" s="4">
        <v>523</v>
      </c>
      <c r="E244" t="s" s="4">
        <v>523</v>
      </c>
      <c r="F244" t="s" s="4">
        <v>92</v>
      </c>
      <c r="G244" t="s" s="4">
        <v>1594</v>
      </c>
    </row>
    <row r="245" ht="45.0" customHeight="true">
      <c r="A245" t="s" s="4">
        <v>1451</v>
      </c>
      <c r="B245" t="s" s="4">
        <v>2365</v>
      </c>
      <c r="C245" t="s" s="4">
        <v>2124</v>
      </c>
      <c r="D245" t="s" s="4">
        <v>523</v>
      </c>
      <c r="E245" t="s" s="4">
        <v>523</v>
      </c>
      <c r="F245" t="s" s="4">
        <v>92</v>
      </c>
      <c r="G245" t="s" s="4">
        <v>1594</v>
      </c>
    </row>
    <row r="246" ht="45.0" customHeight="true">
      <c r="A246" t="s" s="4">
        <v>1454</v>
      </c>
      <c r="B246" t="s" s="4">
        <v>2366</v>
      </c>
      <c r="C246" t="s" s="4">
        <v>2124</v>
      </c>
      <c r="D246" t="s" s="4">
        <v>249</v>
      </c>
      <c r="E246" t="s" s="4">
        <v>249</v>
      </c>
      <c r="F246" t="s" s="4">
        <v>92</v>
      </c>
      <c r="G246" t="s" s="4">
        <v>1594</v>
      </c>
    </row>
    <row r="247" ht="45.0" customHeight="true">
      <c r="A247" t="s" s="4">
        <v>1459</v>
      </c>
      <c r="B247" t="s" s="4">
        <v>2367</v>
      </c>
      <c r="C247" t="s" s="4">
        <v>2124</v>
      </c>
      <c r="D247" t="s" s="4">
        <v>656</v>
      </c>
      <c r="E247" t="s" s="4">
        <v>657</v>
      </c>
      <c r="F247" t="s" s="4">
        <v>92</v>
      </c>
      <c r="G247" t="s" s="4">
        <v>1594</v>
      </c>
    </row>
    <row r="248" ht="45.0" customHeight="true">
      <c r="A248" t="s" s="4">
        <v>1464</v>
      </c>
      <c r="B248" t="s" s="4">
        <v>2368</v>
      </c>
      <c r="C248" t="s" s="4">
        <v>2124</v>
      </c>
      <c r="D248" t="s" s="4">
        <v>656</v>
      </c>
      <c r="E248" t="s" s="4">
        <v>657</v>
      </c>
      <c r="F248" t="s" s="4">
        <v>92</v>
      </c>
      <c r="G248" t="s" s="4">
        <v>1594</v>
      </c>
    </row>
    <row r="249" ht="45.0" customHeight="true">
      <c r="A249" t="s" s="4">
        <v>1469</v>
      </c>
      <c r="B249" t="s" s="4">
        <v>2369</v>
      </c>
      <c r="C249" t="s" s="4">
        <v>2124</v>
      </c>
      <c r="D249" t="s" s="4">
        <v>656</v>
      </c>
      <c r="E249" t="s" s="4">
        <v>657</v>
      </c>
      <c r="F249" t="s" s="4">
        <v>92</v>
      </c>
      <c r="G249" t="s" s="4">
        <v>1594</v>
      </c>
    </row>
    <row r="250" ht="45.0" customHeight="true">
      <c r="A250" t="s" s="4">
        <v>1475</v>
      </c>
      <c r="B250" t="s" s="4">
        <v>2370</v>
      </c>
      <c r="C250" t="s" s="4">
        <v>2124</v>
      </c>
      <c r="D250" t="s" s="4">
        <v>656</v>
      </c>
      <c r="E250" t="s" s="4">
        <v>657</v>
      </c>
      <c r="F250" t="s" s="4">
        <v>92</v>
      </c>
      <c r="G250" t="s" s="4">
        <v>1594</v>
      </c>
    </row>
    <row r="251" ht="45.0" customHeight="true">
      <c r="A251" t="s" s="4">
        <v>1479</v>
      </c>
      <c r="B251" t="s" s="4">
        <v>2371</v>
      </c>
      <c r="C251" t="s" s="4">
        <v>2124</v>
      </c>
      <c r="D251" t="s" s="4">
        <v>656</v>
      </c>
      <c r="E251" t="s" s="4">
        <v>657</v>
      </c>
      <c r="F251" t="s" s="4">
        <v>92</v>
      </c>
      <c r="G251" t="s" s="4">
        <v>1594</v>
      </c>
    </row>
    <row r="252" ht="45.0" customHeight="true">
      <c r="A252" t="s" s="4">
        <v>1484</v>
      </c>
      <c r="B252" t="s" s="4">
        <v>2372</v>
      </c>
      <c r="C252" t="s" s="4">
        <v>2124</v>
      </c>
      <c r="D252" t="s" s="4">
        <v>656</v>
      </c>
      <c r="E252" t="s" s="4">
        <v>657</v>
      </c>
      <c r="F252" t="s" s="4">
        <v>92</v>
      </c>
      <c r="G252" t="s" s="4">
        <v>1594</v>
      </c>
    </row>
    <row r="253" ht="45.0" customHeight="true">
      <c r="A253" t="s" s="4">
        <v>1491</v>
      </c>
      <c r="B253" t="s" s="4">
        <v>2373</v>
      </c>
      <c r="C253" t="s" s="4">
        <v>2124</v>
      </c>
      <c r="D253" t="s" s="4">
        <v>1489</v>
      </c>
      <c r="E253" t="s" s="4">
        <v>1490</v>
      </c>
      <c r="F253" t="s" s="4">
        <v>92</v>
      </c>
      <c r="G253" t="s" s="4">
        <v>1594</v>
      </c>
    </row>
    <row r="254" ht="45.0" customHeight="true">
      <c r="A254" t="s" s="4">
        <v>1493</v>
      </c>
      <c r="B254" t="s" s="4">
        <v>2374</v>
      </c>
      <c r="C254" t="s" s="4">
        <v>2124</v>
      </c>
      <c r="D254" t="s" s="4">
        <v>523</v>
      </c>
      <c r="E254" t="s" s="4">
        <v>523</v>
      </c>
      <c r="F254" t="s" s="4">
        <v>92</v>
      </c>
      <c r="G254" t="s" s="4">
        <v>1594</v>
      </c>
    </row>
    <row r="255" ht="45.0" customHeight="true">
      <c r="A255" t="s" s="4">
        <v>1496</v>
      </c>
      <c r="B255" t="s" s="4">
        <v>2375</v>
      </c>
      <c r="C255" t="s" s="4">
        <v>2124</v>
      </c>
      <c r="D255" t="s" s="4">
        <v>682</v>
      </c>
      <c r="E255" t="s" s="4">
        <v>682</v>
      </c>
      <c r="F255" t="s" s="4">
        <v>92</v>
      </c>
      <c r="G255" t="s" s="4">
        <v>1594</v>
      </c>
    </row>
    <row r="256" ht="45.0" customHeight="true">
      <c r="A256" t="s" s="4">
        <v>1500</v>
      </c>
      <c r="B256" t="s" s="4">
        <v>2376</v>
      </c>
      <c r="C256" t="s" s="4">
        <v>2124</v>
      </c>
      <c r="D256" t="s" s="4">
        <v>1499</v>
      </c>
      <c r="E256" t="s" s="4">
        <v>1499</v>
      </c>
      <c r="F256" t="s" s="4">
        <v>92</v>
      </c>
      <c r="G256" t="s" s="4">
        <v>1594</v>
      </c>
    </row>
    <row r="257" ht="45.0" customHeight="true">
      <c r="A257" t="s" s="4">
        <v>1505</v>
      </c>
      <c r="B257" t="s" s="4">
        <v>2377</v>
      </c>
      <c r="C257" t="s" s="4">
        <v>2124</v>
      </c>
      <c r="D257" t="s" s="4">
        <v>1504</v>
      </c>
      <c r="E257" t="s" s="4">
        <v>1504</v>
      </c>
      <c r="F257" t="s" s="4">
        <v>92</v>
      </c>
      <c r="G257" t="s" s="4">
        <v>1594</v>
      </c>
    </row>
    <row r="258" ht="45.0" customHeight="true">
      <c r="A258" t="s" s="4">
        <v>1510</v>
      </c>
      <c r="B258" t="s" s="4">
        <v>2378</v>
      </c>
      <c r="C258" t="s" s="4">
        <v>2124</v>
      </c>
      <c r="D258" t="s" s="4">
        <v>682</v>
      </c>
      <c r="E258" t="s" s="4">
        <v>682</v>
      </c>
      <c r="F258" t="s" s="4">
        <v>92</v>
      </c>
      <c r="G258" t="s" s="4">
        <v>1594</v>
      </c>
    </row>
    <row r="259" ht="45.0" customHeight="true">
      <c r="A259" t="s" s="4">
        <v>1512</v>
      </c>
      <c r="B259" t="s" s="4">
        <v>2379</v>
      </c>
      <c r="C259" t="s" s="4">
        <v>2124</v>
      </c>
      <c r="D259" t="s" s="4">
        <v>1394</v>
      </c>
      <c r="E259" t="s" s="4">
        <v>1394</v>
      </c>
      <c r="F259" t="s" s="4">
        <v>92</v>
      </c>
      <c r="G259" t="s" s="4">
        <v>1594</v>
      </c>
    </row>
    <row r="260" ht="45.0" customHeight="true">
      <c r="A260" t="s" s="4">
        <v>1514</v>
      </c>
      <c r="B260" t="s" s="4">
        <v>2380</v>
      </c>
      <c r="C260" t="s" s="4">
        <v>2124</v>
      </c>
      <c r="D260" t="s" s="4">
        <v>1441</v>
      </c>
      <c r="E260" t="s" s="4">
        <v>1441</v>
      </c>
      <c r="F260" t="s" s="4">
        <v>92</v>
      </c>
      <c r="G260" t="s" s="4">
        <v>1594</v>
      </c>
    </row>
    <row r="261" ht="45.0" customHeight="true">
      <c r="A261" t="s" s="4">
        <v>1519</v>
      </c>
      <c r="B261" t="s" s="4">
        <v>2381</v>
      </c>
      <c r="C261" t="s" s="4">
        <v>2124</v>
      </c>
      <c r="D261" t="s" s="4">
        <v>105</v>
      </c>
      <c r="E261" t="s" s="4">
        <v>106</v>
      </c>
      <c r="F261" t="s" s="4">
        <v>92</v>
      </c>
      <c r="G261" t="s" s="4">
        <v>1594</v>
      </c>
    </row>
    <row r="262" ht="45.0" customHeight="true">
      <c r="A262" t="s" s="4">
        <v>1523</v>
      </c>
      <c r="B262" t="s" s="4">
        <v>2382</v>
      </c>
      <c r="C262" t="s" s="4">
        <v>2124</v>
      </c>
      <c r="D262" t="s" s="4">
        <v>327</v>
      </c>
      <c r="E262" t="s" s="4">
        <v>93</v>
      </c>
      <c r="F262" t="s" s="4">
        <v>92</v>
      </c>
      <c r="G262" t="s" s="4">
        <v>1594</v>
      </c>
    </row>
    <row r="263" ht="45.0" customHeight="true">
      <c r="A263" t="s" s="4">
        <v>1528</v>
      </c>
      <c r="B263" t="s" s="4">
        <v>2383</v>
      </c>
      <c r="C263" t="s" s="4">
        <v>2124</v>
      </c>
      <c r="D263" t="s" s="4">
        <v>91</v>
      </c>
      <c r="E263" t="s" s="4">
        <v>93</v>
      </c>
      <c r="F263" t="s" s="4">
        <v>92</v>
      </c>
      <c r="G263" t="s" s="4">
        <v>1594</v>
      </c>
    </row>
    <row r="264" ht="45.0" customHeight="true">
      <c r="A264" t="s" s="4">
        <v>1532</v>
      </c>
      <c r="B264" t="s" s="4">
        <v>2384</v>
      </c>
      <c r="C264" t="s" s="4">
        <v>2124</v>
      </c>
      <c r="D264" t="s" s="4">
        <v>327</v>
      </c>
      <c r="E264" t="s" s="4">
        <v>93</v>
      </c>
      <c r="F264" t="s" s="4">
        <v>92</v>
      </c>
      <c r="G264" t="s" s="4">
        <v>1594</v>
      </c>
    </row>
    <row r="265" ht="45.0" customHeight="true">
      <c r="A265" t="s" s="4">
        <v>1536</v>
      </c>
      <c r="B265" t="s" s="4">
        <v>2385</v>
      </c>
      <c r="C265" t="s" s="4">
        <v>2124</v>
      </c>
      <c r="D265" t="s" s="4">
        <v>184</v>
      </c>
      <c r="E265" t="s" s="4">
        <v>185</v>
      </c>
      <c r="F265" t="s" s="4">
        <v>92</v>
      </c>
      <c r="G265" t="s" s="4">
        <v>1594</v>
      </c>
    </row>
    <row r="266" ht="45.0" customHeight="true">
      <c r="A266" t="s" s="4">
        <v>1542</v>
      </c>
      <c r="B266" t="s" s="4">
        <v>2386</v>
      </c>
      <c r="C266" t="s" s="4">
        <v>2124</v>
      </c>
      <c r="D266" t="s" s="4">
        <v>1540</v>
      </c>
      <c r="E266" t="s" s="4">
        <v>1541</v>
      </c>
      <c r="F266" t="s" s="4">
        <v>92</v>
      </c>
      <c r="G266" t="s" s="4">
        <v>1594</v>
      </c>
    </row>
    <row r="267" ht="45.0" customHeight="true">
      <c r="A267" t="s" s="4">
        <v>1547</v>
      </c>
      <c r="B267" t="s" s="4">
        <v>2387</v>
      </c>
      <c r="C267" t="s" s="4">
        <v>2124</v>
      </c>
      <c r="D267" t="s" s="4">
        <v>276</v>
      </c>
      <c r="E267" t="s" s="4">
        <v>276</v>
      </c>
      <c r="F267" t="s" s="4">
        <v>92</v>
      </c>
      <c r="G267" t="s" s="4">
        <v>1594</v>
      </c>
    </row>
    <row r="268" ht="45.0" customHeight="true">
      <c r="A268" t="s" s="4">
        <v>1552</v>
      </c>
      <c r="B268" t="s" s="4">
        <v>2388</v>
      </c>
      <c r="C268" t="s" s="4">
        <v>2124</v>
      </c>
      <c r="D268" t="s" s="4">
        <v>1441</v>
      </c>
      <c r="E268" t="s" s="4">
        <v>1441</v>
      </c>
      <c r="F268" t="s" s="4">
        <v>92</v>
      </c>
      <c r="G268" t="s" s="4">
        <v>1594</v>
      </c>
    </row>
    <row r="269" ht="45.0" customHeight="true">
      <c r="A269" t="s" s="4">
        <v>1556</v>
      </c>
      <c r="B269" t="s" s="4">
        <v>2389</v>
      </c>
      <c r="C269" t="s" s="4">
        <v>2124</v>
      </c>
      <c r="D269" t="s" s="4">
        <v>1555</v>
      </c>
      <c r="E269" t="s" s="4">
        <v>1555</v>
      </c>
      <c r="F269" t="s" s="4">
        <v>92</v>
      </c>
      <c r="G269" t="s" s="4">
        <v>1594</v>
      </c>
    </row>
    <row r="270" ht="45.0" customHeight="true">
      <c r="A270" t="s" s="4">
        <v>1560</v>
      </c>
      <c r="B270" t="s" s="4">
        <v>2390</v>
      </c>
      <c r="C270" t="s" s="4">
        <v>2124</v>
      </c>
      <c r="D270" t="s" s="4">
        <v>249</v>
      </c>
      <c r="E270" t="s" s="4">
        <v>249</v>
      </c>
      <c r="F270" t="s" s="4">
        <v>92</v>
      </c>
      <c r="G270" t="s" s="4">
        <v>1594</v>
      </c>
    </row>
    <row r="271" ht="45.0" customHeight="true">
      <c r="A271" t="s" s="4">
        <v>1562</v>
      </c>
      <c r="B271" t="s" s="4">
        <v>2391</v>
      </c>
      <c r="C271" t="s" s="4">
        <v>2124</v>
      </c>
      <c r="D271" t="s" s="4">
        <v>695</v>
      </c>
      <c r="E271" t="s" s="4">
        <v>695</v>
      </c>
      <c r="F271" t="s" s="4">
        <v>92</v>
      </c>
      <c r="G271" t="s" s="4">
        <v>1594</v>
      </c>
    </row>
    <row r="272" ht="45.0" customHeight="true">
      <c r="A272" t="s" s="4">
        <v>1565</v>
      </c>
      <c r="B272" t="s" s="4">
        <v>2392</v>
      </c>
      <c r="C272" t="s" s="4">
        <v>2124</v>
      </c>
      <c r="D272" t="s" s="4">
        <v>249</v>
      </c>
      <c r="E272" t="s" s="4">
        <v>249</v>
      </c>
      <c r="F272" t="s" s="4">
        <v>92</v>
      </c>
      <c r="G272" t="s" s="4">
        <v>1594</v>
      </c>
    </row>
    <row r="273" ht="45.0" customHeight="true">
      <c r="A273" t="s" s="4">
        <v>1567</v>
      </c>
      <c r="B273" t="s" s="4">
        <v>2393</v>
      </c>
      <c r="C273" t="s" s="4">
        <v>2124</v>
      </c>
      <c r="D273" t="s" s="4">
        <v>249</v>
      </c>
      <c r="E273" t="s" s="4">
        <v>249</v>
      </c>
      <c r="F273" t="s" s="4">
        <v>92</v>
      </c>
      <c r="G273" t="s" s="4">
        <v>1594</v>
      </c>
    </row>
    <row r="274" ht="45.0" customHeight="true">
      <c r="A274" t="s" s="4">
        <v>1570</v>
      </c>
      <c r="B274" t="s" s="4">
        <v>2394</v>
      </c>
      <c r="C274" t="s" s="4">
        <v>2124</v>
      </c>
      <c r="D274" t="s" s="4">
        <v>695</v>
      </c>
      <c r="E274" t="s" s="4">
        <v>695</v>
      </c>
      <c r="F274" t="s" s="4">
        <v>92</v>
      </c>
      <c r="G274" t="s" s="4">
        <v>1594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60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2395</v>
      </c>
      <c r="D2" t="s">
        <v>2396</v>
      </c>
      <c r="E2" t="s">
        <v>2397</v>
      </c>
      <c r="F2" t="s">
        <v>2398</v>
      </c>
      <c r="G2" t="s">
        <v>2399</v>
      </c>
    </row>
    <row r="3">
      <c r="A3" t="s" s="1">
        <v>1585</v>
      </c>
      <c r="B3" s="1"/>
      <c r="C3" t="s" s="1">
        <v>2400</v>
      </c>
      <c r="D3" t="s" s="1">
        <v>2401</v>
      </c>
      <c r="E3" t="s" s="1">
        <v>2402</v>
      </c>
      <c r="F3" t="s" s="1">
        <v>2403</v>
      </c>
      <c r="G3" t="s" s="1">
        <v>2404</v>
      </c>
    </row>
    <row r="4" ht="45.0" customHeight="true">
      <c r="A4" t="s" s="4">
        <v>94</v>
      </c>
      <c r="B4" t="s" s="4">
        <v>2405</v>
      </c>
      <c r="C4" t="s" s="4">
        <v>2406</v>
      </c>
      <c r="D4" t="s" s="4">
        <v>1593</v>
      </c>
      <c r="E4" t="s" s="4">
        <v>1593</v>
      </c>
      <c r="F4" t="s" s="4">
        <v>92</v>
      </c>
      <c r="G4" t="s" s="4">
        <v>2407</v>
      </c>
    </row>
    <row r="5" ht="45.0" customHeight="true">
      <c r="A5" t="s" s="4">
        <v>107</v>
      </c>
      <c r="B5" t="s" s="4">
        <v>2408</v>
      </c>
      <c r="C5" t="s" s="4">
        <v>2406</v>
      </c>
      <c r="D5" t="s" s="4">
        <v>1593</v>
      </c>
      <c r="E5" t="s" s="4">
        <v>1593</v>
      </c>
      <c r="F5" t="s" s="4">
        <v>92</v>
      </c>
      <c r="G5" t="s" s="4">
        <v>2407</v>
      </c>
    </row>
    <row r="6" ht="45.0" customHeight="true">
      <c r="A6" t="s" s="4">
        <v>115</v>
      </c>
      <c r="B6" t="s" s="4">
        <v>2409</v>
      </c>
      <c r="C6" t="s" s="4">
        <v>2406</v>
      </c>
      <c r="D6" t="s" s="4">
        <v>1593</v>
      </c>
      <c r="E6" t="s" s="4">
        <v>1593</v>
      </c>
      <c r="F6" t="s" s="4">
        <v>92</v>
      </c>
      <c r="G6" t="s" s="4">
        <v>2407</v>
      </c>
    </row>
    <row r="7" ht="45.0" customHeight="true">
      <c r="A7" t="s" s="4">
        <v>126</v>
      </c>
      <c r="B7" t="s" s="4">
        <v>2410</v>
      </c>
      <c r="C7" t="s" s="4">
        <v>2406</v>
      </c>
      <c r="D7" t="s" s="4">
        <v>1593</v>
      </c>
      <c r="E7" t="s" s="4">
        <v>1593</v>
      </c>
      <c r="F7" t="s" s="4">
        <v>92</v>
      </c>
      <c r="G7" t="s" s="4">
        <v>2407</v>
      </c>
    </row>
    <row r="8" ht="45.0" customHeight="true">
      <c r="A8" t="s" s="4">
        <v>136</v>
      </c>
      <c r="B8" t="s" s="4">
        <v>2411</v>
      </c>
      <c r="C8" t="s" s="4">
        <v>2406</v>
      </c>
      <c r="D8" t="s" s="4">
        <v>1593</v>
      </c>
      <c r="E8" t="s" s="4">
        <v>1593</v>
      </c>
      <c r="F8" t="s" s="4">
        <v>92</v>
      </c>
      <c r="G8" t="s" s="4">
        <v>2407</v>
      </c>
    </row>
    <row r="9" ht="45.0" customHeight="true">
      <c r="A9" t="s" s="4">
        <v>143</v>
      </c>
      <c r="B9" t="s" s="4">
        <v>2412</v>
      </c>
      <c r="C9" t="s" s="4">
        <v>2406</v>
      </c>
      <c r="D9" t="s" s="4">
        <v>1593</v>
      </c>
      <c r="E9" t="s" s="4">
        <v>1593</v>
      </c>
      <c r="F9" t="s" s="4">
        <v>92</v>
      </c>
      <c r="G9" t="s" s="4">
        <v>2407</v>
      </c>
    </row>
    <row r="10" ht="45.0" customHeight="true">
      <c r="A10" t="s" s="4">
        <v>153</v>
      </c>
      <c r="B10" t="s" s="4">
        <v>2413</v>
      </c>
      <c r="C10" t="s" s="4">
        <v>2406</v>
      </c>
      <c r="D10" t="s" s="4">
        <v>1593</v>
      </c>
      <c r="E10" t="s" s="4">
        <v>1593</v>
      </c>
      <c r="F10" t="s" s="4">
        <v>92</v>
      </c>
      <c r="G10" t="s" s="4">
        <v>2407</v>
      </c>
    </row>
    <row r="11" ht="45.0" customHeight="true">
      <c r="A11" t="s" s="4">
        <v>160</v>
      </c>
      <c r="B11" t="s" s="4">
        <v>2414</v>
      </c>
      <c r="C11" t="s" s="4">
        <v>2406</v>
      </c>
      <c r="D11" t="s" s="4">
        <v>1593</v>
      </c>
      <c r="E11" t="s" s="4">
        <v>1593</v>
      </c>
      <c r="F11" t="s" s="4">
        <v>92</v>
      </c>
      <c r="G11" t="s" s="4">
        <v>2407</v>
      </c>
    </row>
    <row r="12" ht="45.0" customHeight="true">
      <c r="A12" t="s" s="4">
        <v>169</v>
      </c>
      <c r="B12" t="s" s="4">
        <v>2415</v>
      </c>
      <c r="C12" t="s" s="4">
        <v>2406</v>
      </c>
      <c r="D12" t="s" s="4">
        <v>1593</v>
      </c>
      <c r="E12" t="s" s="4">
        <v>1593</v>
      </c>
      <c r="F12" t="s" s="4">
        <v>92</v>
      </c>
      <c r="G12" t="s" s="4">
        <v>2407</v>
      </c>
    </row>
    <row r="13" ht="45.0" customHeight="true">
      <c r="A13" t="s" s="4">
        <v>177</v>
      </c>
      <c r="B13" t="s" s="4">
        <v>2416</v>
      </c>
      <c r="C13" t="s" s="4">
        <v>2406</v>
      </c>
      <c r="D13" t="s" s="4">
        <v>1593</v>
      </c>
      <c r="E13" t="s" s="4">
        <v>1593</v>
      </c>
      <c r="F13" t="s" s="4">
        <v>92</v>
      </c>
      <c r="G13" t="s" s="4">
        <v>2407</v>
      </c>
    </row>
    <row r="14" ht="45.0" customHeight="true">
      <c r="A14" t="s" s="4">
        <v>186</v>
      </c>
      <c r="B14" t="s" s="4">
        <v>2417</v>
      </c>
      <c r="C14" t="s" s="4">
        <v>2406</v>
      </c>
      <c r="D14" t="s" s="4">
        <v>1593</v>
      </c>
      <c r="E14" t="s" s="4">
        <v>1593</v>
      </c>
      <c r="F14" t="s" s="4">
        <v>92</v>
      </c>
      <c r="G14" t="s" s="4">
        <v>2407</v>
      </c>
    </row>
    <row r="15" ht="45.0" customHeight="true">
      <c r="A15" t="s" s="4">
        <v>193</v>
      </c>
      <c r="B15" t="s" s="4">
        <v>2418</v>
      </c>
      <c r="C15" t="s" s="4">
        <v>2406</v>
      </c>
      <c r="D15" t="s" s="4">
        <v>1593</v>
      </c>
      <c r="E15" t="s" s="4">
        <v>1593</v>
      </c>
      <c r="F15" t="s" s="4">
        <v>92</v>
      </c>
      <c r="G15" t="s" s="4">
        <v>2407</v>
      </c>
    </row>
    <row r="16" ht="45.0" customHeight="true">
      <c r="A16" t="s" s="4">
        <v>201</v>
      </c>
      <c r="B16" t="s" s="4">
        <v>2419</v>
      </c>
      <c r="C16" t="s" s="4">
        <v>2406</v>
      </c>
      <c r="D16" t="s" s="4">
        <v>1593</v>
      </c>
      <c r="E16" t="s" s="4">
        <v>1593</v>
      </c>
      <c r="F16" t="s" s="4">
        <v>92</v>
      </c>
      <c r="G16" t="s" s="4">
        <v>2407</v>
      </c>
    </row>
    <row r="17" ht="45.0" customHeight="true">
      <c r="A17" t="s" s="4">
        <v>209</v>
      </c>
      <c r="B17" t="s" s="4">
        <v>2420</v>
      </c>
      <c r="C17" t="s" s="4">
        <v>2406</v>
      </c>
      <c r="D17" t="s" s="4">
        <v>1593</v>
      </c>
      <c r="E17" t="s" s="4">
        <v>1593</v>
      </c>
      <c r="F17" t="s" s="4">
        <v>92</v>
      </c>
      <c r="G17" t="s" s="4">
        <v>2407</v>
      </c>
    </row>
    <row r="18" ht="45.0" customHeight="true">
      <c r="A18" t="s" s="4">
        <v>216</v>
      </c>
      <c r="B18" t="s" s="4">
        <v>2421</v>
      </c>
      <c r="C18" t="s" s="4">
        <v>2406</v>
      </c>
      <c r="D18" t="s" s="4">
        <v>1593</v>
      </c>
      <c r="E18" t="s" s="4">
        <v>1593</v>
      </c>
      <c r="F18" t="s" s="4">
        <v>92</v>
      </c>
      <c r="G18" t="s" s="4">
        <v>2407</v>
      </c>
    </row>
    <row r="19" ht="45.0" customHeight="true">
      <c r="A19" t="s" s="4">
        <v>224</v>
      </c>
      <c r="B19" t="s" s="4">
        <v>2422</v>
      </c>
      <c r="C19" t="s" s="4">
        <v>2406</v>
      </c>
      <c r="D19" t="s" s="4">
        <v>1593</v>
      </c>
      <c r="E19" t="s" s="4">
        <v>1593</v>
      </c>
      <c r="F19" t="s" s="4">
        <v>92</v>
      </c>
      <c r="G19" t="s" s="4">
        <v>2407</v>
      </c>
    </row>
    <row r="20" ht="45.0" customHeight="true">
      <c r="A20" t="s" s="4">
        <v>232</v>
      </c>
      <c r="B20" t="s" s="4">
        <v>2423</v>
      </c>
      <c r="C20" t="s" s="4">
        <v>2406</v>
      </c>
      <c r="D20" t="s" s="4">
        <v>1593</v>
      </c>
      <c r="E20" t="s" s="4">
        <v>1593</v>
      </c>
      <c r="F20" t="s" s="4">
        <v>92</v>
      </c>
      <c r="G20" t="s" s="4">
        <v>2407</v>
      </c>
    </row>
    <row r="21" ht="45.0" customHeight="true">
      <c r="A21" t="s" s="4">
        <v>241</v>
      </c>
      <c r="B21" t="s" s="4">
        <v>2424</v>
      </c>
      <c r="C21" t="s" s="4">
        <v>2406</v>
      </c>
      <c r="D21" t="s" s="4">
        <v>1593</v>
      </c>
      <c r="E21" t="s" s="4">
        <v>1593</v>
      </c>
      <c r="F21" t="s" s="4">
        <v>92</v>
      </c>
      <c r="G21" t="s" s="4">
        <v>2407</v>
      </c>
    </row>
    <row r="22" ht="45.0" customHeight="true">
      <c r="A22" t="s" s="4">
        <v>250</v>
      </c>
      <c r="B22" t="s" s="4">
        <v>2425</v>
      </c>
      <c r="C22" t="s" s="4">
        <v>2406</v>
      </c>
      <c r="D22" t="s" s="4">
        <v>1593</v>
      </c>
      <c r="E22" t="s" s="4">
        <v>1593</v>
      </c>
      <c r="F22" t="s" s="4">
        <v>92</v>
      </c>
      <c r="G22" t="s" s="4">
        <v>2407</v>
      </c>
    </row>
    <row r="23" ht="45.0" customHeight="true">
      <c r="A23" t="s" s="4">
        <v>255</v>
      </c>
      <c r="B23" t="s" s="4">
        <v>2426</v>
      </c>
      <c r="C23" t="s" s="4">
        <v>2406</v>
      </c>
      <c r="D23" t="s" s="4">
        <v>1593</v>
      </c>
      <c r="E23" t="s" s="4">
        <v>1593</v>
      </c>
      <c r="F23" t="s" s="4">
        <v>92</v>
      </c>
      <c r="G23" t="s" s="4">
        <v>2407</v>
      </c>
    </row>
    <row r="24" ht="45.0" customHeight="true">
      <c r="A24" t="s" s="4">
        <v>262</v>
      </c>
      <c r="B24" t="s" s="4">
        <v>2427</v>
      </c>
      <c r="C24" t="s" s="4">
        <v>2406</v>
      </c>
      <c r="D24" t="s" s="4">
        <v>1593</v>
      </c>
      <c r="E24" t="s" s="4">
        <v>1593</v>
      </c>
      <c r="F24" t="s" s="4">
        <v>92</v>
      </c>
      <c r="G24" t="s" s="4">
        <v>2407</v>
      </c>
    </row>
    <row r="25" ht="45.0" customHeight="true">
      <c r="A25" t="s" s="4">
        <v>269</v>
      </c>
      <c r="B25" t="s" s="4">
        <v>2428</v>
      </c>
      <c r="C25" t="s" s="4">
        <v>2406</v>
      </c>
      <c r="D25" t="s" s="4">
        <v>1593</v>
      </c>
      <c r="E25" t="s" s="4">
        <v>1593</v>
      </c>
      <c r="F25" t="s" s="4">
        <v>92</v>
      </c>
      <c r="G25" t="s" s="4">
        <v>2407</v>
      </c>
    </row>
    <row r="26" ht="45.0" customHeight="true">
      <c r="A26" t="s" s="4">
        <v>277</v>
      </c>
      <c r="B26" t="s" s="4">
        <v>2429</v>
      </c>
      <c r="C26" t="s" s="4">
        <v>2406</v>
      </c>
      <c r="D26" t="s" s="4">
        <v>1593</v>
      </c>
      <c r="E26" t="s" s="4">
        <v>1593</v>
      </c>
      <c r="F26" t="s" s="4">
        <v>92</v>
      </c>
      <c r="G26" t="s" s="4">
        <v>2407</v>
      </c>
    </row>
    <row r="27" ht="45.0" customHeight="true">
      <c r="A27" t="s" s="4">
        <v>285</v>
      </c>
      <c r="B27" t="s" s="4">
        <v>2430</v>
      </c>
      <c r="C27" t="s" s="4">
        <v>2406</v>
      </c>
      <c r="D27" t="s" s="4">
        <v>1593</v>
      </c>
      <c r="E27" t="s" s="4">
        <v>1593</v>
      </c>
      <c r="F27" t="s" s="4">
        <v>92</v>
      </c>
      <c r="G27" t="s" s="4">
        <v>2407</v>
      </c>
    </row>
    <row r="28" ht="45.0" customHeight="true">
      <c r="A28" t="s" s="4">
        <v>291</v>
      </c>
      <c r="B28" t="s" s="4">
        <v>2431</v>
      </c>
      <c r="C28" t="s" s="4">
        <v>2406</v>
      </c>
      <c r="D28" t="s" s="4">
        <v>1593</v>
      </c>
      <c r="E28" t="s" s="4">
        <v>1593</v>
      </c>
      <c r="F28" t="s" s="4">
        <v>92</v>
      </c>
      <c r="G28" t="s" s="4">
        <v>2407</v>
      </c>
    </row>
    <row r="29" ht="45.0" customHeight="true">
      <c r="A29" t="s" s="4">
        <v>298</v>
      </c>
      <c r="B29" t="s" s="4">
        <v>2432</v>
      </c>
      <c r="C29" t="s" s="4">
        <v>2406</v>
      </c>
      <c r="D29" t="s" s="4">
        <v>1593</v>
      </c>
      <c r="E29" t="s" s="4">
        <v>1593</v>
      </c>
      <c r="F29" t="s" s="4">
        <v>92</v>
      </c>
      <c r="G29" t="s" s="4">
        <v>2407</v>
      </c>
    </row>
    <row r="30" ht="45.0" customHeight="true">
      <c r="A30" t="s" s="4">
        <v>306</v>
      </c>
      <c r="B30" t="s" s="4">
        <v>2433</v>
      </c>
      <c r="C30" t="s" s="4">
        <v>2406</v>
      </c>
      <c r="D30" t="s" s="4">
        <v>1593</v>
      </c>
      <c r="E30" t="s" s="4">
        <v>1593</v>
      </c>
      <c r="F30" t="s" s="4">
        <v>92</v>
      </c>
      <c r="G30" t="s" s="4">
        <v>2407</v>
      </c>
    </row>
    <row r="31" ht="45.0" customHeight="true">
      <c r="A31" t="s" s="4">
        <v>314</v>
      </c>
      <c r="B31" t="s" s="4">
        <v>2434</v>
      </c>
      <c r="C31" t="s" s="4">
        <v>2406</v>
      </c>
      <c r="D31" t="s" s="4">
        <v>1593</v>
      </c>
      <c r="E31" t="s" s="4">
        <v>1593</v>
      </c>
      <c r="F31" t="s" s="4">
        <v>92</v>
      </c>
      <c r="G31" t="s" s="4">
        <v>2407</v>
      </c>
    </row>
    <row r="32" ht="45.0" customHeight="true">
      <c r="A32" t="s" s="4">
        <v>321</v>
      </c>
      <c r="B32" t="s" s="4">
        <v>2435</v>
      </c>
      <c r="C32" t="s" s="4">
        <v>2406</v>
      </c>
      <c r="D32" t="s" s="4">
        <v>1593</v>
      </c>
      <c r="E32" t="s" s="4">
        <v>1593</v>
      </c>
      <c r="F32" t="s" s="4">
        <v>92</v>
      </c>
      <c r="G32" t="s" s="4">
        <v>2407</v>
      </c>
    </row>
    <row r="33" ht="45.0" customHeight="true">
      <c r="A33" t="s" s="4">
        <v>328</v>
      </c>
      <c r="B33" t="s" s="4">
        <v>2436</v>
      </c>
      <c r="C33" t="s" s="4">
        <v>2406</v>
      </c>
      <c r="D33" t="s" s="4">
        <v>1593</v>
      </c>
      <c r="E33" t="s" s="4">
        <v>1593</v>
      </c>
      <c r="F33" t="s" s="4">
        <v>92</v>
      </c>
      <c r="G33" t="s" s="4">
        <v>2407</v>
      </c>
    </row>
    <row r="34" ht="45.0" customHeight="true">
      <c r="A34" t="s" s="4">
        <v>336</v>
      </c>
      <c r="B34" t="s" s="4">
        <v>2437</v>
      </c>
      <c r="C34" t="s" s="4">
        <v>2406</v>
      </c>
      <c r="D34" t="s" s="4">
        <v>1593</v>
      </c>
      <c r="E34" t="s" s="4">
        <v>1593</v>
      </c>
      <c r="F34" t="s" s="4">
        <v>92</v>
      </c>
      <c r="G34" t="s" s="4">
        <v>2407</v>
      </c>
    </row>
    <row r="35" ht="45.0" customHeight="true">
      <c r="A35" t="s" s="4">
        <v>345</v>
      </c>
      <c r="B35" t="s" s="4">
        <v>2438</v>
      </c>
      <c r="C35" t="s" s="4">
        <v>2406</v>
      </c>
      <c r="D35" t="s" s="4">
        <v>1593</v>
      </c>
      <c r="E35" t="s" s="4">
        <v>1593</v>
      </c>
      <c r="F35" t="s" s="4">
        <v>92</v>
      </c>
      <c r="G35" t="s" s="4">
        <v>2407</v>
      </c>
    </row>
    <row r="36" ht="45.0" customHeight="true">
      <c r="A36" t="s" s="4">
        <v>353</v>
      </c>
      <c r="B36" t="s" s="4">
        <v>2439</v>
      </c>
      <c r="C36" t="s" s="4">
        <v>2406</v>
      </c>
      <c r="D36" t="s" s="4">
        <v>1593</v>
      </c>
      <c r="E36" t="s" s="4">
        <v>1593</v>
      </c>
      <c r="F36" t="s" s="4">
        <v>92</v>
      </c>
      <c r="G36" t="s" s="4">
        <v>2407</v>
      </c>
    </row>
    <row r="37" ht="45.0" customHeight="true">
      <c r="A37" t="s" s="4">
        <v>359</v>
      </c>
      <c r="B37" t="s" s="4">
        <v>2440</v>
      </c>
      <c r="C37" t="s" s="4">
        <v>2406</v>
      </c>
      <c r="D37" t="s" s="4">
        <v>1593</v>
      </c>
      <c r="E37" t="s" s="4">
        <v>1593</v>
      </c>
      <c r="F37" t="s" s="4">
        <v>92</v>
      </c>
      <c r="G37" t="s" s="4">
        <v>2407</v>
      </c>
    </row>
    <row r="38" ht="45.0" customHeight="true">
      <c r="A38" t="s" s="4">
        <v>365</v>
      </c>
      <c r="B38" t="s" s="4">
        <v>2441</v>
      </c>
      <c r="C38" t="s" s="4">
        <v>2406</v>
      </c>
      <c r="D38" t="s" s="4">
        <v>1593</v>
      </c>
      <c r="E38" t="s" s="4">
        <v>1593</v>
      </c>
      <c r="F38" t="s" s="4">
        <v>92</v>
      </c>
      <c r="G38" t="s" s="4">
        <v>2407</v>
      </c>
    </row>
    <row r="39" ht="45.0" customHeight="true">
      <c r="A39" t="s" s="4">
        <v>373</v>
      </c>
      <c r="B39" t="s" s="4">
        <v>2442</v>
      </c>
      <c r="C39" t="s" s="4">
        <v>2406</v>
      </c>
      <c r="D39" t="s" s="4">
        <v>1593</v>
      </c>
      <c r="E39" t="s" s="4">
        <v>1593</v>
      </c>
      <c r="F39" t="s" s="4">
        <v>92</v>
      </c>
      <c r="G39" t="s" s="4">
        <v>2407</v>
      </c>
    </row>
    <row r="40" ht="45.0" customHeight="true">
      <c r="A40" t="s" s="4">
        <v>379</v>
      </c>
      <c r="B40" t="s" s="4">
        <v>2443</v>
      </c>
      <c r="C40" t="s" s="4">
        <v>2406</v>
      </c>
      <c r="D40" t="s" s="4">
        <v>1593</v>
      </c>
      <c r="E40" t="s" s="4">
        <v>1593</v>
      </c>
      <c r="F40" t="s" s="4">
        <v>92</v>
      </c>
      <c r="G40" t="s" s="4">
        <v>2407</v>
      </c>
    </row>
    <row r="41" ht="45.0" customHeight="true">
      <c r="A41" t="s" s="4">
        <v>385</v>
      </c>
      <c r="B41" t="s" s="4">
        <v>2444</v>
      </c>
      <c r="C41" t="s" s="4">
        <v>2406</v>
      </c>
      <c r="D41" t="s" s="4">
        <v>1593</v>
      </c>
      <c r="E41" t="s" s="4">
        <v>1593</v>
      </c>
      <c r="F41" t="s" s="4">
        <v>92</v>
      </c>
      <c r="G41" t="s" s="4">
        <v>2407</v>
      </c>
    </row>
    <row r="42" ht="45.0" customHeight="true">
      <c r="A42" t="s" s="4">
        <v>391</v>
      </c>
      <c r="B42" t="s" s="4">
        <v>2445</v>
      </c>
      <c r="C42" t="s" s="4">
        <v>2406</v>
      </c>
      <c r="D42" t="s" s="4">
        <v>1593</v>
      </c>
      <c r="E42" t="s" s="4">
        <v>1593</v>
      </c>
      <c r="F42" t="s" s="4">
        <v>92</v>
      </c>
      <c r="G42" t="s" s="4">
        <v>2407</v>
      </c>
    </row>
    <row r="43" ht="45.0" customHeight="true">
      <c r="A43" t="s" s="4">
        <v>399</v>
      </c>
      <c r="B43" t="s" s="4">
        <v>2446</v>
      </c>
      <c r="C43" t="s" s="4">
        <v>2406</v>
      </c>
      <c r="D43" t="s" s="4">
        <v>1593</v>
      </c>
      <c r="E43" t="s" s="4">
        <v>1593</v>
      </c>
      <c r="F43" t="s" s="4">
        <v>92</v>
      </c>
      <c r="G43" t="s" s="4">
        <v>2407</v>
      </c>
    </row>
    <row r="44" ht="45.0" customHeight="true">
      <c r="A44" t="s" s="4">
        <v>407</v>
      </c>
      <c r="B44" t="s" s="4">
        <v>2447</v>
      </c>
      <c r="C44" t="s" s="4">
        <v>2406</v>
      </c>
      <c r="D44" t="s" s="4">
        <v>1593</v>
      </c>
      <c r="E44" t="s" s="4">
        <v>1593</v>
      </c>
      <c r="F44" t="s" s="4">
        <v>92</v>
      </c>
      <c r="G44" t="s" s="4">
        <v>2407</v>
      </c>
    </row>
    <row r="45" ht="45.0" customHeight="true">
      <c r="A45" t="s" s="4">
        <v>412</v>
      </c>
      <c r="B45" t="s" s="4">
        <v>2448</v>
      </c>
      <c r="C45" t="s" s="4">
        <v>2406</v>
      </c>
      <c r="D45" t="s" s="4">
        <v>1593</v>
      </c>
      <c r="E45" t="s" s="4">
        <v>1593</v>
      </c>
      <c r="F45" t="s" s="4">
        <v>92</v>
      </c>
      <c r="G45" t="s" s="4">
        <v>2407</v>
      </c>
    </row>
    <row r="46" ht="45.0" customHeight="true">
      <c r="A46" t="s" s="4">
        <v>419</v>
      </c>
      <c r="B46" t="s" s="4">
        <v>2449</v>
      </c>
      <c r="C46" t="s" s="4">
        <v>2406</v>
      </c>
      <c r="D46" t="s" s="4">
        <v>1593</v>
      </c>
      <c r="E46" t="s" s="4">
        <v>1593</v>
      </c>
      <c r="F46" t="s" s="4">
        <v>92</v>
      </c>
      <c r="G46" t="s" s="4">
        <v>2407</v>
      </c>
    </row>
    <row r="47" ht="45.0" customHeight="true">
      <c r="A47" t="s" s="4">
        <v>426</v>
      </c>
      <c r="B47" t="s" s="4">
        <v>2450</v>
      </c>
      <c r="C47" t="s" s="4">
        <v>2406</v>
      </c>
      <c r="D47" t="s" s="4">
        <v>1593</v>
      </c>
      <c r="E47" t="s" s="4">
        <v>1593</v>
      </c>
      <c r="F47" t="s" s="4">
        <v>92</v>
      </c>
      <c r="G47" t="s" s="4">
        <v>2407</v>
      </c>
    </row>
    <row r="48" ht="45.0" customHeight="true">
      <c r="A48" t="s" s="4">
        <v>431</v>
      </c>
      <c r="B48" t="s" s="4">
        <v>2451</v>
      </c>
      <c r="C48" t="s" s="4">
        <v>2406</v>
      </c>
      <c r="D48" t="s" s="4">
        <v>1593</v>
      </c>
      <c r="E48" t="s" s="4">
        <v>1593</v>
      </c>
      <c r="F48" t="s" s="4">
        <v>92</v>
      </c>
      <c r="G48" t="s" s="4">
        <v>2407</v>
      </c>
    </row>
    <row r="49" ht="45.0" customHeight="true">
      <c r="A49" t="s" s="4">
        <v>437</v>
      </c>
      <c r="B49" t="s" s="4">
        <v>2452</v>
      </c>
      <c r="C49" t="s" s="4">
        <v>2406</v>
      </c>
      <c r="D49" t="s" s="4">
        <v>1593</v>
      </c>
      <c r="E49" t="s" s="4">
        <v>1593</v>
      </c>
      <c r="F49" t="s" s="4">
        <v>92</v>
      </c>
      <c r="G49" t="s" s="4">
        <v>2407</v>
      </c>
    </row>
    <row r="50" ht="45.0" customHeight="true">
      <c r="A50" t="s" s="4">
        <v>443</v>
      </c>
      <c r="B50" t="s" s="4">
        <v>2453</v>
      </c>
      <c r="C50" t="s" s="4">
        <v>2406</v>
      </c>
      <c r="D50" t="s" s="4">
        <v>1593</v>
      </c>
      <c r="E50" t="s" s="4">
        <v>1593</v>
      </c>
      <c r="F50" t="s" s="4">
        <v>92</v>
      </c>
      <c r="G50" t="s" s="4">
        <v>2407</v>
      </c>
    </row>
    <row r="51" ht="45.0" customHeight="true">
      <c r="A51" t="s" s="4">
        <v>450</v>
      </c>
      <c r="B51" t="s" s="4">
        <v>2454</v>
      </c>
      <c r="C51" t="s" s="4">
        <v>2406</v>
      </c>
      <c r="D51" t="s" s="4">
        <v>1593</v>
      </c>
      <c r="E51" t="s" s="4">
        <v>1593</v>
      </c>
      <c r="F51" t="s" s="4">
        <v>92</v>
      </c>
      <c r="G51" t="s" s="4">
        <v>2407</v>
      </c>
    </row>
    <row r="52" ht="45.0" customHeight="true">
      <c r="A52" t="s" s="4">
        <v>455</v>
      </c>
      <c r="B52" t="s" s="4">
        <v>2455</v>
      </c>
      <c r="C52" t="s" s="4">
        <v>2406</v>
      </c>
      <c r="D52" t="s" s="4">
        <v>1593</v>
      </c>
      <c r="E52" t="s" s="4">
        <v>1593</v>
      </c>
      <c r="F52" t="s" s="4">
        <v>92</v>
      </c>
      <c r="G52" t="s" s="4">
        <v>2407</v>
      </c>
    </row>
    <row r="53" ht="45.0" customHeight="true">
      <c r="A53" t="s" s="4">
        <v>463</v>
      </c>
      <c r="B53" t="s" s="4">
        <v>2456</v>
      </c>
      <c r="C53" t="s" s="4">
        <v>2406</v>
      </c>
      <c r="D53" t="s" s="4">
        <v>1593</v>
      </c>
      <c r="E53" t="s" s="4">
        <v>1593</v>
      </c>
      <c r="F53" t="s" s="4">
        <v>92</v>
      </c>
      <c r="G53" t="s" s="4">
        <v>2407</v>
      </c>
    </row>
    <row r="54" ht="45.0" customHeight="true">
      <c r="A54" t="s" s="4">
        <v>469</v>
      </c>
      <c r="B54" t="s" s="4">
        <v>2457</v>
      </c>
      <c r="C54" t="s" s="4">
        <v>2406</v>
      </c>
      <c r="D54" t="s" s="4">
        <v>1593</v>
      </c>
      <c r="E54" t="s" s="4">
        <v>1593</v>
      </c>
      <c r="F54" t="s" s="4">
        <v>92</v>
      </c>
      <c r="G54" t="s" s="4">
        <v>2407</v>
      </c>
    </row>
    <row r="55" ht="45.0" customHeight="true">
      <c r="A55" t="s" s="4">
        <v>477</v>
      </c>
      <c r="B55" t="s" s="4">
        <v>2458</v>
      </c>
      <c r="C55" t="s" s="4">
        <v>2406</v>
      </c>
      <c r="D55" t="s" s="4">
        <v>1593</v>
      </c>
      <c r="E55" t="s" s="4">
        <v>1593</v>
      </c>
      <c r="F55" t="s" s="4">
        <v>92</v>
      </c>
      <c r="G55" t="s" s="4">
        <v>2407</v>
      </c>
    </row>
    <row r="56" ht="45.0" customHeight="true">
      <c r="A56" t="s" s="4">
        <v>483</v>
      </c>
      <c r="B56" t="s" s="4">
        <v>2459</v>
      </c>
      <c r="C56" t="s" s="4">
        <v>2406</v>
      </c>
      <c r="D56" t="s" s="4">
        <v>1593</v>
      </c>
      <c r="E56" t="s" s="4">
        <v>1593</v>
      </c>
      <c r="F56" t="s" s="4">
        <v>92</v>
      </c>
      <c r="G56" t="s" s="4">
        <v>2407</v>
      </c>
    </row>
    <row r="57" ht="45.0" customHeight="true">
      <c r="A57" t="s" s="4">
        <v>491</v>
      </c>
      <c r="B57" t="s" s="4">
        <v>2460</v>
      </c>
      <c r="C57" t="s" s="4">
        <v>2406</v>
      </c>
      <c r="D57" t="s" s="4">
        <v>1593</v>
      </c>
      <c r="E57" t="s" s="4">
        <v>1593</v>
      </c>
      <c r="F57" t="s" s="4">
        <v>92</v>
      </c>
      <c r="G57" t="s" s="4">
        <v>2407</v>
      </c>
    </row>
    <row r="58" ht="45.0" customHeight="true">
      <c r="A58" t="s" s="4">
        <v>497</v>
      </c>
      <c r="B58" t="s" s="4">
        <v>2461</v>
      </c>
      <c r="C58" t="s" s="4">
        <v>2406</v>
      </c>
      <c r="D58" t="s" s="4">
        <v>1593</v>
      </c>
      <c r="E58" t="s" s="4">
        <v>1593</v>
      </c>
      <c r="F58" t="s" s="4">
        <v>92</v>
      </c>
      <c r="G58" t="s" s="4">
        <v>2407</v>
      </c>
    </row>
    <row r="59" ht="45.0" customHeight="true">
      <c r="A59" t="s" s="4">
        <v>505</v>
      </c>
      <c r="B59" t="s" s="4">
        <v>2462</v>
      </c>
      <c r="C59" t="s" s="4">
        <v>2406</v>
      </c>
      <c r="D59" t="s" s="4">
        <v>1593</v>
      </c>
      <c r="E59" t="s" s="4">
        <v>1593</v>
      </c>
      <c r="F59" t="s" s="4">
        <v>92</v>
      </c>
      <c r="G59" t="s" s="4">
        <v>2407</v>
      </c>
    </row>
    <row r="60" ht="45.0" customHeight="true">
      <c r="A60" t="s" s="4">
        <v>511</v>
      </c>
      <c r="B60" t="s" s="4">
        <v>2463</v>
      </c>
      <c r="C60" t="s" s="4">
        <v>2406</v>
      </c>
      <c r="D60" t="s" s="4">
        <v>1593</v>
      </c>
      <c r="E60" t="s" s="4">
        <v>1593</v>
      </c>
      <c r="F60" t="s" s="4">
        <v>92</v>
      </c>
      <c r="G60" t="s" s="4">
        <v>2407</v>
      </c>
    </row>
    <row r="61" ht="45.0" customHeight="true">
      <c r="A61" t="s" s="4">
        <v>516</v>
      </c>
      <c r="B61" t="s" s="4">
        <v>2464</v>
      </c>
      <c r="C61" t="s" s="4">
        <v>2406</v>
      </c>
      <c r="D61" t="s" s="4">
        <v>1593</v>
      </c>
      <c r="E61" t="s" s="4">
        <v>1593</v>
      </c>
      <c r="F61" t="s" s="4">
        <v>92</v>
      </c>
      <c r="G61" t="s" s="4">
        <v>2407</v>
      </c>
    </row>
    <row r="62" ht="45.0" customHeight="true">
      <c r="A62" t="s" s="4">
        <v>524</v>
      </c>
      <c r="B62" t="s" s="4">
        <v>2465</v>
      </c>
      <c r="C62" t="s" s="4">
        <v>2406</v>
      </c>
      <c r="D62" t="s" s="4">
        <v>1593</v>
      </c>
      <c r="E62" t="s" s="4">
        <v>1593</v>
      </c>
      <c r="F62" t="s" s="4">
        <v>92</v>
      </c>
      <c r="G62" t="s" s="4">
        <v>2407</v>
      </c>
    </row>
    <row r="63" ht="45.0" customHeight="true">
      <c r="A63" t="s" s="4">
        <v>530</v>
      </c>
      <c r="B63" t="s" s="4">
        <v>2466</v>
      </c>
      <c r="C63" t="s" s="4">
        <v>2406</v>
      </c>
      <c r="D63" t="s" s="4">
        <v>1593</v>
      </c>
      <c r="E63" t="s" s="4">
        <v>1593</v>
      </c>
      <c r="F63" t="s" s="4">
        <v>92</v>
      </c>
      <c r="G63" t="s" s="4">
        <v>2407</v>
      </c>
    </row>
    <row r="64" ht="45.0" customHeight="true">
      <c r="A64" t="s" s="4">
        <v>536</v>
      </c>
      <c r="B64" t="s" s="4">
        <v>2467</v>
      </c>
      <c r="C64" t="s" s="4">
        <v>2406</v>
      </c>
      <c r="D64" t="s" s="4">
        <v>1593</v>
      </c>
      <c r="E64" t="s" s="4">
        <v>1593</v>
      </c>
      <c r="F64" t="s" s="4">
        <v>92</v>
      </c>
      <c r="G64" t="s" s="4">
        <v>2407</v>
      </c>
    </row>
    <row r="65" ht="45.0" customHeight="true">
      <c r="A65" t="s" s="4">
        <v>544</v>
      </c>
      <c r="B65" t="s" s="4">
        <v>2468</v>
      </c>
      <c r="C65" t="s" s="4">
        <v>2406</v>
      </c>
      <c r="D65" t="s" s="4">
        <v>1593</v>
      </c>
      <c r="E65" t="s" s="4">
        <v>1593</v>
      </c>
      <c r="F65" t="s" s="4">
        <v>92</v>
      </c>
      <c r="G65" t="s" s="4">
        <v>2407</v>
      </c>
    </row>
    <row r="66" ht="45.0" customHeight="true">
      <c r="A66" t="s" s="4">
        <v>549</v>
      </c>
      <c r="B66" t="s" s="4">
        <v>2469</v>
      </c>
      <c r="C66" t="s" s="4">
        <v>2406</v>
      </c>
      <c r="D66" t="s" s="4">
        <v>1593</v>
      </c>
      <c r="E66" t="s" s="4">
        <v>1593</v>
      </c>
      <c r="F66" t="s" s="4">
        <v>92</v>
      </c>
      <c r="G66" t="s" s="4">
        <v>2407</v>
      </c>
    </row>
    <row r="67" ht="45.0" customHeight="true">
      <c r="A67" t="s" s="4">
        <v>554</v>
      </c>
      <c r="B67" t="s" s="4">
        <v>2470</v>
      </c>
      <c r="C67" t="s" s="4">
        <v>2406</v>
      </c>
      <c r="D67" t="s" s="4">
        <v>1593</v>
      </c>
      <c r="E67" t="s" s="4">
        <v>1593</v>
      </c>
      <c r="F67" t="s" s="4">
        <v>92</v>
      </c>
      <c r="G67" t="s" s="4">
        <v>2407</v>
      </c>
    </row>
    <row r="68" ht="45.0" customHeight="true">
      <c r="A68" t="s" s="4">
        <v>559</v>
      </c>
      <c r="B68" t="s" s="4">
        <v>2471</v>
      </c>
      <c r="C68" t="s" s="4">
        <v>2406</v>
      </c>
      <c r="D68" t="s" s="4">
        <v>1593</v>
      </c>
      <c r="E68" t="s" s="4">
        <v>1593</v>
      </c>
      <c r="F68" t="s" s="4">
        <v>92</v>
      </c>
      <c r="G68" t="s" s="4">
        <v>2407</v>
      </c>
    </row>
    <row r="69" ht="45.0" customHeight="true">
      <c r="A69" t="s" s="4">
        <v>565</v>
      </c>
      <c r="B69" t="s" s="4">
        <v>2472</v>
      </c>
      <c r="C69" t="s" s="4">
        <v>2406</v>
      </c>
      <c r="D69" t="s" s="4">
        <v>1593</v>
      </c>
      <c r="E69" t="s" s="4">
        <v>1593</v>
      </c>
      <c r="F69" t="s" s="4">
        <v>92</v>
      </c>
      <c r="G69" t="s" s="4">
        <v>2407</v>
      </c>
    </row>
    <row r="70" ht="45.0" customHeight="true">
      <c r="A70" t="s" s="4">
        <v>571</v>
      </c>
      <c r="B70" t="s" s="4">
        <v>2473</v>
      </c>
      <c r="C70" t="s" s="4">
        <v>2406</v>
      </c>
      <c r="D70" t="s" s="4">
        <v>1593</v>
      </c>
      <c r="E70" t="s" s="4">
        <v>1593</v>
      </c>
      <c r="F70" t="s" s="4">
        <v>92</v>
      </c>
      <c r="G70" t="s" s="4">
        <v>2407</v>
      </c>
    </row>
    <row r="71" ht="45.0" customHeight="true">
      <c r="A71" t="s" s="4">
        <v>579</v>
      </c>
      <c r="B71" t="s" s="4">
        <v>2474</v>
      </c>
      <c r="C71" t="s" s="4">
        <v>2406</v>
      </c>
      <c r="D71" t="s" s="4">
        <v>1593</v>
      </c>
      <c r="E71" t="s" s="4">
        <v>1593</v>
      </c>
      <c r="F71" t="s" s="4">
        <v>92</v>
      </c>
      <c r="G71" t="s" s="4">
        <v>2407</v>
      </c>
    </row>
    <row r="72" ht="45.0" customHeight="true">
      <c r="A72" t="s" s="4">
        <v>584</v>
      </c>
      <c r="B72" t="s" s="4">
        <v>2475</v>
      </c>
      <c r="C72" t="s" s="4">
        <v>2406</v>
      </c>
      <c r="D72" t="s" s="4">
        <v>1593</v>
      </c>
      <c r="E72" t="s" s="4">
        <v>1593</v>
      </c>
      <c r="F72" t="s" s="4">
        <v>92</v>
      </c>
      <c r="G72" t="s" s="4">
        <v>2407</v>
      </c>
    </row>
    <row r="73" ht="45.0" customHeight="true">
      <c r="A73" t="s" s="4">
        <v>589</v>
      </c>
      <c r="B73" t="s" s="4">
        <v>2476</v>
      </c>
      <c r="C73" t="s" s="4">
        <v>2406</v>
      </c>
      <c r="D73" t="s" s="4">
        <v>1593</v>
      </c>
      <c r="E73" t="s" s="4">
        <v>1593</v>
      </c>
      <c r="F73" t="s" s="4">
        <v>92</v>
      </c>
      <c r="G73" t="s" s="4">
        <v>2407</v>
      </c>
    </row>
    <row r="74" ht="45.0" customHeight="true">
      <c r="A74" t="s" s="4">
        <v>595</v>
      </c>
      <c r="B74" t="s" s="4">
        <v>2477</v>
      </c>
      <c r="C74" t="s" s="4">
        <v>2406</v>
      </c>
      <c r="D74" t="s" s="4">
        <v>1593</v>
      </c>
      <c r="E74" t="s" s="4">
        <v>1593</v>
      </c>
      <c r="F74" t="s" s="4">
        <v>92</v>
      </c>
      <c r="G74" t="s" s="4">
        <v>2407</v>
      </c>
    </row>
    <row r="75" ht="45.0" customHeight="true">
      <c r="A75" t="s" s="4">
        <v>603</v>
      </c>
      <c r="B75" t="s" s="4">
        <v>2478</v>
      </c>
      <c r="C75" t="s" s="4">
        <v>2406</v>
      </c>
      <c r="D75" t="s" s="4">
        <v>1593</v>
      </c>
      <c r="E75" t="s" s="4">
        <v>1593</v>
      </c>
      <c r="F75" t="s" s="4">
        <v>92</v>
      </c>
      <c r="G75" t="s" s="4">
        <v>2407</v>
      </c>
    </row>
    <row r="76" ht="45.0" customHeight="true">
      <c r="A76" t="s" s="4">
        <v>608</v>
      </c>
      <c r="B76" t="s" s="4">
        <v>2479</v>
      </c>
      <c r="C76" t="s" s="4">
        <v>2406</v>
      </c>
      <c r="D76" t="s" s="4">
        <v>1593</v>
      </c>
      <c r="E76" t="s" s="4">
        <v>1593</v>
      </c>
      <c r="F76" t="s" s="4">
        <v>92</v>
      </c>
      <c r="G76" t="s" s="4">
        <v>2407</v>
      </c>
    </row>
    <row r="77" ht="45.0" customHeight="true">
      <c r="A77" t="s" s="4">
        <v>613</v>
      </c>
      <c r="B77" t="s" s="4">
        <v>2480</v>
      </c>
      <c r="C77" t="s" s="4">
        <v>2406</v>
      </c>
      <c r="D77" t="s" s="4">
        <v>1593</v>
      </c>
      <c r="E77" t="s" s="4">
        <v>1593</v>
      </c>
      <c r="F77" t="s" s="4">
        <v>92</v>
      </c>
      <c r="G77" t="s" s="4">
        <v>2407</v>
      </c>
    </row>
    <row r="78" ht="45.0" customHeight="true">
      <c r="A78" t="s" s="4">
        <v>617</v>
      </c>
      <c r="B78" t="s" s="4">
        <v>2481</v>
      </c>
      <c r="C78" t="s" s="4">
        <v>2406</v>
      </c>
      <c r="D78" t="s" s="4">
        <v>1593</v>
      </c>
      <c r="E78" t="s" s="4">
        <v>1593</v>
      </c>
      <c r="F78" t="s" s="4">
        <v>92</v>
      </c>
      <c r="G78" t="s" s="4">
        <v>2407</v>
      </c>
    </row>
    <row r="79" ht="45.0" customHeight="true">
      <c r="A79" t="s" s="4">
        <v>623</v>
      </c>
      <c r="B79" t="s" s="4">
        <v>2482</v>
      </c>
      <c r="C79" t="s" s="4">
        <v>2406</v>
      </c>
      <c r="D79" t="s" s="4">
        <v>1593</v>
      </c>
      <c r="E79" t="s" s="4">
        <v>1593</v>
      </c>
      <c r="F79" t="s" s="4">
        <v>92</v>
      </c>
      <c r="G79" t="s" s="4">
        <v>2407</v>
      </c>
    </row>
    <row r="80" ht="45.0" customHeight="true">
      <c r="A80" t="s" s="4">
        <v>629</v>
      </c>
      <c r="B80" t="s" s="4">
        <v>2483</v>
      </c>
      <c r="C80" t="s" s="4">
        <v>2406</v>
      </c>
      <c r="D80" t="s" s="4">
        <v>1593</v>
      </c>
      <c r="E80" t="s" s="4">
        <v>1593</v>
      </c>
      <c r="F80" t="s" s="4">
        <v>92</v>
      </c>
      <c r="G80" t="s" s="4">
        <v>2407</v>
      </c>
    </row>
    <row r="81" ht="45.0" customHeight="true">
      <c r="A81" t="s" s="4">
        <v>634</v>
      </c>
      <c r="B81" t="s" s="4">
        <v>2484</v>
      </c>
      <c r="C81" t="s" s="4">
        <v>2406</v>
      </c>
      <c r="D81" t="s" s="4">
        <v>1593</v>
      </c>
      <c r="E81" t="s" s="4">
        <v>1593</v>
      </c>
      <c r="F81" t="s" s="4">
        <v>92</v>
      </c>
      <c r="G81" t="s" s="4">
        <v>2407</v>
      </c>
    </row>
    <row r="82" ht="45.0" customHeight="true">
      <c r="A82" t="s" s="4">
        <v>641</v>
      </c>
      <c r="B82" t="s" s="4">
        <v>2485</v>
      </c>
      <c r="C82" t="s" s="4">
        <v>2406</v>
      </c>
      <c r="D82" t="s" s="4">
        <v>1593</v>
      </c>
      <c r="E82" t="s" s="4">
        <v>1593</v>
      </c>
      <c r="F82" t="s" s="4">
        <v>92</v>
      </c>
      <c r="G82" t="s" s="4">
        <v>2407</v>
      </c>
    </row>
    <row r="83" ht="45.0" customHeight="true">
      <c r="A83" t="s" s="4">
        <v>648</v>
      </c>
      <c r="B83" t="s" s="4">
        <v>2486</v>
      </c>
      <c r="C83" t="s" s="4">
        <v>2406</v>
      </c>
      <c r="D83" t="s" s="4">
        <v>1593</v>
      </c>
      <c r="E83" t="s" s="4">
        <v>1593</v>
      </c>
      <c r="F83" t="s" s="4">
        <v>92</v>
      </c>
      <c r="G83" t="s" s="4">
        <v>2407</v>
      </c>
    </row>
    <row r="84" ht="45.0" customHeight="true">
      <c r="A84" t="s" s="4">
        <v>658</v>
      </c>
      <c r="B84" t="s" s="4">
        <v>2487</v>
      </c>
      <c r="C84" t="s" s="4">
        <v>2406</v>
      </c>
      <c r="D84" t="s" s="4">
        <v>1593</v>
      </c>
      <c r="E84" t="s" s="4">
        <v>1593</v>
      </c>
      <c r="F84" t="s" s="4">
        <v>92</v>
      </c>
      <c r="G84" t="s" s="4">
        <v>2407</v>
      </c>
    </row>
    <row r="85" ht="45.0" customHeight="true">
      <c r="A85" t="s" s="4">
        <v>664</v>
      </c>
      <c r="B85" t="s" s="4">
        <v>2488</v>
      </c>
      <c r="C85" t="s" s="4">
        <v>2406</v>
      </c>
      <c r="D85" t="s" s="4">
        <v>1593</v>
      </c>
      <c r="E85" t="s" s="4">
        <v>1593</v>
      </c>
      <c r="F85" t="s" s="4">
        <v>92</v>
      </c>
      <c r="G85" t="s" s="4">
        <v>2407</v>
      </c>
    </row>
    <row r="86" ht="45.0" customHeight="true">
      <c r="A86" t="s" s="4">
        <v>671</v>
      </c>
      <c r="B86" t="s" s="4">
        <v>2489</v>
      </c>
      <c r="C86" t="s" s="4">
        <v>2406</v>
      </c>
      <c r="D86" t="s" s="4">
        <v>1593</v>
      </c>
      <c r="E86" t="s" s="4">
        <v>1593</v>
      </c>
      <c r="F86" t="s" s="4">
        <v>92</v>
      </c>
      <c r="G86" t="s" s="4">
        <v>2407</v>
      </c>
    </row>
    <row r="87" ht="45.0" customHeight="true">
      <c r="A87" t="s" s="4">
        <v>676</v>
      </c>
      <c r="B87" t="s" s="4">
        <v>2490</v>
      </c>
      <c r="C87" t="s" s="4">
        <v>2406</v>
      </c>
      <c r="D87" t="s" s="4">
        <v>1593</v>
      </c>
      <c r="E87" t="s" s="4">
        <v>1593</v>
      </c>
      <c r="F87" t="s" s="4">
        <v>92</v>
      </c>
      <c r="G87" t="s" s="4">
        <v>2407</v>
      </c>
    </row>
    <row r="88" ht="45.0" customHeight="true">
      <c r="A88" t="s" s="4">
        <v>683</v>
      </c>
      <c r="B88" t="s" s="4">
        <v>2491</v>
      </c>
      <c r="C88" t="s" s="4">
        <v>2406</v>
      </c>
      <c r="D88" t="s" s="4">
        <v>1593</v>
      </c>
      <c r="E88" t="s" s="4">
        <v>1593</v>
      </c>
      <c r="F88" t="s" s="4">
        <v>92</v>
      </c>
      <c r="G88" t="s" s="4">
        <v>2407</v>
      </c>
    </row>
    <row r="89" ht="45.0" customHeight="true">
      <c r="A89" t="s" s="4">
        <v>689</v>
      </c>
      <c r="B89" t="s" s="4">
        <v>2492</v>
      </c>
      <c r="C89" t="s" s="4">
        <v>2406</v>
      </c>
      <c r="D89" t="s" s="4">
        <v>1593</v>
      </c>
      <c r="E89" t="s" s="4">
        <v>1593</v>
      </c>
      <c r="F89" t="s" s="4">
        <v>92</v>
      </c>
      <c r="G89" t="s" s="4">
        <v>2407</v>
      </c>
    </row>
    <row r="90" ht="45.0" customHeight="true">
      <c r="A90" t="s" s="4">
        <v>696</v>
      </c>
      <c r="B90" t="s" s="4">
        <v>2493</v>
      </c>
      <c r="C90" t="s" s="4">
        <v>2406</v>
      </c>
      <c r="D90" t="s" s="4">
        <v>1593</v>
      </c>
      <c r="E90" t="s" s="4">
        <v>1593</v>
      </c>
      <c r="F90" t="s" s="4">
        <v>92</v>
      </c>
      <c r="G90" t="s" s="4">
        <v>2407</v>
      </c>
    </row>
    <row r="91" ht="45.0" customHeight="true">
      <c r="A91" t="s" s="4">
        <v>702</v>
      </c>
      <c r="B91" t="s" s="4">
        <v>2494</v>
      </c>
      <c r="C91" t="s" s="4">
        <v>2406</v>
      </c>
      <c r="D91" t="s" s="4">
        <v>1593</v>
      </c>
      <c r="E91" t="s" s="4">
        <v>1593</v>
      </c>
      <c r="F91" t="s" s="4">
        <v>92</v>
      </c>
      <c r="G91" t="s" s="4">
        <v>2407</v>
      </c>
    </row>
    <row r="92" ht="45.0" customHeight="true">
      <c r="A92" t="s" s="4">
        <v>710</v>
      </c>
      <c r="B92" t="s" s="4">
        <v>2495</v>
      </c>
      <c r="C92" t="s" s="4">
        <v>2406</v>
      </c>
      <c r="D92" t="s" s="4">
        <v>1593</v>
      </c>
      <c r="E92" t="s" s="4">
        <v>1593</v>
      </c>
      <c r="F92" t="s" s="4">
        <v>92</v>
      </c>
      <c r="G92" t="s" s="4">
        <v>2407</v>
      </c>
    </row>
    <row r="93" ht="45.0" customHeight="true">
      <c r="A93" t="s" s="4">
        <v>715</v>
      </c>
      <c r="B93" t="s" s="4">
        <v>2496</v>
      </c>
      <c r="C93" t="s" s="4">
        <v>2406</v>
      </c>
      <c r="D93" t="s" s="4">
        <v>1593</v>
      </c>
      <c r="E93" t="s" s="4">
        <v>1593</v>
      </c>
      <c r="F93" t="s" s="4">
        <v>92</v>
      </c>
      <c r="G93" t="s" s="4">
        <v>2407</v>
      </c>
    </row>
    <row r="94" ht="45.0" customHeight="true">
      <c r="A94" t="s" s="4">
        <v>722</v>
      </c>
      <c r="B94" t="s" s="4">
        <v>2497</v>
      </c>
      <c r="C94" t="s" s="4">
        <v>2406</v>
      </c>
      <c r="D94" t="s" s="4">
        <v>1593</v>
      </c>
      <c r="E94" t="s" s="4">
        <v>1593</v>
      </c>
      <c r="F94" t="s" s="4">
        <v>92</v>
      </c>
      <c r="G94" t="s" s="4">
        <v>2407</v>
      </c>
    </row>
    <row r="95" ht="45.0" customHeight="true">
      <c r="A95" t="s" s="4">
        <v>728</v>
      </c>
      <c r="B95" t="s" s="4">
        <v>2498</v>
      </c>
      <c r="C95" t="s" s="4">
        <v>2406</v>
      </c>
      <c r="D95" t="s" s="4">
        <v>1593</v>
      </c>
      <c r="E95" t="s" s="4">
        <v>1593</v>
      </c>
      <c r="F95" t="s" s="4">
        <v>92</v>
      </c>
      <c r="G95" t="s" s="4">
        <v>2407</v>
      </c>
    </row>
    <row r="96" ht="45.0" customHeight="true">
      <c r="A96" t="s" s="4">
        <v>734</v>
      </c>
      <c r="B96" t="s" s="4">
        <v>2499</v>
      </c>
      <c r="C96" t="s" s="4">
        <v>2406</v>
      </c>
      <c r="D96" t="s" s="4">
        <v>1593</v>
      </c>
      <c r="E96" t="s" s="4">
        <v>1593</v>
      </c>
      <c r="F96" t="s" s="4">
        <v>92</v>
      </c>
      <c r="G96" t="s" s="4">
        <v>2407</v>
      </c>
    </row>
    <row r="97" ht="45.0" customHeight="true">
      <c r="A97" t="s" s="4">
        <v>739</v>
      </c>
      <c r="B97" t="s" s="4">
        <v>2500</v>
      </c>
      <c r="C97" t="s" s="4">
        <v>2406</v>
      </c>
      <c r="D97" t="s" s="4">
        <v>1593</v>
      </c>
      <c r="E97" t="s" s="4">
        <v>1593</v>
      </c>
      <c r="F97" t="s" s="4">
        <v>92</v>
      </c>
      <c r="G97" t="s" s="4">
        <v>2407</v>
      </c>
    </row>
    <row r="98" ht="45.0" customHeight="true">
      <c r="A98" t="s" s="4">
        <v>746</v>
      </c>
      <c r="B98" t="s" s="4">
        <v>2501</v>
      </c>
      <c r="C98" t="s" s="4">
        <v>2406</v>
      </c>
      <c r="D98" t="s" s="4">
        <v>1593</v>
      </c>
      <c r="E98" t="s" s="4">
        <v>1593</v>
      </c>
      <c r="F98" t="s" s="4">
        <v>92</v>
      </c>
      <c r="G98" t="s" s="4">
        <v>2407</v>
      </c>
    </row>
    <row r="99" ht="45.0" customHeight="true">
      <c r="A99" t="s" s="4">
        <v>751</v>
      </c>
      <c r="B99" t="s" s="4">
        <v>2502</v>
      </c>
      <c r="C99" t="s" s="4">
        <v>2406</v>
      </c>
      <c r="D99" t="s" s="4">
        <v>1593</v>
      </c>
      <c r="E99" t="s" s="4">
        <v>1593</v>
      </c>
      <c r="F99" t="s" s="4">
        <v>92</v>
      </c>
      <c r="G99" t="s" s="4">
        <v>2407</v>
      </c>
    </row>
    <row r="100" ht="45.0" customHeight="true">
      <c r="A100" t="s" s="4">
        <v>758</v>
      </c>
      <c r="B100" t="s" s="4">
        <v>2503</v>
      </c>
      <c r="C100" t="s" s="4">
        <v>2406</v>
      </c>
      <c r="D100" t="s" s="4">
        <v>1593</v>
      </c>
      <c r="E100" t="s" s="4">
        <v>1593</v>
      </c>
      <c r="F100" t="s" s="4">
        <v>92</v>
      </c>
      <c r="G100" t="s" s="4">
        <v>2407</v>
      </c>
    </row>
    <row r="101" ht="45.0" customHeight="true">
      <c r="A101" t="s" s="4">
        <v>765</v>
      </c>
      <c r="B101" t="s" s="4">
        <v>2504</v>
      </c>
      <c r="C101" t="s" s="4">
        <v>2406</v>
      </c>
      <c r="D101" t="s" s="4">
        <v>1593</v>
      </c>
      <c r="E101" t="s" s="4">
        <v>1593</v>
      </c>
      <c r="F101" t="s" s="4">
        <v>92</v>
      </c>
      <c r="G101" t="s" s="4">
        <v>2407</v>
      </c>
    </row>
    <row r="102" ht="45.0" customHeight="true">
      <c r="A102" t="s" s="4">
        <v>773</v>
      </c>
      <c r="B102" t="s" s="4">
        <v>2505</v>
      </c>
      <c r="C102" t="s" s="4">
        <v>2406</v>
      </c>
      <c r="D102" t="s" s="4">
        <v>1593</v>
      </c>
      <c r="E102" t="s" s="4">
        <v>1593</v>
      </c>
      <c r="F102" t="s" s="4">
        <v>92</v>
      </c>
      <c r="G102" t="s" s="4">
        <v>2407</v>
      </c>
    </row>
    <row r="103" ht="45.0" customHeight="true">
      <c r="A103" t="s" s="4">
        <v>780</v>
      </c>
      <c r="B103" t="s" s="4">
        <v>2506</v>
      </c>
      <c r="C103" t="s" s="4">
        <v>2406</v>
      </c>
      <c r="D103" t="s" s="4">
        <v>1593</v>
      </c>
      <c r="E103" t="s" s="4">
        <v>1593</v>
      </c>
      <c r="F103" t="s" s="4">
        <v>92</v>
      </c>
      <c r="G103" t="s" s="4">
        <v>2407</v>
      </c>
    </row>
    <row r="104" ht="45.0" customHeight="true">
      <c r="A104" t="s" s="4">
        <v>786</v>
      </c>
      <c r="B104" t="s" s="4">
        <v>2507</v>
      </c>
      <c r="C104" t="s" s="4">
        <v>2406</v>
      </c>
      <c r="D104" t="s" s="4">
        <v>1593</v>
      </c>
      <c r="E104" t="s" s="4">
        <v>1593</v>
      </c>
      <c r="F104" t="s" s="4">
        <v>92</v>
      </c>
      <c r="G104" t="s" s="4">
        <v>2407</v>
      </c>
    </row>
    <row r="105" ht="45.0" customHeight="true">
      <c r="A105" t="s" s="4">
        <v>793</v>
      </c>
      <c r="B105" t="s" s="4">
        <v>2508</v>
      </c>
      <c r="C105" t="s" s="4">
        <v>2406</v>
      </c>
      <c r="D105" t="s" s="4">
        <v>1593</v>
      </c>
      <c r="E105" t="s" s="4">
        <v>1593</v>
      </c>
      <c r="F105" t="s" s="4">
        <v>92</v>
      </c>
      <c r="G105" t="s" s="4">
        <v>2407</v>
      </c>
    </row>
    <row r="106" ht="45.0" customHeight="true">
      <c r="A106" t="s" s="4">
        <v>797</v>
      </c>
      <c r="B106" t="s" s="4">
        <v>2509</v>
      </c>
      <c r="C106" t="s" s="4">
        <v>2406</v>
      </c>
      <c r="D106" t="s" s="4">
        <v>1593</v>
      </c>
      <c r="E106" t="s" s="4">
        <v>1593</v>
      </c>
      <c r="F106" t="s" s="4">
        <v>92</v>
      </c>
      <c r="G106" t="s" s="4">
        <v>2407</v>
      </c>
    </row>
    <row r="107" ht="45.0" customHeight="true">
      <c r="A107" t="s" s="4">
        <v>800</v>
      </c>
      <c r="B107" t="s" s="4">
        <v>2510</v>
      </c>
      <c r="C107" t="s" s="4">
        <v>2406</v>
      </c>
      <c r="D107" t="s" s="4">
        <v>1593</v>
      </c>
      <c r="E107" t="s" s="4">
        <v>1593</v>
      </c>
      <c r="F107" t="s" s="4">
        <v>92</v>
      </c>
      <c r="G107" t="s" s="4">
        <v>2407</v>
      </c>
    </row>
    <row r="108" ht="45.0" customHeight="true">
      <c r="A108" t="s" s="4">
        <v>805</v>
      </c>
      <c r="B108" t="s" s="4">
        <v>2511</v>
      </c>
      <c r="C108" t="s" s="4">
        <v>2406</v>
      </c>
      <c r="D108" t="s" s="4">
        <v>1593</v>
      </c>
      <c r="E108" t="s" s="4">
        <v>1593</v>
      </c>
      <c r="F108" t="s" s="4">
        <v>92</v>
      </c>
      <c r="G108" t="s" s="4">
        <v>2407</v>
      </c>
    </row>
    <row r="109" ht="45.0" customHeight="true">
      <c r="A109" t="s" s="4">
        <v>812</v>
      </c>
      <c r="B109" t="s" s="4">
        <v>2512</v>
      </c>
      <c r="C109" t="s" s="4">
        <v>2406</v>
      </c>
      <c r="D109" t="s" s="4">
        <v>1593</v>
      </c>
      <c r="E109" t="s" s="4">
        <v>1593</v>
      </c>
      <c r="F109" t="s" s="4">
        <v>92</v>
      </c>
      <c r="G109" t="s" s="4">
        <v>2407</v>
      </c>
    </row>
    <row r="110" ht="45.0" customHeight="true">
      <c r="A110" t="s" s="4">
        <v>816</v>
      </c>
      <c r="B110" t="s" s="4">
        <v>2513</v>
      </c>
      <c r="C110" t="s" s="4">
        <v>2406</v>
      </c>
      <c r="D110" t="s" s="4">
        <v>1593</v>
      </c>
      <c r="E110" t="s" s="4">
        <v>1593</v>
      </c>
      <c r="F110" t="s" s="4">
        <v>92</v>
      </c>
      <c r="G110" t="s" s="4">
        <v>2407</v>
      </c>
    </row>
    <row r="111" ht="45.0" customHeight="true">
      <c r="A111" t="s" s="4">
        <v>819</v>
      </c>
      <c r="B111" t="s" s="4">
        <v>2514</v>
      </c>
      <c r="C111" t="s" s="4">
        <v>2406</v>
      </c>
      <c r="D111" t="s" s="4">
        <v>1593</v>
      </c>
      <c r="E111" t="s" s="4">
        <v>1593</v>
      </c>
      <c r="F111" t="s" s="4">
        <v>92</v>
      </c>
      <c r="G111" t="s" s="4">
        <v>2407</v>
      </c>
    </row>
    <row r="112" ht="45.0" customHeight="true">
      <c r="A112" t="s" s="4">
        <v>821</v>
      </c>
      <c r="B112" t="s" s="4">
        <v>2515</v>
      </c>
      <c r="C112" t="s" s="4">
        <v>2406</v>
      </c>
      <c r="D112" t="s" s="4">
        <v>1593</v>
      </c>
      <c r="E112" t="s" s="4">
        <v>1593</v>
      </c>
      <c r="F112" t="s" s="4">
        <v>92</v>
      </c>
      <c r="G112" t="s" s="4">
        <v>2407</v>
      </c>
    </row>
    <row r="113" ht="45.0" customHeight="true">
      <c r="A113" t="s" s="4">
        <v>825</v>
      </c>
      <c r="B113" t="s" s="4">
        <v>2516</v>
      </c>
      <c r="C113" t="s" s="4">
        <v>2406</v>
      </c>
      <c r="D113" t="s" s="4">
        <v>1593</v>
      </c>
      <c r="E113" t="s" s="4">
        <v>1593</v>
      </c>
      <c r="F113" t="s" s="4">
        <v>92</v>
      </c>
      <c r="G113" t="s" s="4">
        <v>2407</v>
      </c>
    </row>
    <row r="114" ht="45.0" customHeight="true">
      <c r="A114" t="s" s="4">
        <v>829</v>
      </c>
      <c r="B114" t="s" s="4">
        <v>2517</v>
      </c>
      <c r="C114" t="s" s="4">
        <v>2406</v>
      </c>
      <c r="D114" t="s" s="4">
        <v>1593</v>
      </c>
      <c r="E114" t="s" s="4">
        <v>1593</v>
      </c>
      <c r="F114" t="s" s="4">
        <v>92</v>
      </c>
      <c r="G114" t="s" s="4">
        <v>2407</v>
      </c>
    </row>
    <row r="115" ht="45.0" customHeight="true">
      <c r="A115" t="s" s="4">
        <v>833</v>
      </c>
      <c r="B115" t="s" s="4">
        <v>2518</v>
      </c>
      <c r="C115" t="s" s="4">
        <v>2406</v>
      </c>
      <c r="D115" t="s" s="4">
        <v>1593</v>
      </c>
      <c r="E115" t="s" s="4">
        <v>1593</v>
      </c>
      <c r="F115" t="s" s="4">
        <v>92</v>
      </c>
      <c r="G115" t="s" s="4">
        <v>2407</v>
      </c>
    </row>
    <row r="116" ht="45.0" customHeight="true">
      <c r="A116" t="s" s="4">
        <v>838</v>
      </c>
      <c r="B116" t="s" s="4">
        <v>2519</v>
      </c>
      <c r="C116" t="s" s="4">
        <v>2406</v>
      </c>
      <c r="D116" t="s" s="4">
        <v>1593</v>
      </c>
      <c r="E116" t="s" s="4">
        <v>1593</v>
      </c>
      <c r="F116" t="s" s="4">
        <v>92</v>
      </c>
      <c r="G116" t="s" s="4">
        <v>2407</v>
      </c>
    </row>
    <row r="117" ht="45.0" customHeight="true">
      <c r="A117" t="s" s="4">
        <v>845</v>
      </c>
      <c r="B117" t="s" s="4">
        <v>2520</v>
      </c>
      <c r="C117" t="s" s="4">
        <v>2406</v>
      </c>
      <c r="D117" t="s" s="4">
        <v>1593</v>
      </c>
      <c r="E117" t="s" s="4">
        <v>1593</v>
      </c>
      <c r="F117" t="s" s="4">
        <v>92</v>
      </c>
      <c r="G117" t="s" s="4">
        <v>2407</v>
      </c>
    </row>
    <row r="118" ht="45.0" customHeight="true">
      <c r="A118" t="s" s="4">
        <v>850</v>
      </c>
      <c r="B118" t="s" s="4">
        <v>2521</v>
      </c>
      <c r="C118" t="s" s="4">
        <v>2406</v>
      </c>
      <c r="D118" t="s" s="4">
        <v>1593</v>
      </c>
      <c r="E118" t="s" s="4">
        <v>1593</v>
      </c>
      <c r="F118" t="s" s="4">
        <v>92</v>
      </c>
      <c r="G118" t="s" s="4">
        <v>2407</v>
      </c>
    </row>
    <row r="119" ht="45.0" customHeight="true">
      <c r="A119" t="s" s="4">
        <v>853</v>
      </c>
      <c r="B119" t="s" s="4">
        <v>2522</v>
      </c>
      <c r="C119" t="s" s="4">
        <v>2406</v>
      </c>
      <c r="D119" t="s" s="4">
        <v>1593</v>
      </c>
      <c r="E119" t="s" s="4">
        <v>1593</v>
      </c>
      <c r="F119" t="s" s="4">
        <v>92</v>
      </c>
      <c r="G119" t="s" s="4">
        <v>2407</v>
      </c>
    </row>
    <row r="120" ht="45.0" customHeight="true">
      <c r="A120" t="s" s="4">
        <v>859</v>
      </c>
      <c r="B120" t="s" s="4">
        <v>2523</v>
      </c>
      <c r="C120" t="s" s="4">
        <v>2406</v>
      </c>
      <c r="D120" t="s" s="4">
        <v>1593</v>
      </c>
      <c r="E120" t="s" s="4">
        <v>1593</v>
      </c>
      <c r="F120" t="s" s="4">
        <v>92</v>
      </c>
      <c r="G120" t="s" s="4">
        <v>2407</v>
      </c>
    </row>
    <row r="121" ht="45.0" customHeight="true">
      <c r="A121" t="s" s="4">
        <v>866</v>
      </c>
      <c r="B121" t="s" s="4">
        <v>2524</v>
      </c>
      <c r="C121" t="s" s="4">
        <v>2406</v>
      </c>
      <c r="D121" t="s" s="4">
        <v>1593</v>
      </c>
      <c r="E121" t="s" s="4">
        <v>1593</v>
      </c>
      <c r="F121" t="s" s="4">
        <v>92</v>
      </c>
      <c r="G121" t="s" s="4">
        <v>2407</v>
      </c>
    </row>
    <row r="122" ht="45.0" customHeight="true">
      <c r="A122" t="s" s="4">
        <v>871</v>
      </c>
      <c r="B122" t="s" s="4">
        <v>2525</v>
      </c>
      <c r="C122" t="s" s="4">
        <v>2406</v>
      </c>
      <c r="D122" t="s" s="4">
        <v>1593</v>
      </c>
      <c r="E122" t="s" s="4">
        <v>1593</v>
      </c>
      <c r="F122" t="s" s="4">
        <v>92</v>
      </c>
      <c r="G122" t="s" s="4">
        <v>2407</v>
      </c>
    </row>
    <row r="123" ht="45.0" customHeight="true">
      <c r="A123" t="s" s="4">
        <v>876</v>
      </c>
      <c r="B123" t="s" s="4">
        <v>2526</v>
      </c>
      <c r="C123" t="s" s="4">
        <v>2406</v>
      </c>
      <c r="D123" t="s" s="4">
        <v>1593</v>
      </c>
      <c r="E123" t="s" s="4">
        <v>1593</v>
      </c>
      <c r="F123" t="s" s="4">
        <v>92</v>
      </c>
      <c r="G123" t="s" s="4">
        <v>2407</v>
      </c>
    </row>
    <row r="124" ht="45.0" customHeight="true">
      <c r="A124" t="s" s="4">
        <v>883</v>
      </c>
      <c r="B124" t="s" s="4">
        <v>2527</v>
      </c>
      <c r="C124" t="s" s="4">
        <v>2406</v>
      </c>
      <c r="D124" t="s" s="4">
        <v>1593</v>
      </c>
      <c r="E124" t="s" s="4">
        <v>1593</v>
      </c>
      <c r="F124" t="s" s="4">
        <v>92</v>
      </c>
      <c r="G124" t="s" s="4">
        <v>2407</v>
      </c>
    </row>
    <row r="125" ht="45.0" customHeight="true">
      <c r="A125" t="s" s="4">
        <v>886</v>
      </c>
      <c r="B125" t="s" s="4">
        <v>2528</v>
      </c>
      <c r="C125" t="s" s="4">
        <v>2406</v>
      </c>
      <c r="D125" t="s" s="4">
        <v>1593</v>
      </c>
      <c r="E125" t="s" s="4">
        <v>1593</v>
      </c>
      <c r="F125" t="s" s="4">
        <v>92</v>
      </c>
      <c r="G125" t="s" s="4">
        <v>2407</v>
      </c>
    </row>
    <row r="126" ht="45.0" customHeight="true">
      <c r="A126" t="s" s="4">
        <v>892</v>
      </c>
      <c r="B126" t="s" s="4">
        <v>2529</v>
      </c>
      <c r="C126" t="s" s="4">
        <v>2406</v>
      </c>
      <c r="D126" t="s" s="4">
        <v>1593</v>
      </c>
      <c r="E126" t="s" s="4">
        <v>1593</v>
      </c>
      <c r="F126" t="s" s="4">
        <v>92</v>
      </c>
      <c r="G126" t="s" s="4">
        <v>2407</v>
      </c>
    </row>
    <row r="127" ht="45.0" customHeight="true">
      <c r="A127" t="s" s="4">
        <v>899</v>
      </c>
      <c r="B127" t="s" s="4">
        <v>2530</v>
      </c>
      <c r="C127" t="s" s="4">
        <v>2406</v>
      </c>
      <c r="D127" t="s" s="4">
        <v>1593</v>
      </c>
      <c r="E127" t="s" s="4">
        <v>1593</v>
      </c>
      <c r="F127" t="s" s="4">
        <v>92</v>
      </c>
      <c r="G127" t="s" s="4">
        <v>2407</v>
      </c>
    </row>
    <row r="128" ht="45.0" customHeight="true">
      <c r="A128" t="s" s="4">
        <v>903</v>
      </c>
      <c r="B128" t="s" s="4">
        <v>2531</v>
      </c>
      <c r="C128" t="s" s="4">
        <v>2406</v>
      </c>
      <c r="D128" t="s" s="4">
        <v>1593</v>
      </c>
      <c r="E128" t="s" s="4">
        <v>1593</v>
      </c>
      <c r="F128" t="s" s="4">
        <v>92</v>
      </c>
      <c r="G128" t="s" s="4">
        <v>2407</v>
      </c>
    </row>
    <row r="129" ht="45.0" customHeight="true">
      <c r="A129" t="s" s="4">
        <v>909</v>
      </c>
      <c r="B129" t="s" s="4">
        <v>2532</v>
      </c>
      <c r="C129" t="s" s="4">
        <v>2406</v>
      </c>
      <c r="D129" t="s" s="4">
        <v>1593</v>
      </c>
      <c r="E129" t="s" s="4">
        <v>1593</v>
      </c>
      <c r="F129" t="s" s="4">
        <v>92</v>
      </c>
      <c r="G129" t="s" s="4">
        <v>2407</v>
      </c>
    </row>
    <row r="130" ht="45.0" customHeight="true">
      <c r="A130" t="s" s="4">
        <v>915</v>
      </c>
      <c r="B130" t="s" s="4">
        <v>2533</v>
      </c>
      <c r="C130" t="s" s="4">
        <v>2406</v>
      </c>
      <c r="D130" t="s" s="4">
        <v>1593</v>
      </c>
      <c r="E130" t="s" s="4">
        <v>1593</v>
      </c>
      <c r="F130" t="s" s="4">
        <v>92</v>
      </c>
      <c r="G130" t="s" s="4">
        <v>2407</v>
      </c>
    </row>
    <row r="131" ht="45.0" customHeight="true">
      <c r="A131" t="s" s="4">
        <v>921</v>
      </c>
      <c r="B131" t="s" s="4">
        <v>2534</v>
      </c>
      <c r="C131" t="s" s="4">
        <v>2406</v>
      </c>
      <c r="D131" t="s" s="4">
        <v>1593</v>
      </c>
      <c r="E131" t="s" s="4">
        <v>1593</v>
      </c>
      <c r="F131" t="s" s="4">
        <v>92</v>
      </c>
      <c r="G131" t="s" s="4">
        <v>2407</v>
      </c>
    </row>
    <row r="132" ht="45.0" customHeight="true">
      <c r="A132" t="s" s="4">
        <v>928</v>
      </c>
      <c r="B132" t="s" s="4">
        <v>2535</v>
      </c>
      <c r="C132" t="s" s="4">
        <v>2406</v>
      </c>
      <c r="D132" t="s" s="4">
        <v>1593</v>
      </c>
      <c r="E132" t="s" s="4">
        <v>1593</v>
      </c>
      <c r="F132" t="s" s="4">
        <v>92</v>
      </c>
      <c r="G132" t="s" s="4">
        <v>2407</v>
      </c>
    </row>
    <row r="133" ht="45.0" customHeight="true">
      <c r="A133" t="s" s="4">
        <v>935</v>
      </c>
      <c r="B133" t="s" s="4">
        <v>2536</v>
      </c>
      <c r="C133" t="s" s="4">
        <v>2406</v>
      </c>
      <c r="D133" t="s" s="4">
        <v>1593</v>
      </c>
      <c r="E133" t="s" s="4">
        <v>1593</v>
      </c>
      <c r="F133" t="s" s="4">
        <v>92</v>
      </c>
      <c r="G133" t="s" s="4">
        <v>2407</v>
      </c>
    </row>
    <row r="134" ht="45.0" customHeight="true">
      <c r="A134" t="s" s="4">
        <v>941</v>
      </c>
      <c r="B134" t="s" s="4">
        <v>2537</v>
      </c>
      <c r="C134" t="s" s="4">
        <v>2406</v>
      </c>
      <c r="D134" t="s" s="4">
        <v>1593</v>
      </c>
      <c r="E134" t="s" s="4">
        <v>1593</v>
      </c>
      <c r="F134" t="s" s="4">
        <v>92</v>
      </c>
      <c r="G134" t="s" s="4">
        <v>2407</v>
      </c>
    </row>
    <row r="135" ht="45.0" customHeight="true">
      <c r="A135" t="s" s="4">
        <v>947</v>
      </c>
      <c r="B135" t="s" s="4">
        <v>2538</v>
      </c>
      <c r="C135" t="s" s="4">
        <v>2406</v>
      </c>
      <c r="D135" t="s" s="4">
        <v>1593</v>
      </c>
      <c r="E135" t="s" s="4">
        <v>1593</v>
      </c>
      <c r="F135" t="s" s="4">
        <v>92</v>
      </c>
      <c r="G135" t="s" s="4">
        <v>2407</v>
      </c>
    </row>
    <row r="136" ht="45.0" customHeight="true">
      <c r="A136" t="s" s="4">
        <v>954</v>
      </c>
      <c r="B136" t="s" s="4">
        <v>2539</v>
      </c>
      <c r="C136" t="s" s="4">
        <v>2406</v>
      </c>
      <c r="D136" t="s" s="4">
        <v>1593</v>
      </c>
      <c r="E136" t="s" s="4">
        <v>1593</v>
      </c>
      <c r="F136" t="s" s="4">
        <v>92</v>
      </c>
      <c r="G136" t="s" s="4">
        <v>2407</v>
      </c>
    </row>
    <row r="137" ht="45.0" customHeight="true">
      <c r="A137" t="s" s="4">
        <v>960</v>
      </c>
      <c r="B137" t="s" s="4">
        <v>2540</v>
      </c>
      <c r="C137" t="s" s="4">
        <v>2406</v>
      </c>
      <c r="D137" t="s" s="4">
        <v>1593</v>
      </c>
      <c r="E137" t="s" s="4">
        <v>1593</v>
      </c>
      <c r="F137" t="s" s="4">
        <v>92</v>
      </c>
      <c r="G137" t="s" s="4">
        <v>2407</v>
      </c>
    </row>
    <row r="138" ht="45.0" customHeight="true">
      <c r="A138" t="s" s="4">
        <v>964</v>
      </c>
      <c r="B138" t="s" s="4">
        <v>2541</v>
      </c>
      <c r="C138" t="s" s="4">
        <v>2406</v>
      </c>
      <c r="D138" t="s" s="4">
        <v>1593</v>
      </c>
      <c r="E138" t="s" s="4">
        <v>1593</v>
      </c>
      <c r="F138" t="s" s="4">
        <v>92</v>
      </c>
      <c r="G138" t="s" s="4">
        <v>2407</v>
      </c>
    </row>
    <row r="139" ht="45.0" customHeight="true">
      <c r="A139" t="s" s="4">
        <v>970</v>
      </c>
      <c r="B139" t="s" s="4">
        <v>2542</v>
      </c>
      <c r="C139" t="s" s="4">
        <v>2406</v>
      </c>
      <c r="D139" t="s" s="4">
        <v>1593</v>
      </c>
      <c r="E139" t="s" s="4">
        <v>1593</v>
      </c>
      <c r="F139" t="s" s="4">
        <v>92</v>
      </c>
      <c r="G139" t="s" s="4">
        <v>2407</v>
      </c>
    </row>
    <row r="140" ht="45.0" customHeight="true">
      <c r="A140" t="s" s="4">
        <v>973</v>
      </c>
      <c r="B140" t="s" s="4">
        <v>2543</v>
      </c>
      <c r="C140" t="s" s="4">
        <v>2406</v>
      </c>
      <c r="D140" t="s" s="4">
        <v>1593</v>
      </c>
      <c r="E140" t="s" s="4">
        <v>1593</v>
      </c>
      <c r="F140" t="s" s="4">
        <v>92</v>
      </c>
      <c r="G140" t="s" s="4">
        <v>2407</v>
      </c>
    </row>
    <row r="141" ht="45.0" customHeight="true">
      <c r="A141" t="s" s="4">
        <v>979</v>
      </c>
      <c r="B141" t="s" s="4">
        <v>2544</v>
      </c>
      <c r="C141" t="s" s="4">
        <v>2406</v>
      </c>
      <c r="D141" t="s" s="4">
        <v>1593</v>
      </c>
      <c r="E141" t="s" s="4">
        <v>1593</v>
      </c>
      <c r="F141" t="s" s="4">
        <v>92</v>
      </c>
      <c r="G141" t="s" s="4">
        <v>2407</v>
      </c>
    </row>
    <row r="142" ht="45.0" customHeight="true">
      <c r="A142" t="s" s="4">
        <v>986</v>
      </c>
      <c r="B142" t="s" s="4">
        <v>2545</v>
      </c>
      <c r="C142" t="s" s="4">
        <v>2406</v>
      </c>
      <c r="D142" t="s" s="4">
        <v>1593</v>
      </c>
      <c r="E142" t="s" s="4">
        <v>1593</v>
      </c>
      <c r="F142" t="s" s="4">
        <v>92</v>
      </c>
      <c r="G142" t="s" s="4">
        <v>2407</v>
      </c>
    </row>
    <row r="143" ht="45.0" customHeight="true">
      <c r="A143" t="s" s="4">
        <v>993</v>
      </c>
      <c r="B143" t="s" s="4">
        <v>2546</v>
      </c>
      <c r="C143" t="s" s="4">
        <v>2406</v>
      </c>
      <c r="D143" t="s" s="4">
        <v>1593</v>
      </c>
      <c r="E143" t="s" s="4">
        <v>1593</v>
      </c>
      <c r="F143" t="s" s="4">
        <v>92</v>
      </c>
      <c r="G143" t="s" s="4">
        <v>2407</v>
      </c>
    </row>
    <row r="144" ht="45.0" customHeight="true">
      <c r="A144" t="s" s="4">
        <v>999</v>
      </c>
      <c r="B144" t="s" s="4">
        <v>2547</v>
      </c>
      <c r="C144" t="s" s="4">
        <v>2406</v>
      </c>
      <c r="D144" t="s" s="4">
        <v>1593</v>
      </c>
      <c r="E144" t="s" s="4">
        <v>1593</v>
      </c>
      <c r="F144" t="s" s="4">
        <v>92</v>
      </c>
      <c r="G144" t="s" s="4">
        <v>2407</v>
      </c>
    </row>
    <row r="145" ht="45.0" customHeight="true">
      <c r="A145" t="s" s="4">
        <v>1005</v>
      </c>
      <c r="B145" t="s" s="4">
        <v>2548</v>
      </c>
      <c r="C145" t="s" s="4">
        <v>2406</v>
      </c>
      <c r="D145" t="s" s="4">
        <v>1593</v>
      </c>
      <c r="E145" t="s" s="4">
        <v>1593</v>
      </c>
      <c r="F145" t="s" s="4">
        <v>92</v>
      </c>
      <c r="G145" t="s" s="4">
        <v>2407</v>
      </c>
    </row>
    <row r="146" ht="45.0" customHeight="true">
      <c r="A146" t="s" s="4">
        <v>1010</v>
      </c>
      <c r="B146" t="s" s="4">
        <v>2549</v>
      </c>
      <c r="C146" t="s" s="4">
        <v>2406</v>
      </c>
      <c r="D146" t="s" s="4">
        <v>1593</v>
      </c>
      <c r="E146" t="s" s="4">
        <v>1593</v>
      </c>
      <c r="F146" t="s" s="4">
        <v>92</v>
      </c>
      <c r="G146" t="s" s="4">
        <v>2407</v>
      </c>
    </row>
    <row r="147" ht="45.0" customHeight="true">
      <c r="A147" t="s" s="4">
        <v>1015</v>
      </c>
      <c r="B147" t="s" s="4">
        <v>2550</v>
      </c>
      <c r="C147" t="s" s="4">
        <v>2406</v>
      </c>
      <c r="D147" t="s" s="4">
        <v>1593</v>
      </c>
      <c r="E147" t="s" s="4">
        <v>1593</v>
      </c>
      <c r="F147" t="s" s="4">
        <v>92</v>
      </c>
      <c r="G147" t="s" s="4">
        <v>2407</v>
      </c>
    </row>
    <row r="148" ht="45.0" customHeight="true">
      <c r="A148" t="s" s="4">
        <v>1020</v>
      </c>
      <c r="B148" t="s" s="4">
        <v>2551</v>
      </c>
      <c r="C148" t="s" s="4">
        <v>2406</v>
      </c>
      <c r="D148" t="s" s="4">
        <v>1593</v>
      </c>
      <c r="E148" t="s" s="4">
        <v>1593</v>
      </c>
      <c r="F148" t="s" s="4">
        <v>92</v>
      </c>
      <c r="G148" t="s" s="4">
        <v>2407</v>
      </c>
    </row>
    <row r="149" ht="45.0" customHeight="true">
      <c r="A149" t="s" s="4">
        <v>1027</v>
      </c>
      <c r="B149" t="s" s="4">
        <v>2552</v>
      </c>
      <c r="C149" t="s" s="4">
        <v>2406</v>
      </c>
      <c r="D149" t="s" s="4">
        <v>1593</v>
      </c>
      <c r="E149" t="s" s="4">
        <v>1593</v>
      </c>
      <c r="F149" t="s" s="4">
        <v>92</v>
      </c>
      <c r="G149" t="s" s="4">
        <v>2407</v>
      </c>
    </row>
    <row r="150" ht="45.0" customHeight="true">
      <c r="A150" t="s" s="4">
        <v>1034</v>
      </c>
      <c r="B150" t="s" s="4">
        <v>2553</v>
      </c>
      <c r="C150" t="s" s="4">
        <v>2406</v>
      </c>
      <c r="D150" t="s" s="4">
        <v>1593</v>
      </c>
      <c r="E150" t="s" s="4">
        <v>1593</v>
      </c>
      <c r="F150" t="s" s="4">
        <v>92</v>
      </c>
      <c r="G150" t="s" s="4">
        <v>2407</v>
      </c>
    </row>
    <row r="151" ht="45.0" customHeight="true">
      <c r="A151" t="s" s="4">
        <v>1038</v>
      </c>
      <c r="B151" t="s" s="4">
        <v>2554</v>
      </c>
      <c r="C151" t="s" s="4">
        <v>2406</v>
      </c>
      <c r="D151" t="s" s="4">
        <v>1593</v>
      </c>
      <c r="E151" t="s" s="4">
        <v>1593</v>
      </c>
      <c r="F151" t="s" s="4">
        <v>92</v>
      </c>
      <c r="G151" t="s" s="4">
        <v>2407</v>
      </c>
    </row>
    <row r="152" ht="45.0" customHeight="true">
      <c r="A152" t="s" s="4">
        <v>1042</v>
      </c>
      <c r="B152" t="s" s="4">
        <v>2555</v>
      </c>
      <c r="C152" t="s" s="4">
        <v>2406</v>
      </c>
      <c r="D152" t="s" s="4">
        <v>1593</v>
      </c>
      <c r="E152" t="s" s="4">
        <v>1593</v>
      </c>
      <c r="F152" t="s" s="4">
        <v>92</v>
      </c>
      <c r="G152" t="s" s="4">
        <v>2407</v>
      </c>
    </row>
    <row r="153" ht="45.0" customHeight="true">
      <c r="A153" t="s" s="4">
        <v>1049</v>
      </c>
      <c r="B153" t="s" s="4">
        <v>2556</v>
      </c>
      <c r="C153" t="s" s="4">
        <v>2406</v>
      </c>
      <c r="D153" t="s" s="4">
        <v>1593</v>
      </c>
      <c r="E153" t="s" s="4">
        <v>1593</v>
      </c>
      <c r="F153" t="s" s="4">
        <v>92</v>
      </c>
      <c r="G153" t="s" s="4">
        <v>2407</v>
      </c>
    </row>
    <row r="154" ht="45.0" customHeight="true">
      <c r="A154" t="s" s="4">
        <v>1053</v>
      </c>
      <c r="B154" t="s" s="4">
        <v>2557</v>
      </c>
      <c r="C154" t="s" s="4">
        <v>2406</v>
      </c>
      <c r="D154" t="s" s="4">
        <v>1593</v>
      </c>
      <c r="E154" t="s" s="4">
        <v>1593</v>
      </c>
      <c r="F154" t="s" s="4">
        <v>92</v>
      </c>
      <c r="G154" t="s" s="4">
        <v>2407</v>
      </c>
    </row>
    <row r="155" ht="45.0" customHeight="true">
      <c r="A155" t="s" s="4">
        <v>1057</v>
      </c>
      <c r="B155" t="s" s="4">
        <v>2558</v>
      </c>
      <c r="C155" t="s" s="4">
        <v>2406</v>
      </c>
      <c r="D155" t="s" s="4">
        <v>1593</v>
      </c>
      <c r="E155" t="s" s="4">
        <v>1593</v>
      </c>
      <c r="F155" t="s" s="4">
        <v>92</v>
      </c>
      <c r="G155" t="s" s="4">
        <v>2407</v>
      </c>
    </row>
    <row r="156" ht="45.0" customHeight="true">
      <c r="A156" t="s" s="4">
        <v>1063</v>
      </c>
      <c r="B156" t="s" s="4">
        <v>2559</v>
      </c>
      <c r="C156" t="s" s="4">
        <v>2406</v>
      </c>
      <c r="D156" t="s" s="4">
        <v>1593</v>
      </c>
      <c r="E156" t="s" s="4">
        <v>1593</v>
      </c>
      <c r="F156" t="s" s="4">
        <v>92</v>
      </c>
      <c r="G156" t="s" s="4">
        <v>2407</v>
      </c>
    </row>
    <row r="157" ht="45.0" customHeight="true">
      <c r="A157" t="s" s="4">
        <v>1068</v>
      </c>
      <c r="B157" t="s" s="4">
        <v>2560</v>
      </c>
      <c r="C157" t="s" s="4">
        <v>2406</v>
      </c>
      <c r="D157" t="s" s="4">
        <v>1593</v>
      </c>
      <c r="E157" t="s" s="4">
        <v>1593</v>
      </c>
      <c r="F157" t="s" s="4">
        <v>92</v>
      </c>
      <c r="G157" t="s" s="4">
        <v>2407</v>
      </c>
    </row>
    <row r="158" ht="45.0" customHeight="true">
      <c r="A158" t="s" s="4">
        <v>1073</v>
      </c>
      <c r="B158" t="s" s="4">
        <v>2561</v>
      </c>
      <c r="C158" t="s" s="4">
        <v>2406</v>
      </c>
      <c r="D158" t="s" s="4">
        <v>1593</v>
      </c>
      <c r="E158" t="s" s="4">
        <v>1593</v>
      </c>
      <c r="F158" t="s" s="4">
        <v>92</v>
      </c>
      <c r="G158" t="s" s="4">
        <v>2407</v>
      </c>
    </row>
    <row r="159" ht="45.0" customHeight="true">
      <c r="A159" t="s" s="4">
        <v>1080</v>
      </c>
      <c r="B159" t="s" s="4">
        <v>2562</v>
      </c>
      <c r="C159" t="s" s="4">
        <v>2406</v>
      </c>
      <c r="D159" t="s" s="4">
        <v>1593</v>
      </c>
      <c r="E159" t="s" s="4">
        <v>1593</v>
      </c>
      <c r="F159" t="s" s="4">
        <v>92</v>
      </c>
      <c r="G159" t="s" s="4">
        <v>2407</v>
      </c>
    </row>
    <row r="160" ht="45.0" customHeight="true">
      <c r="A160" t="s" s="4">
        <v>1085</v>
      </c>
      <c r="B160" t="s" s="4">
        <v>2563</v>
      </c>
      <c r="C160" t="s" s="4">
        <v>2406</v>
      </c>
      <c r="D160" t="s" s="4">
        <v>1593</v>
      </c>
      <c r="E160" t="s" s="4">
        <v>1593</v>
      </c>
      <c r="F160" t="s" s="4">
        <v>92</v>
      </c>
      <c r="G160" t="s" s="4">
        <v>2407</v>
      </c>
    </row>
    <row r="161" ht="45.0" customHeight="true">
      <c r="A161" t="s" s="4">
        <v>1091</v>
      </c>
      <c r="B161" t="s" s="4">
        <v>2564</v>
      </c>
      <c r="C161" t="s" s="4">
        <v>2406</v>
      </c>
      <c r="D161" t="s" s="4">
        <v>1593</v>
      </c>
      <c r="E161" t="s" s="4">
        <v>1593</v>
      </c>
      <c r="F161" t="s" s="4">
        <v>92</v>
      </c>
      <c r="G161" t="s" s="4">
        <v>2407</v>
      </c>
    </row>
    <row r="162" ht="45.0" customHeight="true">
      <c r="A162" t="s" s="4">
        <v>1096</v>
      </c>
      <c r="B162" t="s" s="4">
        <v>2565</v>
      </c>
      <c r="C162" t="s" s="4">
        <v>2406</v>
      </c>
      <c r="D162" t="s" s="4">
        <v>1593</v>
      </c>
      <c r="E162" t="s" s="4">
        <v>1593</v>
      </c>
      <c r="F162" t="s" s="4">
        <v>92</v>
      </c>
      <c r="G162" t="s" s="4">
        <v>2407</v>
      </c>
    </row>
    <row r="163" ht="45.0" customHeight="true">
      <c r="A163" t="s" s="4">
        <v>1101</v>
      </c>
      <c r="B163" t="s" s="4">
        <v>2566</v>
      </c>
      <c r="C163" t="s" s="4">
        <v>2406</v>
      </c>
      <c r="D163" t="s" s="4">
        <v>1593</v>
      </c>
      <c r="E163" t="s" s="4">
        <v>1593</v>
      </c>
      <c r="F163" t="s" s="4">
        <v>92</v>
      </c>
      <c r="G163" t="s" s="4">
        <v>2407</v>
      </c>
    </row>
    <row r="164" ht="45.0" customHeight="true">
      <c r="A164" t="s" s="4">
        <v>1105</v>
      </c>
      <c r="B164" t="s" s="4">
        <v>2567</v>
      </c>
      <c r="C164" t="s" s="4">
        <v>2406</v>
      </c>
      <c r="D164" t="s" s="4">
        <v>1593</v>
      </c>
      <c r="E164" t="s" s="4">
        <v>1593</v>
      </c>
      <c r="F164" t="s" s="4">
        <v>92</v>
      </c>
      <c r="G164" t="s" s="4">
        <v>2407</v>
      </c>
    </row>
    <row r="165" ht="45.0" customHeight="true">
      <c r="A165" t="s" s="4">
        <v>1112</v>
      </c>
      <c r="B165" t="s" s="4">
        <v>2568</v>
      </c>
      <c r="C165" t="s" s="4">
        <v>2406</v>
      </c>
      <c r="D165" t="s" s="4">
        <v>1593</v>
      </c>
      <c r="E165" t="s" s="4">
        <v>1593</v>
      </c>
      <c r="F165" t="s" s="4">
        <v>92</v>
      </c>
      <c r="G165" t="s" s="4">
        <v>2407</v>
      </c>
    </row>
    <row r="166" ht="45.0" customHeight="true">
      <c r="A166" t="s" s="4">
        <v>1117</v>
      </c>
      <c r="B166" t="s" s="4">
        <v>2569</v>
      </c>
      <c r="C166" t="s" s="4">
        <v>2406</v>
      </c>
      <c r="D166" t="s" s="4">
        <v>1593</v>
      </c>
      <c r="E166" t="s" s="4">
        <v>1593</v>
      </c>
      <c r="F166" t="s" s="4">
        <v>92</v>
      </c>
      <c r="G166" t="s" s="4">
        <v>2407</v>
      </c>
    </row>
    <row r="167" ht="45.0" customHeight="true">
      <c r="A167" t="s" s="4">
        <v>1125</v>
      </c>
      <c r="B167" t="s" s="4">
        <v>2570</v>
      </c>
      <c r="C167" t="s" s="4">
        <v>2406</v>
      </c>
      <c r="D167" t="s" s="4">
        <v>1593</v>
      </c>
      <c r="E167" t="s" s="4">
        <v>1593</v>
      </c>
      <c r="F167" t="s" s="4">
        <v>92</v>
      </c>
      <c r="G167" t="s" s="4">
        <v>2407</v>
      </c>
    </row>
    <row r="168" ht="45.0" customHeight="true">
      <c r="A168" t="s" s="4">
        <v>1131</v>
      </c>
      <c r="B168" t="s" s="4">
        <v>2571</v>
      </c>
      <c r="C168" t="s" s="4">
        <v>2406</v>
      </c>
      <c r="D168" t="s" s="4">
        <v>1593</v>
      </c>
      <c r="E168" t="s" s="4">
        <v>1593</v>
      </c>
      <c r="F168" t="s" s="4">
        <v>92</v>
      </c>
      <c r="G168" t="s" s="4">
        <v>2407</v>
      </c>
    </row>
    <row r="169" ht="45.0" customHeight="true">
      <c r="A169" t="s" s="4">
        <v>1137</v>
      </c>
      <c r="B169" t="s" s="4">
        <v>2572</v>
      </c>
      <c r="C169" t="s" s="4">
        <v>2406</v>
      </c>
      <c r="D169" t="s" s="4">
        <v>1593</v>
      </c>
      <c r="E169" t="s" s="4">
        <v>1593</v>
      </c>
      <c r="F169" t="s" s="4">
        <v>92</v>
      </c>
      <c r="G169" t="s" s="4">
        <v>2407</v>
      </c>
    </row>
    <row r="170" ht="45.0" customHeight="true">
      <c r="A170" t="s" s="4">
        <v>1142</v>
      </c>
      <c r="B170" t="s" s="4">
        <v>2573</v>
      </c>
      <c r="C170" t="s" s="4">
        <v>2406</v>
      </c>
      <c r="D170" t="s" s="4">
        <v>1593</v>
      </c>
      <c r="E170" t="s" s="4">
        <v>1593</v>
      </c>
      <c r="F170" t="s" s="4">
        <v>92</v>
      </c>
      <c r="G170" t="s" s="4">
        <v>2407</v>
      </c>
    </row>
    <row r="171" ht="45.0" customHeight="true">
      <c r="A171" t="s" s="4">
        <v>1147</v>
      </c>
      <c r="B171" t="s" s="4">
        <v>2574</v>
      </c>
      <c r="C171" t="s" s="4">
        <v>2406</v>
      </c>
      <c r="D171" t="s" s="4">
        <v>1593</v>
      </c>
      <c r="E171" t="s" s="4">
        <v>1593</v>
      </c>
      <c r="F171" t="s" s="4">
        <v>92</v>
      </c>
      <c r="G171" t="s" s="4">
        <v>2407</v>
      </c>
    </row>
    <row r="172" ht="45.0" customHeight="true">
      <c r="A172" t="s" s="4">
        <v>1152</v>
      </c>
      <c r="B172" t="s" s="4">
        <v>2575</v>
      </c>
      <c r="C172" t="s" s="4">
        <v>2406</v>
      </c>
      <c r="D172" t="s" s="4">
        <v>1593</v>
      </c>
      <c r="E172" t="s" s="4">
        <v>1593</v>
      </c>
      <c r="F172" t="s" s="4">
        <v>92</v>
      </c>
      <c r="G172" t="s" s="4">
        <v>2407</v>
      </c>
    </row>
    <row r="173" ht="45.0" customHeight="true">
      <c r="A173" t="s" s="4">
        <v>1158</v>
      </c>
      <c r="B173" t="s" s="4">
        <v>2576</v>
      </c>
      <c r="C173" t="s" s="4">
        <v>2406</v>
      </c>
      <c r="D173" t="s" s="4">
        <v>1593</v>
      </c>
      <c r="E173" t="s" s="4">
        <v>1593</v>
      </c>
      <c r="F173" t="s" s="4">
        <v>92</v>
      </c>
      <c r="G173" t="s" s="4">
        <v>2407</v>
      </c>
    </row>
    <row r="174" ht="45.0" customHeight="true">
      <c r="A174" t="s" s="4">
        <v>1164</v>
      </c>
      <c r="B174" t="s" s="4">
        <v>2577</v>
      </c>
      <c r="C174" t="s" s="4">
        <v>2406</v>
      </c>
      <c r="D174" t="s" s="4">
        <v>1593</v>
      </c>
      <c r="E174" t="s" s="4">
        <v>1593</v>
      </c>
      <c r="F174" t="s" s="4">
        <v>92</v>
      </c>
      <c r="G174" t="s" s="4">
        <v>2407</v>
      </c>
    </row>
    <row r="175" ht="45.0" customHeight="true">
      <c r="A175" t="s" s="4">
        <v>1170</v>
      </c>
      <c r="B175" t="s" s="4">
        <v>2578</v>
      </c>
      <c r="C175" t="s" s="4">
        <v>2406</v>
      </c>
      <c r="D175" t="s" s="4">
        <v>1593</v>
      </c>
      <c r="E175" t="s" s="4">
        <v>1593</v>
      </c>
      <c r="F175" t="s" s="4">
        <v>92</v>
      </c>
      <c r="G175" t="s" s="4">
        <v>2407</v>
      </c>
    </row>
    <row r="176" ht="45.0" customHeight="true">
      <c r="A176" t="s" s="4">
        <v>1175</v>
      </c>
      <c r="B176" t="s" s="4">
        <v>2579</v>
      </c>
      <c r="C176" t="s" s="4">
        <v>2406</v>
      </c>
      <c r="D176" t="s" s="4">
        <v>1593</v>
      </c>
      <c r="E176" t="s" s="4">
        <v>1593</v>
      </c>
      <c r="F176" t="s" s="4">
        <v>92</v>
      </c>
      <c r="G176" t="s" s="4">
        <v>2407</v>
      </c>
    </row>
    <row r="177" ht="45.0" customHeight="true">
      <c r="A177" t="s" s="4">
        <v>1180</v>
      </c>
      <c r="B177" t="s" s="4">
        <v>2580</v>
      </c>
      <c r="C177" t="s" s="4">
        <v>2406</v>
      </c>
      <c r="D177" t="s" s="4">
        <v>1593</v>
      </c>
      <c r="E177" t="s" s="4">
        <v>1593</v>
      </c>
      <c r="F177" t="s" s="4">
        <v>92</v>
      </c>
      <c r="G177" t="s" s="4">
        <v>2407</v>
      </c>
    </row>
    <row r="178" ht="45.0" customHeight="true">
      <c r="A178" t="s" s="4">
        <v>1187</v>
      </c>
      <c r="B178" t="s" s="4">
        <v>2581</v>
      </c>
      <c r="C178" t="s" s="4">
        <v>2406</v>
      </c>
      <c r="D178" t="s" s="4">
        <v>1593</v>
      </c>
      <c r="E178" t="s" s="4">
        <v>1593</v>
      </c>
      <c r="F178" t="s" s="4">
        <v>92</v>
      </c>
      <c r="G178" t="s" s="4">
        <v>2407</v>
      </c>
    </row>
    <row r="179" ht="45.0" customHeight="true">
      <c r="A179" t="s" s="4">
        <v>1192</v>
      </c>
      <c r="B179" t="s" s="4">
        <v>2582</v>
      </c>
      <c r="C179" t="s" s="4">
        <v>2406</v>
      </c>
      <c r="D179" t="s" s="4">
        <v>1593</v>
      </c>
      <c r="E179" t="s" s="4">
        <v>1593</v>
      </c>
      <c r="F179" t="s" s="4">
        <v>92</v>
      </c>
      <c r="G179" t="s" s="4">
        <v>2407</v>
      </c>
    </row>
    <row r="180" ht="45.0" customHeight="true">
      <c r="A180" t="s" s="4">
        <v>1198</v>
      </c>
      <c r="B180" t="s" s="4">
        <v>2583</v>
      </c>
      <c r="C180" t="s" s="4">
        <v>2406</v>
      </c>
      <c r="D180" t="s" s="4">
        <v>1593</v>
      </c>
      <c r="E180" t="s" s="4">
        <v>1593</v>
      </c>
      <c r="F180" t="s" s="4">
        <v>92</v>
      </c>
      <c r="G180" t="s" s="4">
        <v>2407</v>
      </c>
    </row>
    <row r="181" ht="45.0" customHeight="true">
      <c r="A181" t="s" s="4">
        <v>1203</v>
      </c>
      <c r="B181" t="s" s="4">
        <v>2584</v>
      </c>
      <c r="C181" t="s" s="4">
        <v>2406</v>
      </c>
      <c r="D181" t="s" s="4">
        <v>1593</v>
      </c>
      <c r="E181" t="s" s="4">
        <v>1593</v>
      </c>
      <c r="F181" t="s" s="4">
        <v>92</v>
      </c>
      <c r="G181" t="s" s="4">
        <v>2407</v>
      </c>
    </row>
    <row r="182" ht="45.0" customHeight="true">
      <c r="A182" t="s" s="4">
        <v>1208</v>
      </c>
      <c r="B182" t="s" s="4">
        <v>2585</v>
      </c>
      <c r="C182" t="s" s="4">
        <v>2406</v>
      </c>
      <c r="D182" t="s" s="4">
        <v>1593</v>
      </c>
      <c r="E182" t="s" s="4">
        <v>1593</v>
      </c>
      <c r="F182" t="s" s="4">
        <v>92</v>
      </c>
      <c r="G182" t="s" s="4">
        <v>2407</v>
      </c>
    </row>
    <row r="183" ht="45.0" customHeight="true">
      <c r="A183" t="s" s="4">
        <v>1215</v>
      </c>
      <c r="B183" t="s" s="4">
        <v>2586</v>
      </c>
      <c r="C183" t="s" s="4">
        <v>2406</v>
      </c>
      <c r="D183" t="s" s="4">
        <v>1593</v>
      </c>
      <c r="E183" t="s" s="4">
        <v>1593</v>
      </c>
      <c r="F183" t="s" s="4">
        <v>92</v>
      </c>
      <c r="G183" t="s" s="4">
        <v>2407</v>
      </c>
    </row>
    <row r="184" ht="45.0" customHeight="true">
      <c r="A184" t="s" s="4">
        <v>1220</v>
      </c>
      <c r="B184" t="s" s="4">
        <v>2587</v>
      </c>
      <c r="C184" t="s" s="4">
        <v>2406</v>
      </c>
      <c r="D184" t="s" s="4">
        <v>1593</v>
      </c>
      <c r="E184" t="s" s="4">
        <v>1593</v>
      </c>
      <c r="F184" t="s" s="4">
        <v>92</v>
      </c>
      <c r="G184" t="s" s="4">
        <v>2407</v>
      </c>
    </row>
    <row r="185" ht="45.0" customHeight="true">
      <c r="A185" t="s" s="4">
        <v>1225</v>
      </c>
      <c r="B185" t="s" s="4">
        <v>2588</v>
      </c>
      <c r="C185" t="s" s="4">
        <v>2406</v>
      </c>
      <c r="D185" t="s" s="4">
        <v>1593</v>
      </c>
      <c r="E185" t="s" s="4">
        <v>1593</v>
      </c>
      <c r="F185" t="s" s="4">
        <v>92</v>
      </c>
      <c r="G185" t="s" s="4">
        <v>2407</v>
      </c>
    </row>
    <row r="186" ht="45.0" customHeight="true">
      <c r="A186" t="s" s="4">
        <v>1230</v>
      </c>
      <c r="B186" t="s" s="4">
        <v>2589</v>
      </c>
      <c r="C186" t="s" s="4">
        <v>2406</v>
      </c>
      <c r="D186" t="s" s="4">
        <v>1593</v>
      </c>
      <c r="E186" t="s" s="4">
        <v>1593</v>
      </c>
      <c r="F186" t="s" s="4">
        <v>92</v>
      </c>
      <c r="G186" t="s" s="4">
        <v>2407</v>
      </c>
    </row>
    <row r="187" ht="45.0" customHeight="true">
      <c r="A187" t="s" s="4">
        <v>1236</v>
      </c>
      <c r="B187" t="s" s="4">
        <v>2590</v>
      </c>
      <c r="C187" t="s" s="4">
        <v>2406</v>
      </c>
      <c r="D187" t="s" s="4">
        <v>1593</v>
      </c>
      <c r="E187" t="s" s="4">
        <v>1593</v>
      </c>
      <c r="F187" t="s" s="4">
        <v>92</v>
      </c>
      <c r="G187" t="s" s="4">
        <v>2407</v>
      </c>
    </row>
    <row r="188" ht="45.0" customHeight="true">
      <c r="A188" t="s" s="4">
        <v>1243</v>
      </c>
      <c r="B188" t="s" s="4">
        <v>2591</v>
      </c>
      <c r="C188" t="s" s="4">
        <v>2406</v>
      </c>
      <c r="D188" t="s" s="4">
        <v>1593</v>
      </c>
      <c r="E188" t="s" s="4">
        <v>1593</v>
      </c>
      <c r="F188" t="s" s="4">
        <v>92</v>
      </c>
      <c r="G188" t="s" s="4">
        <v>2407</v>
      </c>
    </row>
    <row r="189" ht="45.0" customHeight="true">
      <c r="A189" t="s" s="4">
        <v>1251</v>
      </c>
      <c r="B189" t="s" s="4">
        <v>2592</v>
      </c>
      <c r="C189" t="s" s="4">
        <v>2406</v>
      </c>
      <c r="D189" t="s" s="4">
        <v>1593</v>
      </c>
      <c r="E189" t="s" s="4">
        <v>1593</v>
      </c>
      <c r="F189" t="s" s="4">
        <v>92</v>
      </c>
      <c r="G189" t="s" s="4">
        <v>2407</v>
      </c>
    </row>
    <row r="190" ht="45.0" customHeight="true">
      <c r="A190" t="s" s="4">
        <v>1256</v>
      </c>
      <c r="B190" t="s" s="4">
        <v>2593</v>
      </c>
      <c r="C190" t="s" s="4">
        <v>2406</v>
      </c>
      <c r="D190" t="s" s="4">
        <v>1593</v>
      </c>
      <c r="E190" t="s" s="4">
        <v>1593</v>
      </c>
      <c r="F190" t="s" s="4">
        <v>92</v>
      </c>
      <c r="G190" t="s" s="4">
        <v>2407</v>
      </c>
    </row>
    <row r="191" ht="45.0" customHeight="true">
      <c r="A191" t="s" s="4">
        <v>1260</v>
      </c>
      <c r="B191" t="s" s="4">
        <v>2594</v>
      </c>
      <c r="C191" t="s" s="4">
        <v>2406</v>
      </c>
      <c r="D191" t="s" s="4">
        <v>1593</v>
      </c>
      <c r="E191" t="s" s="4">
        <v>1593</v>
      </c>
      <c r="F191" t="s" s="4">
        <v>92</v>
      </c>
      <c r="G191" t="s" s="4">
        <v>2407</v>
      </c>
    </row>
    <row r="192" ht="45.0" customHeight="true">
      <c r="A192" t="s" s="4">
        <v>1266</v>
      </c>
      <c r="B192" t="s" s="4">
        <v>2595</v>
      </c>
      <c r="C192" t="s" s="4">
        <v>2406</v>
      </c>
      <c r="D192" t="s" s="4">
        <v>1593</v>
      </c>
      <c r="E192" t="s" s="4">
        <v>1593</v>
      </c>
      <c r="F192" t="s" s="4">
        <v>92</v>
      </c>
      <c r="G192" t="s" s="4">
        <v>2407</v>
      </c>
    </row>
    <row r="193" ht="45.0" customHeight="true">
      <c r="A193" t="s" s="4">
        <v>1273</v>
      </c>
      <c r="B193" t="s" s="4">
        <v>2596</v>
      </c>
      <c r="C193" t="s" s="4">
        <v>2406</v>
      </c>
      <c r="D193" t="s" s="4">
        <v>1593</v>
      </c>
      <c r="E193" t="s" s="4">
        <v>1593</v>
      </c>
      <c r="F193" t="s" s="4">
        <v>92</v>
      </c>
      <c r="G193" t="s" s="4">
        <v>2407</v>
      </c>
    </row>
    <row r="194" ht="45.0" customHeight="true">
      <c r="A194" t="s" s="4">
        <v>1277</v>
      </c>
      <c r="B194" t="s" s="4">
        <v>2597</v>
      </c>
      <c r="C194" t="s" s="4">
        <v>2406</v>
      </c>
      <c r="D194" t="s" s="4">
        <v>1593</v>
      </c>
      <c r="E194" t="s" s="4">
        <v>1593</v>
      </c>
      <c r="F194" t="s" s="4">
        <v>92</v>
      </c>
      <c r="G194" t="s" s="4">
        <v>2407</v>
      </c>
    </row>
    <row r="195" ht="45.0" customHeight="true">
      <c r="A195" t="s" s="4">
        <v>1282</v>
      </c>
      <c r="B195" t="s" s="4">
        <v>2598</v>
      </c>
      <c r="C195" t="s" s="4">
        <v>2406</v>
      </c>
      <c r="D195" t="s" s="4">
        <v>1593</v>
      </c>
      <c r="E195" t="s" s="4">
        <v>1593</v>
      </c>
      <c r="F195" t="s" s="4">
        <v>92</v>
      </c>
      <c r="G195" t="s" s="4">
        <v>2407</v>
      </c>
    </row>
    <row r="196" ht="45.0" customHeight="true">
      <c r="A196" t="s" s="4">
        <v>1289</v>
      </c>
      <c r="B196" t="s" s="4">
        <v>2599</v>
      </c>
      <c r="C196" t="s" s="4">
        <v>2406</v>
      </c>
      <c r="D196" t="s" s="4">
        <v>1593</v>
      </c>
      <c r="E196" t="s" s="4">
        <v>1593</v>
      </c>
      <c r="F196" t="s" s="4">
        <v>92</v>
      </c>
      <c r="G196" t="s" s="4">
        <v>2407</v>
      </c>
    </row>
    <row r="197" ht="45.0" customHeight="true">
      <c r="A197" t="s" s="4">
        <v>1294</v>
      </c>
      <c r="B197" t="s" s="4">
        <v>2600</v>
      </c>
      <c r="C197" t="s" s="4">
        <v>2406</v>
      </c>
      <c r="D197" t="s" s="4">
        <v>1593</v>
      </c>
      <c r="E197" t="s" s="4">
        <v>1593</v>
      </c>
      <c r="F197" t="s" s="4">
        <v>92</v>
      </c>
      <c r="G197" t="s" s="4">
        <v>2407</v>
      </c>
    </row>
    <row r="198" ht="45.0" customHeight="true">
      <c r="A198" t="s" s="4">
        <v>1300</v>
      </c>
      <c r="B198" t="s" s="4">
        <v>2601</v>
      </c>
      <c r="C198" t="s" s="4">
        <v>2406</v>
      </c>
      <c r="D198" t="s" s="4">
        <v>1593</v>
      </c>
      <c r="E198" t="s" s="4">
        <v>1593</v>
      </c>
      <c r="F198" t="s" s="4">
        <v>92</v>
      </c>
      <c r="G198" t="s" s="4">
        <v>2407</v>
      </c>
    </row>
    <row r="199" ht="45.0" customHeight="true">
      <c r="A199" t="s" s="4">
        <v>1307</v>
      </c>
      <c r="B199" t="s" s="4">
        <v>2602</v>
      </c>
      <c r="C199" t="s" s="4">
        <v>2406</v>
      </c>
      <c r="D199" t="s" s="4">
        <v>1593</v>
      </c>
      <c r="E199" t="s" s="4">
        <v>1593</v>
      </c>
      <c r="F199" t="s" s="4">
        <v>92</v>
      </c>
      <c r="G199" t="s" s="4">
        <v>2407</v>
      </c>
    </row>
    <row r="200" ht="45.0" customHeight="true">
      <c r="A200" t="s" s="4">
        <v>1313</v>
      </c>
      <c r="B200" t="s" s="4">
        <v>2603</v>
      </c>
      <c r="C200" t="s" s="4">
        <v>2406</v>
      </c>
      <c r="D200" t="s" s="4">
        <v>1593</v>
      </c>
      <c r="E200" t="s" s="4">
        <v>1593</v>
      </c>
      <c r="F200" t="s" s="4">
        <v>92</v>
      </c>
      <c r="G200" t="s" s="4">
        <v>2407</v>
      </c>
    </row>
    <row r="201" ht="45.0" customHeight="true">
      <c r="A201" t="s" s="4">
        <v>1318</v>
      </c>
      <c r="B201" t="s" s="4">
        <v>2604</v>
      </c>
      <c r="C201" t="s" s="4">
        <v>2406</v>
      </c>
      <c r="D201" t="s" s="4">
        <v>1593</v>
      </c>
      <c r="E201" t="s" s="4">
        <v>1593</v>
      </c>
      <c r="F201" t="s" s="4">
        <v>92</v>
      </c>
      <c r="G201" t="s" s="4">
        <v>2407</v>
      </c>
    </row>
    <row r="202" ht="45.0" customHeight="true">
      <c r="A202" t="s" s="4">
        <v>1323</v>
      </c>
      <c r="B202" t="s" s="4">
        <v>2605</v>
      </c>
      <c r="C202" t="s" s="4">
        <v>2406</v>
      </c>
      <c r="D202" t="s" s="4">
        <v>1593</v>
      </c>
      <c r="E202" t="s" s="4">
        <v>1593</v>
      </c>
      <c r="F202" t="s" s="4">
        <v>92</v>
      </c>
      <c r="G202" t="s" s="4">
        <v>2407</v>
      </c>
    </row>
    <row r="203" ht="45.0" customHeight="true">
      <c r="A203" t="s" s="4">
        <v>1325</v>
      </c>
      <c r="B203" t="s" s="4">
        <v>2606</v>
      </c>
      <c r="C203" t="s" s="4">
        <v>2406</v>
      </c>
      <c r="D203" t="s" s="4">
        <v>1593</v>
      </c>
      <c r="E203" t="s" s="4">
        <v>1593</v>
      </c>
      <c r="F203" t="s" s="4">
        <v>92</v>
      </c>
      <c r="G203" t="s" s="4">
        <v>2407</v>
      </c>
    </row>
    <row r="204" ht="45.0" customHeight="true">
      <c r="A204" t="s" s="4">
        <v>1328</v>
      </c>
      <c r="B204" t="s" s="4">
        <v>2607</v>
      </c>
      <c r="C204" t="s" s="4">
        <v>2406</v>
      </c>
      <c r="D204" t="s" s="4">
        <v>1593</v>
      </c>
      <c r="E204" t="s" s="4">
        <v>1593</v>
      </c>
      <c r="F204" t="s" s="4">
        <v>92</v>
      </c>
      <c r="G204" t="s" s="4">
        <v>2407</v>
      </c>
    </row>
    <row r="205" ht="45.0" customHeight="true">
      <c r="A205" t="s" s="4">
        <v>1333</v>
      </c>
      <c r="B205" t="s" s="4">
        <v>2608</v>
      </c>
      <c r="C205" t="s" s="4">
        <v>2406</v>
      </c>
      <c r="D205" t="s" s="4">
        <v>1593</v>
      </c>
      <c r="E205" t="s" s="4">
        <v>1593</v>
      </c>
      <c r="F205" t="s" s="4">
        <v>92</v>
      </c>
      <c r="G205" t="s" s="4">
        <v>2407</v>
      </c>
    </row>
    <row r="206" ht="45.0" customHeight="true">
      <c r="A206" t="s" s="4">
        <v>1336</v>
      </c>
      <c r="B206" t="s" s="4">
        <v>2609</v>
      </c>
      <c r="C206" t="s" s="4">
        <v>2406</v>
      </c>
      <c r="D206" t="s" s="4">
        <v>1593</v>
      </c>
      <c r="E206" t="s" s="4">
        <v>1593</v>
      </c>
      <c r="F206" t="s" s="4">
        <v>92</v>
      </c>
      <c r="G206" t="s" s="4">
        <v>2407</v>
      </c>
    </row>
    <row r="207" ht="45.0" customHeight="true">
      <c r="A207" t="s" s="4">
        <v>1343</v>
      </c>
      <c r="B207" t="s" s="4">
        <v>2610</v>
      </c>
      <c r="C207" t="s" s="4">
        <v>2406</v>
      </c>
      <c r="D207" t="s" s="4">
        <v>1593</v>
      </c>
      <c r="E207" t="s" s="4">
        <v>1593</v>
      </c>
      <c r="F207" t="s" s="4">
        <v>92</v>
      </c>
      <c r="G207" t="s" s="4">
        <v>2407</v>
      </c>
    </row>
    <row r="208" ht="45.0" customHeight="true">
      <c r="A208" t="s" s="4">
        <v>1345</v>
      </c>
      <c r="B208" t="s" s="4">
        <v>2611</v>
      </c>
      <c r="C208" t="s" s="4">
        <v>2406</v>
      </c>
      <c r="D208" t="s" s="4">
        <v>1593</v>
      </c>
      <c r="E208" t="s" s="4">
        <v>1593</v>
      </c>
      <c r="F208" t="s" s="4">
        <v>92</v>
      </c>
      <c r="G208" t="s" s="4">
        <v>2407</v>
      </c>
    </row>
    <row r="209" ht="45.0" customHeight="true">
      <c r="A209" t="s" s="4">
        <v>1350</v>
      </c>
      <c r="B209" t="s" s="4">
        <v>2612</v>
      </c>
      <c r="C209" t="s" s="4">
        <v>2406</v>
      </c>
      <c r="D209" t="s" s="4">
        <v>1593</v>
      </c>
      <c r="E209" t="s" s="4">
        <v>1593</v>
      </c>
      <c r="F209" t="s" s="4">
        <v>92</v>
      </c>
      <c r="G209" t="s" s="4">
        <v>2407</v>
      </c>
    </row>
    <row r="210" ht="45.0" customHeight="true">
      <c r="A210" t="s" s="4">
        <v>1356</v>
      </c>
      <c r="B210" t="s" s="4">
        <v>2613</v>
      </c>
      <c r="C210" t="s" s="4">
        <v>2406</v>
      </c>
      <c r="D210" t="s" s="4">
        <v>1593</v>
      </c>
      <c r="E210" t="s" s="4">
        <v>1593</v>
      </c>
      <c r="F210" t="s" s="4">
        <v>92</v>
      </c>
      <c r="G210" t="s" s="4">
        <v>2407</v>
      </c>
    </row>
    <row r="211" ht="45.0" customHeight="true">
      <c r="A211" t="s" s="4">
        <v>1361</v>
      </c>
      <c r="B211" t="s" s="4">
        <v>2614</v>
      </c>
      <c r="C211" t="s" s="4">
        <v>2406</v>
      </c>
      <c r="D211" t="s" s="4">
        <v>1593</v>
      </c>
      <c r="E211" t="s" s="4">
        <v>1593</v>
      </c>
      <c r="F211" t="s" s="4">
        <v>92</v>
      </c>
      <c r="G211" t="s" s="4">
        <v>2407</v>
      </c>
    </row>
    <row r="212" ht="45.0" customHeight="true">
      <c r="A212" t="s" s="4">
        <v>1368</v>
      </c>
      <c r="B212" t="s" s="4">
        <v>2615</v>
      </c>
      <c r="C212" t="s" s="4">
        <v>2406</v>
      </c>
      <c r="D212" t="s" s="4">
        <v>1593</v>
      </c>
      <c r="E212" t="s" s="4">
        <v>1593</v>
      </c>
      <c r="F212" t="s" s="4">
        <v>92</v>
      </c>
      <c r="G212" t="s" s="4">
        <v>2407</v>
      </c>
    </row>
    <row r="213" ht="45.0" customHeight="true">
      <c r="A213" t="s" s="4">
        <v>1373</v>
      </c>
      <c r="B213" t="s" s="4">
        <v>2616</v>
      </c>
      <c r="C213" t="s" s="4">
        <v>2406</v>
      </c>
      <c r="D213" t="s" s="4">
        <v>1593</v>
      </c>
      <c r="E213" t="s" s="4">
        <v>1593</v>
      </c>
      <c r="F213" t="s" s="4">
        <v>92</v>
      </c>
      <c r="G213" t="s" s="4">
        <v>2407</v>
      </c>
    </row>
    <row r="214" ht="45.0" customHeight="true">
      <c r="A214" t="s" s="4">
        <v>1377</v>
      </c>
      <c r="B214" t="s" s="4">
        <v>2617</v>
      </c>
      <c r="C214" t="s" s="4">
        <v>2406</v>
      </c>
      <c r="D214" t="s" s="4">
        <v>1593</v>
      </c>
      <c r="E214" t="s" s="4">
        <v>1593</v>
      </c>
      <c r="F214" t="s" s="4">
        <v>92</v>
      </c>
      <c r="G214" t="s" s="4">
        <v>2407</v>
      </c>
    </row>
    <row r="215" ht="45.0" customHeight="true">
      <c r="A215" t="s" s="4">
        <v>1380</v>
      </c>
      <c r="B215" t="s" s="4">
        <v>2618</v>
      </c>
      <c r="C215" t="s" s="4">
        <v>2406</v>
      </c>
      <c r="D215" t="s" s="4">
        <v>1593</v>
      </c>
      <c r="E215" t="s" s="4">
        <v>1593</v>
      </c>
      <c r="F215" t="s" s="4">
        <v>92</v>
      </c>
      <c r="G215" t="s" s="4">
        <v>2407</v>
      </c>
    </row>
    <row r="216" ht="45.0" customHeight="true">
      <c r="A216" t="s" s="4">
        <v>1383</v>
      </c>
      <c r="B216" t="s" s="4">
        <v>2619</v>
      </c>
      <c r="C216" t="s" s="4">
        <v>2406</v>
      </c>
      <c r="D216" t="s" s="4">
        <v>1593</v>
      </c>
      <c r="E216" t="s" s="4">
        <v>1593</v>
      </c>
      <c r="F216" t="s" s="4">
        <v>92</v>
      </c>
      <c r="G216" t="s" s="4">
        <v>2407</v>
      </c>
    </row>
    <row r="217" ht="45.0" customHeight="true">
      <c r="A217" t="s" s="4">
        <v>1387</v>
      </c>
      <c r="B217" t="s" s="4">
        <v>2620</v>
      </c>
      <c r="C217" t="s" s="4">
        <v>2406</v>
      </c>
      <c r="D217" t="s" s="4">
        <v>1593</v>
      </c>
      <c r="E217" t="s" s="4">
        <v>1593</v>
      </c>
      <c r="F217" t="s" s="4">
        <v>92</v>
      </c>
      <c r="G217" t="s" s="4">
        <v>2407</v>
      </c>
    </row>
    <row r="218" ht="45.0" customHeight="true">
      <c r="A218" t="s" s="4">
        <v>1390</v>
      </c>
      <c r="B218" t="s" s="4">
        <v>2621</v>
      </c>
      <c r="C218" t="s" s="4">
        <v>2406</v>
      </c>
      <c r="D218" t="s" s="4">
        <v>1593</v>
      </c>
      <c r="E218" t="s" s="4">
        <v>1593</v>
      </c>
      <c r="F218" t="s" s="4">
        <v>92</v>
      </c>
      <c r="G218" t="s" s="4">
        <v>2407</v>
      </c>
    </row>
    <row r="219" ht="45.0" customHeight="true">
      <c r="A219" t="s" s="4">
        <v>1395</v>
      </c>
      <c r="B219" t="s" s="4">
        <v>2622</v>
      </c>
      <c r="C219" t="s" s="4">
        <v>2406</v>
      </c>
      <c r="D219" t="s" s="4">
        <v>1593</v>
      </c>
      <c r="E219" t="s" s="4">
        <v>1593</v>
      </c>
      <c r="F219" t="s" s="4">
        <v>92</v>
      </c>
      <c r="G219" t="s" s="4">
        <v>2407</v>
      </c>
    </row>
    <row r="220" ht="45.0" customHeight="true">
      <c r="A220" t="s" s="4">
        <v>1397</v>
      </c>
      <c r="B220" t="s" s="4">
        <v>2623</v>
      </c>
      <c r="C220" t="s" s="4">
        <v>2406</v>
      </c>
      <c r="D220" t="s" s="4">
        <v>1593</v>
      </c>
      <c r="E220" t="s" s="4">
        <v>1593</v>
      </c>
      <c r="F220" t="s" s="4">
        <v>92</v>
      </c>
      <c r="G220" t="s" s="4">
        <v>2407</v>
      </c>
    </row>
    <row r="221" ht="45.0" customHeight="true">
      <c r="A221" t="s" s="4">
        <v>1403</v>
      </c>
      <c r="B221" t="s" s="4">
        <v>2624</v>
      </c>
      <c r="C221" t="s" s="4">
        <v>2406</v>
      </c>
      <c r="D221" t="s" s="4">
        <v>1593</v>
      </c>
      <c r="E221" t="s" s="4">
        <v>1593</v>
      </c>
      <c r="F221" t="s" s="4">
        <v>92</v>
      </c>
      <c r="G221" t="s" s="4">
        <v>2407</v>
      </c>
    </row>
    <row r="222" ht="45.0" customHeight="true">
      <c r="A222" t="s" s="4">
        <v>1409</v>
      </c>
      <c r="B222" t="s" s="4">
        <v>2625</v>
      </c>
      <c r="C222" t="s" s="4">
        <v>2406</v>
      </c>
      <c r="D222" t="s" s="4">
        <v>1593</v>
      </c>
      <c r="E222" t="s" s="4">
        <v>1593</v>
      </c>
      <c r="F222" t="s" s="4">
        <v>92</v>
      </c>
      <c r="G222" t="s" s="4">
        <v>2407</v>
      </c>
    </row>
    <row r="223" ht="45.0" customHeight="true">
      <c r="A223" t="s" s="4">
        <v>1416</v>
      </c>
      <c r="B223" t="s" s="4">
        <v>2626</v>
      </c>
      <c r="C223" t="s" s="4">
        <v>2406</v>
      </c>
      <c r="D223" t="s" s="4">
        <v>1593</v>
      </c>
      <c r="E223" t="s" s="4">
        <v>1593</v>
      </c>
      <c r="F223" t="s" s="4">
        <v>92</v>
      </c>
      <c r="G223" t="s" s="4">
        <v>2407</v>
      </c>
    </row>
    <row r="224" ht="45.0" customHeight="true">
      <c r="A224" t="s" s="4">
        <v>1420</v>
      </c>
      <c r="B224" t="s" s="4">
        <v>2627</v>
      </c>
      <c r="C224" t="s" s="4">
        <v>2406</v>
      </c>
      <c r="D224" t="s" s="4">
        <v>1593</v>
      </c>
      <c r="E224" t="s" s="4">
        <v>1593</v>
      </c>
      <c r="F224" t="s" s="4">
        <v>92</v>
      </c>
      <c r="G224" t="s" s="4">
        <v>2407</v>
      </c>
    </row>
    <row r="225" ht="45.0" customHeight="true">
      <c r="A225" t="s" s="4">
        <v>1425</v>
      </c>
      <c r="B225" t="s" s="4">
        <v>2628</v>
      </c>
      <c r="C225" t="s" s="4">
        <v>2406</v>
      </c>
      <c r="D225" t="s" s="4">
        <v>1593</v>
      </c>
      <c r="E225" t="s" s="4">
        <v>1593</v>
      </c>
      <c r="F225" t="s" s="4">
        <v>92</v>
      </c>
      <c r="G225" t="s" s="4">
        <v>2407</v>
      </c>
    </row>
    <row r="226" ht="45.0" customHeight="true">
      <c r="A226" t="s" s="4">
        <v>1430</v>
      </c>
      <c r="B226" t="s" s="4">
        <v>2629</v>
      </c>
      <c r="C226" t="s" s="4">
        <v>2406</v>
      </c>
      <c r="D226" t="s" s="4">
        <v>1593</v>
      </c>
      <c r="E226" t="s" s="4">
        <v>1593</v>
      </c>
      <c r="F226" t="s" s="4">
        <v>92</v>
      </c>
      <c r="G226" t="s" s="4">
        <v>2407</v>
      </c>
    </row>
    <row r="227" ht="45.0" customHeight="true">
      <c r="A227" t="s" s="4">
        <v>1434</v>
      </c>
      <c r="B227" t="s" s="4">
        <v>2630</v>
      </c>
      <c r="C227" t="s" s="4">
        <v>2406</v>
      </c>
      <c r="D227" t="s" s="4">
        <v>1593</v>
      </c>
      <c r="E227" t="s" s="4">
        <v>1593</v>
      </c>
      <c r="F227" t="s" s="4">
        <v>92</v>
      </c>
      <c r="G227" t="s" s="4">
        <v>2407</v>
      </c>
    </row>
    <row r="228" ht="45.0" customHeight="true">
      <c r="A228" t="s" s="4">
        <v>1437</v>
      </c>
      <c r="B228" t="s" s="4">
        <v>2631</v>
      </c>
      <c r="C228" t="s" s="4">
        <v>2406</v>
      </c>
      <c r="D228" t="s" s="4">
        <v>1593</v>
      </c>
      <c r="E228" t="s" s="4">
        <v>1593</v>
      </c>
      <c r="F228" t="s" s="4">
        <v>92</v>
      </c>
      <c r="G228" t="s" s="4">
        <v>2407</v>
      </c>
    </row>
    <row r="229" ht="45.0" customHeight="true">
      <c r="A229" t="s" s="4">
        <v>1442</v>
      </c>
      <c r="B229" t="s" s="4">
        <v>2632</v>
      </c>
      <c r="C229" t="s" s="4">
        <v>2406</v>
      </c>
      <c r="D229" t="s" s="4">
        <v>1593</v>
      </c>
      <c r="E229" t="s" s="4">
        <v>1593</v>
      </c>
      <c r="F229" t="s" s="4">
        <v>92</v>
      </c>
      <c r="G229" t="s" s="4">
        <v>2407</v>
      </c>
    </row>
    <row r="230" ht="45.0" customHeight="true">
      <c r="A230" t="s" s="4">
        <v>1446</v>
      </c>
      <c r="B230" t="s" s="4">
        <v>2633</v>
      </c>
      <c r="C230" t="s" s="4">
        <v>2406</v>
      </c>
      <c r="D230" t="s" s="4">
        <v>1593</v>
      </c>
      <c r="E230" t="s" s="4">
        <v>1593</v>
      </c>
      <c r="F230" t="s" s="4">
        <v>92</v>
      </c>
      <c r="G230" t="s" s="4">
        <v>2407</v>
      </c>
    </row>
    <row r="231" ht="45.0" customHeight="true">
      <c r="A231" t="s" s="4">
        <v>1451</v>
      </c>
      <c r="B231" t="s" s="4">
        <v>2634</v>
      </c>
      <c r="C231" t="s" s="4">
        <v>2406</v>
      </c>
      <c r="D231" t="s" s="4">
        <v>1593</v>
      </c>
      <c r="E231" t="s" s="4">
        <v>1593</v>
      </c>
      <c r="F231" t="s" s="4">
        <v>92</v>
      </c>
      <c r="G231" t="s" s="4">
        <v>2407</v>
      </c>
    </row>
    <row r="232" ht="45.0" customHeight="true">
      <c r="A232" t="s" s="4">
        <v>1454</v>
      </c>
      <c r="B232" t="s" s="4">
        <v>2635</v>
      </c>
      <c r="C232" t="s" s="4">
        <v>2406</v>
      </c>
      <c r="D232" t="s" s="4">
        <v>1593</v>
      </c>
      <c r="E232" t="s" s="4">
        <v>1593</v>
      </c>
      <c r="F232" t="s" s="4">
        <v>92</v>
      </c>
      <c r="G232" t="s" s="4">
        <v>2407</v>
      </c>
    </row>
    <row r="233" ht="45.0" customHeight="true">
      <c r="A233" t="s" s="4">
        <v>1459</v>
      </c>
      <c r="B233" t="s" s="4">
        <v>2636</v>
      </c>
      <c r="C233" t="s" s="4">
        <v>2406</v>
      </c>
      <c r="D233" t="s" s="4">
        <v>1593</v>
      </c>
      <c r="E233" t="s" s="4">
        <v>1593</v>
      </c>
      <c r="F233" t="s" s="4">
        <v>92</v>
      </c>
      <c r="G233" t="s" s="4">
        <v>2407</v>
      </c>
    </row>
    <row r="234" ht="45.0" customHeight="true">
      <c r="A234" t="s" s="4">
        <v>1464</v>
      </c>
      <c r="B234" t="s" s="4">
        <v>2637</v>
      </c>
      <c r="C234" t="s" s="4">
        <v>2406</v>
      </c>
      <c r="D234" t="s" s="4">
        <v>1593</v>
      </c>
      <c r="E234" t="s" s="4">
        <v>1593</v>
      </c>
      <c r="F234" t="s" s="4">
        <v>92</v>
      </c>
      <c r="G234" t="s" s="4">
        <v>2407</v>
      </c>
    </row>
    <row r="235" ht="45.0" customHeight="true">
      <c r="A235" t="s" s="4">
        <v>1469</v>
      </c>
      <c r="B235" t="s" s="4">
        <v>2638</v>
      </c>
      <c r="C235" t="s" s="4">
        <v>2406</v>
      </c>
      <c r="D235" t="s" s="4">
        <v>1593</v>
      </c>
      <c r="E235" t="s" s="4">
        <v>1593</v>
      </c>
      <c r="F235" t="s" s="4">
        <v>92</v>
      </c>
      <c r="G235" t="s" s="4">
        <v>2407</v>
      </c>
    </row>
    <row r="236" ht="45.0" customHeight="true">
      <c r="A236" t="s" s="4">
        <v>1475</v>
      </c>
      <c r="B236" t="s" s="4">
        <v>2639</v>
      </c>
      <c r="C236" t="s" s="4">
        <v>2406</v>
      </c>
      <c r="D236" t="s" s="4">
        <v>1593</v>
      </c>
      <c r="E236" t="s" s="4">
        <v>1593</v>
      </c>
      <c r="F236" t="s" s="4">
        <v>92</v>
      </c>
      <c r="G236" t="s" s="4">
        <v>2407</v>
      </c>
    </row>
    <row r="237" ht="45.0" customHeight="true">
      <c r="A237" t="s" s="4">
        <v>1479</v>
      </c>
      <c r="B237" t="s" s="4">
        <v>2640</v>
      </c>
      <c r="C237" t="s" s="4">
        <v>2406</v>
      </c>
      <c r="D237" t="s" s="4">
        <v>1593</v>
      </c>
      <c r="E237" t="s" s="4">
        <v>1593</v>
      </c>
      <c r="F237" t="s" s="4">
        <v>92</v>
      </c>
      <c r="G237" t="s" s="4">
        <v>2407</v>
      </c>
    </row>
    <row r="238" ht="45.0" customHeight="true">
      <c r="A238" t="s" s="4">
        <v>1484</v>
      </c>
      <c r="B238" t="s" s="4">
        <v>2641</v>
      </c>
      <c r="C238" t="s" s="4">
        <v>2406</v>
      </c>
      <c r="D238" t="s" s="4">
        <v>1593</v>
      </c>
      <c r="E238" t="s" s="4">
        <v>1593</v>
      </c>
      <c r="F238" t="s" s="4">
        <v>92</v>
      </c>
      <c r="G238" t="s" s="4">
        <v>2407</v>
      </c>
    </row>
    <row r="239" ht="45.0" customHeight="true">
      <c r="A239" t="s" s="4">
        <v>1491</v>
      </c>
      <c r="B239" t="s" s="4">
        <v>2642</v>
      </c>
      <c r="C239" t="s" s="4">
        <v>2406</v>
      </c>
      <c r="D239" t="s" s="4">
        <v>1593</v>
      </c>
      <c r="E239" t="s" s="4">
        <v>1593</v>
      </c>
      <c r="F239" t="s" s="4">
        <v>92</v>
      </c>
      <c r="G239" t="s" s="4">
        <v>2407</v>
      </c>
    </row>
    <row r="240" ht="45.0" customHeight="true">
      <c r="A240" t="s" s="4">
        <v>1493</v>
      </c>
      <c r="B240" t="s" s="4">
        <v>2643</v>
      </c>
      <c r="C240" t="s" s="4">
        <v>2406</v>
      </c>
      <c r="D240" t="s" s="4">
        <v>1593</v>
      </c>
      <c r="E240" t="s" s="4">
        <v>1593</v>
      </c>
      <c r="F240" t="s" s="4">
        <v>92</v>
      </c>
      <c r="G240" t="s" s="4">
        <v>2407</v>
      </c>
    </row>
    <row r="241" ht="45.0" customHeight="true">
      <c r="A241" t="s" s="4">
        <v>1496</v>
      </c>
      <c r="B241" t="s" s="4">
        <v>2644</v>
      </c>
      <c r="C241" t="s" s="4">
        <v>2406</v>
      </c>
      <c r="D241" t="s" s="4">
        <v>1593</v>
      </c>
      <c r="E241" t="s" s="4">
        <v>1593</v>
      </c>
      <c r="F241" t="s" s="4">
        <v>92</v>
      </c>
      <c r="G241" t="s" s="4">
        <v>2407</v>
      </c>
    </row>
    <row r="242" ht="45.0" customHeight="true">
      <c r="A242" t="s" s="4">
        <v>1500</v>
      </c>
      <c r="B242" t="s" s="4">
        <v>2645</v>
      </c>
      <c r="C242" t="s" s="4">
        <v>2406</v>
      </c>
      <c r="D242" t="s" s="4">
        <v>1593</v>
      </c>
      <c r="E242" t="s" s="4">
        <v>1593</v>
      </c>
      <c r="F242" t="s" s="4">
        <v>92</v>
      </c>
      <c r="G242" t="s" s="4">
        <v>2407</v>
      </c>
    </row>
    <row r="243" ht="45.0" customHeight="true">
      <c r="A243" t="s" s="4">
        <v>1505</v>
      </c>
      <c r="B243" t="s" s="4">
        <v>2646</v>
      </c>
      <c r="C243" t="s" s="4">
        <v>2406</v>
      </c>
      <c r="D243" t="s" s="4">
        <v>1593</v>
      </c>
      <c r="E243" t="s" s="4">
        <v>1593</v>
      </c>
      <c r="F243" t="s" s="4">
        <v>92</v>
      </c>
      <c r="G243" t="s" s="4">
        <v>2407</v>
      </c>
    </row>
    <row r="244" ht="45.0" customHeight="true">
      <c r="A244" t="s" s="4">
        <v>1510</v>
      </c>
      <c r="B244" t="s" s="4">
        <v>2647</v>
      </c>
      <c r="C244" t="s" s="4">
        <v>2406</v>
      </c>
      <c r="D244" t="s" s="4">
        <v>1593</v>
      </c>
      <c r="E244" t="s" s="4">
        <v>1593</v>
      </c>
      <c r="F244" t="s" s="4">
        <v>92</v>
      </c>
      <c r="G244" t="s" s="4">
        <v>2407</v>
      </c>
    </row>
    <row r="245" ht="45.0" customHeight="true">
      <c r="A245" t="s" s="4">
        <v>1512</v>
      </c>
      <c r="B245" t="s" s="4">
        <v>2648</v>
      </c>
      <c r="C245" t="s" s="4">
        <v>2406</v>
      </c>
      <c r="D245" t="s" s="4">
        <v>1593</v>
      </c>
      <c r="E245" t="s" s="4">
        <v>1593</v>
      </c>
      <c r="F245" t="s" s="4">
        <v>92</v>
      </c>
      <c r="G245" t="s" s="4">
        <v>2407</v>
      </c>
    </row>
    <row r="246" ht="45.0" customHeight="true">
      <c r="A246" t="s" s="4">
        <v>1514</v>
      </c>
      <c r="B246" t="s" s="4">
        <v>2649</v>
      </c>
      <c r="C246" t="s" s="4">
        <v>2406</v>
      </c>
      <c r="D246" t="s" s="4">
        <v>1593</v>
      </c>
      <c r="E246" t="s" s="4">
        <v>1593</v>
      </c>
      <c r="F246" t="s" s="4">
        <v>92</v>
      </c>
      <c r="G246" t="s" s="4">
        <v>2407</v>
      </c>
    </row>
    <row r="247" ht="45.0" customHeight="true">
      <c r="A247" t="s" s="4">
        <v>1519</v>
      </c>
      <c r="B247" t="s" s="4">
        <v>2650</v>
      </c>
      <c r="C247" t="s" s="4">
        <v>2406</v>
      </c>
      <c r="D247" t="s" s="4">
        <v>1593</v>
      </c>
      <c r="E247" t="s" s="4">
        <v>1593</v>
      </c>
      <c r="F247" t="s" s="4">
        <v>92</v>
      </c>
      <c r="G247" t="s" s="4">
        <v>2407</v>
      </c>
    </row>
    <row r="248" ht="45.0" customHeight="true">
      <c r="A248" t="s" s="4">
        <v>1523</v>
      </c>
      <c r="B248" t="s" s="4">
        <v>2651</v>
      </c>
      <c r="C248" t="s" s="4">
        <v>2406</v>
      </c>
      <c r="D248" t="s" s="4">
        <v>1593</v>
      </c>
      <c r="E248" t="s" s="4">
        <v>1593</v>
      </c>
      <c r="F248" t="s" s="4">
        <v>92</v>
      </c>
      <c r="G248" t="s" s="4">
        <v>2407</v>
      </c>
    </row>
    <row r="249" ht="45.0" customHeight="true">
      <c r="A249" t="s" s="4">
        <v>1528</v>
      </c>
      <c r="B249" t="s" s="4">
        <v>2652</v>
      </c>
      <c r="C249" t="s" s="4">
        <v>2406</v>
      </c>
      <c r="D249" t="s" s="4">
        <v>1593</v>
      </c>
      <c r="E249" t="s" s="4">
        <v>1593</v>
      </c>
      <c r="F249" t="s" s="4">
        <v>92</v>
      </c>
      <c r="G249" t="s" s="4">
        <v>2407</v>
      </c>
    </row>
    <row r="250" ht="45.0" customHeight="true">
      <c r="A250" t="s" s="4">
        <v>1532</v>
      </c>
      <c r="B250" t="s" s="4">
        <v>2653</v>
      </c>
      <c r="C250" t="s" s="4">
        <v>2406</v>
      </c>
      <c r="D250" t="s" s="4">
        <v>1593</v>
      </c>
      <c r="E250" t="s" s="4">
        <v>1593</v>
      </c>
      <c r="F250" t="s" s="4">
        <v>92</v>
      </c>
      <c r="G250" t="s" s="4">
        <v>2407</v>
      </c>
    </row>
    <row r="251" ht="45.0" customHeight="true">
      <c r="A251" t="s" s="4">
        <v>1536</v>
      </c>
      <c r="B251" t="s" s="4">
        <v>2654</v>
      </c>
      <c r="C251" t="s" s="4">
        <v>2406</v>
      </c>
      <c r="D251" t="s" s="4">
        <v>1593</v>
      </c>
      <c r="E251" t="s" s="4">
        <v>1593</v>
      </c>
      <c r="F251" t="s" s="4">
        <v>92</v>
      </c>
      <c r="G251" t="s" s="4">
        <v>2407</v>
      </c>
    </row>
    <row r="252" ht="45.0" customHeight="true">
      <c r="A252" t="s" s="4">
        <v>1542</v>
      </c>
      <c r="B252" t="s" s="4">
        <v>2655</v>
      </c>
      <c r="C252" t="s" s="4">
        <v>2406</v>
      </c>
      <c r="D252" t="s" s="4">
        <v>1593</v>
      </c>
      <c r="E252" t="s" s="4">
        <v>1593</v>
      </c>
      <c r="F252" t="s" s="4">
        <v>92</v>
      </c>
      <c r="G252" t="s" s="4">
        <v>2407</v>
      </c>
    </row>
    <row r="253" ht="45.0" customHeight="true">
      <c r="A253" t="s" s="4">
        <v>1547</v>
      </c>
      <c r="B253" t="s" s="4">
        <v>2656</v>
      </c>
      <c r="C253" t="s" s="4">
        <v>2406</v>
      </c>
      <c r="D253" t="s" s="4">
        <v>1593</v>
      </c>
      <c r="E253" t="s" s="4">
        <v>1593</v>
      </c>
      <c r="F253" t="s" s="4">
        <v>92</v>
      </c>
      <c r="G253" t="s" s="4">
        <v>2407</v>
      </c>
    </row>
    <row r="254" ht="45.0" customHeight="true">
      <c r="A254" t="s" s="4">
        <v>1552</v>
      </c>
      <c r="B254" t="s" s="4">
        <v>2657</v>
      </c>
      <c r="C254" t="s" s="4">
        <v>2406</v>
      </c>
      <c r="D254" t="s" s="4">
        <v>1593</v>
      </c>
      <c r="E254" t="s" s="4">
        <v>1593</v>
      </c>
      <c r="F254" t="s" s="4">
        <v>92</v>
      </c>
      <c r="G254" t="s" s="4">
        <v>2407</v>
      </c>
    </row>
    <row r="255" ht="45.0" customHeight="true">
      <c r="A255" t="s" s="4">
        <v>1556</v>
      </c>
      <c r="B255" t="s" s="4">
        <v>2658</v>
      </c>
      <c r="C255" t="s" s="4">
        <v>2406</v>
      </c>
      <c r="D255" t="s" s="4">
        <v>1593</v>
      </c>
      <c r="E255" t="s" s="4">
        <v>1593</v>
      </c>
      <c r="F255" t="s" s="4">
        <v>92</v>
      </c>
      <c r="G255" t="s" s="4">
        <v>2407</v>
      </c>
    </row>
    <row r="256" ht="45.0" customHeight="true">
      <c r="A256" t="s" s="4">
        <v>1560</v>
      </c>
      <c r="B256" t="s" s="4">
        <v>2659</v>
      </c>
      <c r="C256" t="s" s="4">
        <v>2406</v>
      </c>
      <c r="D256" t="s" s="4">
        <v>1593</v>
      </c>
      <c r="E256" t="s" s="4">
        <v>1593</v>
      </c>
      <c r="F256" t="s" s="4">
        <v>92</v>
      </c>
      <c r="G256" t="s" s="4">
        <v>2407</v>
      </c>
    </row>
    <row r="257" ht="45.0" customHeight="true">
      <c r="A257" t="s" s="4">
        <v>1562</v>
      </c>
      <c r="B257" t="s" s="4">
        <v>2660</v>
      </c>
      <c r="C257" t="s" s="4">
        <v>2406</v>
      </c>
      <c r="D257" t="s" s="4">
        <v>1593</v>
      </c>
      <c r="E257" t="s" s="4">
        <v>1593</v>
      </c>
      <c r="F257" t="s" s="4">
        <v>92</v>
      </c>
      <c r="G257" t="s" s="4">
        <v>2407</v>
      </c>
    </row>
    <row r="258" ht="45.0" customHeight="true">
      <c r="A258" t="s" s="4">
        <v>1565</v>
      </c>
      <c r="B258" t="s" s="4">
        <v>2661</v>
      </c>
      <c r="C258" t="s" s="4">
        <v>2406</v>
      </c>
      <c r="D258" t="s" s="4">
        <v>1593</v>
      </c>
      <c r="E258" t="s" s="4">
        <v>1593</v>
      </c>
      <c r="F258" t="s" s="4">
        <v>92</v>
      </c>
      <c r="G258" t="s" s="4">
        <v>2407</v>
      </c>
    </row>
    <row r="259" ht="45.0" customHeight="true">
      <c r="A259" t="s" s="4">
        <v>1567</v>
      </c>
      <c r="B259" t="s" s="4">
        <v>2662</v>
      </c>
      <c r="C259" t="s" s="4">
        <v>2406</v>
      </c>
      <c r="D259" t="s" s="4">
        <v>1593</v>
      </c>
      <c r="E259" t="s" s="4">
        <v>1593</v>
      </c>
      <c r="F259" t="s" s="4">
        <v>92</v>
      </c>
      <c r="G259" t="s" s="4">
        <v>2407</v>
      </c>
    </row>
    <row r="260" ht="45.0" customHeight="true">
      <c r="A260" t="s" s="4">
        <v>1570</v>
      </c>
      <c r="B260" t="s" s="4">
        <v>2663</v>
      </c>
      <c r="C260" t="s" s="4">
        <v>2406</v>
      </c>
      <c r="D260" t="s" s="4">
        <v>1593</v>
      </c>
      <c r="E260" t="s" s="4">
        <v>1593</v>
      </c>
      <c r="F260" t="s" s="4">
        <v>92</v>
      </c>
      <c r="G260" t="s" s="4">
        <v>2407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60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2664</v>
      </c>
      <c r="D2" t="s">
        <v>2665</v>
      </c>
      <c r="E2" t="s">
        <v>2666</v>
      </c>
      <c r="F2" t="s">
        <v>2667</v>
      </c>
      <c r="G2" t="s">
        <v>2668</v>
      </c>
    </row>
    <row r="3">
      <c r="A3" t="s" s="1">
        <v>1585</v>
      </c>
      <c r="B3" s="1"/>
      <c r="C3" t="s" s="1">
        <v>2669</v>
      </c>
      <c r="D3" t="s" s="1">
        <v>2670</v>
      </c>
      <c r="E3" t="s" s="1">
        <v>2671</v>
      </c>
      <c r="F3" t="s" s="1">
        <v>2672</v>
      </c>
      <c r="G3" t="s" s="1">
        <v>2673</v>
      </c>
    </row>
    <row r="4" ht="45.0" customHeight="true">
      <c r="A4" t="s" s="4">
        <v>94</v>
      </c>
      <c r="B4" t="s" s="4">
        <v>2674</v>
      </c>
      <c r="C4" t="s" s="4">
        <v>2675</v>
      </c>
      <c r="D4" t="s" s="4">
        <v>1593</v>
      </c>
      <c r="E4" t="s" s="4">
        <v>1593</v>
      </c>
      <c r="F4" t="s" s="4">
        <v>92</v>
      </c>
      <c r="G4" t="s" s="4">
        <v>2676</v>
      </c>
    </row>
    <row r="5" ht="45.0" customHeight="true">
      <c r="A5" t="s" s="4">
        <v>107</v>
      </c>
      <c r="B5" t="s" s="4">
        <v>2677</v>
      </c>
      <c r="C5" t="s" s="4">
        <v>2675</v>
      </c>
      <c r="D5" t="s" s="4">
        <v>1593</v>
      </c>
      <c r="E5" t="s" s="4">
        <v>1593</v>
      </c>
      <c r="F5" t="s" s="4">
        <v>92</v>
      </c>
      <c r="G5" t="s" s="4">
        <v>2676</v>
      </c>
    </row>
    <row r="6" ht="45.0" customHeight="true">
      <c r="A6" t="s" s="4">
        <v>115</v>
      </c>
      <c r="B6" t="s" s="4">
        <v>2678</v>
      </c>
      <c r="C6" t="s" s="4">
        <v>2675</v>
      </c>
      <c r="D6" t="s" s="4">
        <v>1593</v>
      </c>
      <c r="E6" t="s" s="4">
        <v>1593</v>
      </c>
      <c r="F6" t="s" s="4">
        <v>92</v>
      </c>
      <c r="G6" t="s" s="4">
        <v>2676</v>
      </c>
    </row>
    <row r="7" ht="45.0" customHeight="true">
      <c r="A7" t="s" s="4">
        <v>126</v>
      </c>
      <c r="B7" t="s" s="4">
        <v>2679</v>
      </c>
      <c r="C7" t="s" s="4">
        <v>2675</v>
      </c>
      <c r="D7" t="s" s="4">
        <v>1593</v>
      </c>
      <c r="E7" t="s" s="4">
        <v>1593</v>
      </c>
      <c r="F7" t="s" s="4">
        <v>92</v>
      </c>
      <c r="G7" t="s" s="4">
        <v>2676</v>
      </c>
    </row>
    <row r="8" ht="45.0" customHeight="true">
      <c r="A8" t="s" s="4">
        <v>136</v>
      </c>
      <c r="B8" t="s" s="4">
        <v>2680</v>
      </c>
      <c r="C8" t="s" s="4">
        <v>2675</v>
      </c>
      <c r="D8" t="s" s="4">
        <v>1593</v>
      </c>
      <c r="E8" t="s" s="4">
        <v>1593</v>
      </c>
      <c r="F8" t="s" s="4">
        <v>92</v>
      </c>
      <c r="G8" t="s" s="4">
        <v>2676</v>
      </c>
    </row>
    <row r="9" ht="45.0" customHeight="true">
      <c r="A9" t="s" s="4">
        <v>143</v>
      </c>
      <c r="B9" t="s" s="4">
        <v>2681</v>
      </c>
      <c r="C9" t="s" s="4">
        <v>2675</v>
      </c>
      <c r="D9" t="s" s="4">
        <v>1593</v>
      </c>
      <c r="E9" t="s" s="4">
        <v>1593</v>
      </c>
      <c r="F9" t="s" s="4">
        <v>92</v>
      </c>
      <c r="G9" t="s" s="4">
        <v>2676</v>
      </c>
    </row>
    <row r="10" ht="45.0" customHeight="true">
      <c r="A10" t="s" s="4">
        <v>153</v>
      </c>
      <c r="B10" t="s" s="4">
        <v>2682</v>
      </c>
      <c r="C10" t="s" s="4">
        <v>2675</v>
      </c>
      <c r="D10" t="s" s="4">
        <v>1593</v>
      </c>
      <c r="E10" t="s" s="4">
        <v>1593</v>
      </c>
      <c r="F10" t="s" s="4">
        <v>92</v>
      </c>
      <c r="G10" t="s" s="4">
        <v>2676</v>
      </c>
    </row>
    <row r="11" ht="45.0" customHeight="true">
      <c r="A11" t="s" s="4">
        <v>160</v>
      </c>
      <c r="B11" t="s" s="4">
        <v>2683</v>
      </c>
      <c r="C11" t="s" s="4">
        <v>2675</v>
      </c>
      <c r="D11" t="s" s="4">
        <v>1593</v>
      </c>
      <c r="E11" t="s" s="4">
        <v>1593</v>
      </c>
      <c r="F11" t="s" s="4">
        <v>92</v>
      </c>
      <c r="G11" t="s" s="4">
        <v>2676</v>
      </c>
    </row>
    <row r="12" ht="45.0" customHeight="true">
      <c r="A12" t="s" s="4">
        <v>169</v>
      </c>
      <c r="B12" t="s" s="4">
        <v>2684</v>
      </c>
      <c r="C12" t="s" s="4">
        <v>2675</v>
      </c>
      <c r="D12" t="s" s="4">
        <v>1593</v>
      </c>
      <c r="E12" t="s" s="4">
        <v>1593</v>
      </c>
      <c r="F12" t="s" s="4">
        <v>92</v>
      </c>
      <c r="G12" t="s" s="4">
        <v>2676</v>
      </c>
    </row>
    <row r="13" ht="45.0" customHeight="true">
      <c r="A13" t="s" s="4">
        <v>177</v>
      </c>
      <c r="B13" t="s" s="4">
        <v>2685</v>
      </c>
      <c r="C13" t="s" s="4">
        <v>2675</v>
      </c>
      <c r="D13" t="s" s="4">
        <v>1593</v>
      </c>
      <c r="E13" t="s" s="4">
        <v>1593</v>
      </c>
      <c r="F13" t="s" s="4">
        <v>92</v>
      </c>
      <c r="G13" t="s" s="4">
        <v>2676</v>
      </c>
    </row>
    <row r="14" ht="45.0" customHeight="true">
      <c r="A14" t="s" s="4">
        <v>186</v>
      </c>
      <c r="B14" t="s" s="4">
        <v>2686</v>
      </c>
      <c r="C14" t="s" s="4">
        <v>2675</v>
      </c>
      <c r="D14" t="s" s="4">
        <v>1593</v>
      </c>
      <c r="E14" t="s" s="4">
        <v>1593</v>
      </c>
      <c r="F14" t="s" s="4">
        <v>92</v>
      </c>
      <c r="G14" t="s" s="4">
        <v>2676</v>
      </c>
    </row>
    <row r="15" ht="45.0" customHeight="true">
      <c r="A15" t="s" s="4">
        <v>193</v>
      </c>
      <c r="B15" t="s" s="4">
        <v>2687</v>
      </c>
      <c r="C15" t="s" s="4">
        <v>2675</v>
      </c>
      <c r="D15" t="s" s="4">
        <v>1593</v>
      </c>
      <c r="E15" t="s" s="4">
        <v>1593</v>
      </c>
      <c r="F15" t="s" s="4">
        <v>92</v>
      </c>
      <c r="G15" t="s" s="4">
        <v>2676</v>
      </c>
    </row>
    <row r="16" ht="45.0" customHeight="true">
      <c r="A16" t="s" s="4">
        <v>201</v>
      </c>
      <c r="B16" t="s" s="4">
        <v>2688</v>
      </c>
      <c r="C16" t="s" s="4">
        <v>2675</v>
      </c>
      <c r="D16" t="s" s="4">
        <v>1593</v>
      </c>
      <c r="E16" t="s" s="4">
        <v>1593</v>
      </c>
      <c r="F16" t="s" s="4">
        <v>92</v>
      </c>
      <c r="G16" t="s" s="4">
        <v>2676</v>
      </c>
    </row>
    <row r="17" ht="45.0" customHeight="true">
      <c r="A17" t="s" s="4">
        <v>209</v>
      </c>
      <c r="B17" t="s" s="4">
        <v>2689</v>
      </c>
      <c r="C17" t="s" s="4">
        <v>2675</v>
      </c>
      <c r="D17" t="s" s="4">
        <v>1593</v>
      </c>
      <c r="E17" t="s" s="4">
        <v>1593</v>
      </c>
      <c r="F17" t="s" s="4">
        <v>92</v>
      </c>
      <c r="G17" t="s" s="4">
        <v>2676</v>
      </c>
    </row>
    <row r="18" ht="45.0" customHeight="true">
      <c r="A18" t="s" s="4">
        <v>216</v>
      </c>
      <c r="B18" t="s" s="4">
        <v>2690</v>
      </c>
      <c r="C18" t="s" s="4">
        <v>2675</v>
      </c>
      <c r="D18" t="s" s="4">
        <v>1593</v>
      </c>
      <c r="E18" t="s" s="4">
        <v>1593</v>
      </c>
      <c r="F18" t="s" s="4">
        <v>92</v>
      </c>
      <c r="G18" t="s" s="4">
        <v>2676</v>
      </c>
    </row>
    <row r="19" ht="45.0" customHeight="true">
      <c r="A19" t="s" s="4">
        <v>224</v>
      </c>
      <c r="B19" t="s" s="4">
        <v>2691</v>
      </c>
      <c r="C19" t="s" s="4">
        <v>2675</v>
      </c>
      <c r="D19" t="s" s="4">
        <v>1593</v>
      </c>
      <c r="E19" t="s" s="4">
        <v>1593</v>
      </c>
      <c r="F19" t="s" s="4">
        <v>92</v>
      </c>
      <c r="G19" t="s" s="4">
        <v>2676</v>
      </c>
    </row>
    <row r="20" ht="45.0" customHeight="true">
      <c r="A20" t="s" s="4">
        <v>232</v>
      </c>
      <c r="B20" t="s" s="4">
        <v>2692</v>
      </c>
      <c r="C20" t="s" s="4">
        <v>2675</v>
      </c>
      <c r="D20" t="s" s="4">
        <v>1593</v>
      </c>
      <c r="E20" t="s" s="4">
        <v>1593</v>
      </c>
      <c r="F20" t="s" s="4">
        <v>92</v>
      </c>
      <c r="G20" t="s" s="4">
        <v>2676</v>
      </c>
    </row>
    <row r="21" ht="45.0" customHeight="true">
      <c r="A21" t="s" s="4">
        <v>241</v>
      </c>
      <c r="B21" t="s" s="4">
        <v>2693</v>
      </c>
      <c r="C21" t="s" s="4">
        <v>2675</v>
      </c>
      <c r="D21" t="s" s="4">
        <v>1593</v>
      </c>
      <c r="E21" t="s" s="4">
        <v>1593</v>
      </c>
      <c r="F21" t="s" s="4">
        <v>92</v>
      </c>
      <c r="G21" t="s" s="4">
        <v>2676</v>
      </c>
    </row>
    <row r="22" ht="45.0" customHeight="true">
      <c r="A22" t="s" s="4">
        <v>250</v>
      </c>
      <c r="B22" t="s" s="4">
        <v>2694</v>
      </c>
      <c r="C22" t="s" s="4">
        <v>2675</v>
      </c>
      <c r="D22" t="s" s="4">
        <v>1593</v>
      </c>
      <c r="E22" t="s" s="4">
        <v>1593</v>
      </c>
      <c r="F22" t="s" s="4">
        <v>92</v>
      </c>
      <c r="G22" t="s" s="4">
        <v>2676</v>
      </c>
    </row>
    <row r="23" ht="45.0" customHeight="true">
      <c r="A23" t="s" s="4">
        <v>255</v>
      </c>
      <c r="B23" t="s" s="4">
        <v>2695</v>
      </c>
      <c r="C23" t="s" s="4">
        <v>2675</v>
      </c>
      <c r="D23" t="s" s="4">
        <v>1593</v>
      </c>
      <c r="E23" t="s" s="4">
        <v>1593</v>
      </c>
      <c r="F23" t="s" s="4">
        <v>92</v>
      </c>
      <c r="G23" t="s" s="4">
        <v>2676</v>
      </c>
    </row>
    <row r="24" ht="45.0" customHeight="true">
      <c r="A24" t="s" s="4">
        <v>262</v>
      </c>
      <c r="B24" t="s" s="4">
        <v>2696</v>
      </c>
      <c r="C24" t="s" s="4">
        <v>2675</v>
      </c>
      <c r="D24" t="s" s="4">
        <v>1593</v>
      </c>
      <c r="E24" t="s" s="4">
        <v>1593</v>
      </c>
      <c r="F24" t="s" s="4">
        <v>92</v>
      </c>
      <c r="G24" t="s" s="4">
        <v>2676</v>
      </c>
    </row>
    <row r="25" ht="45.0" customHeight="true">
      <c r="A25" t="s" s="4">
        <v>269</v>
      </c>
      <c r="B25" t="s" s="4">
        <v>2697</v>
      </c>
      <c r="C25" t="s" s="4">
        <v>2675</v>
      </c>
      <c r="D25" t="s" s="4">
        <v>1593</v>
      </c>
      <c r="E25" t="s" s="4">
        <v>1593</v>
      </c>
      <c r="F25" t="s" s="4">
        <v>92</v>
      </c>
      <c r="G25" t="s" s="4">
        <v>2676</v>
      </c>
    </row>
    <row r="26" ht="45.0" customHeight="true">
      <c r="A26" t="s" s="4">
        <v>277</v>
      </c>
      <c r="B26" t="s" s="4">
        <v>2698</v>
      </c>
      <c r="C26" t="s" s="4">
        <v>2675</v>
      </c>
      <c r="D26" t="s" s="4">
        <v>1593</v>
      </c>
      <c r="E26" t="s" s="4">
        <v>1593</v>
      </c>
      <c r="F26" t="s" s="4">
        <v>92</v>
      </c>
      <c r="G26" t="s" s="4">
        <v>2676</v>
      </c>
    </row>
    <row r="27" ht="45.0" customHeight="true">
      <c r="A27" t="s" s="4">
        <v>285</v>
      </c>
      <c r="B27" t="s" s="4">
        <v>2699</v>
      </c>
      <c r="C27" t="s" s="4">
        <v>2675</v>
      </c>
      <c r="D27" t="s" s="4">
        <v>1593</v>
      </c>
      <c r="E27" t="s" s="4">
        <v>1593</v>
      </c>
      <c r="F27" t="s" s="4">
        <v>92</v>
      </c>
      <c r="G27" t="s" s="4">
        <v>2676</v>
      </c>
    </row>
    <row r="28" ht="45.0" customHeight="true">
      <c r="A28" t="s" s="4">
        <v>291</v>
      </c>
      <c r="B28" t="s" s="4">
        <v>2700</v>
      </c>
      <c r="C28" t="s" s="4">
        <v>2675</v>
      </c>
      <c r="D28" t="s" s="4">
        <v>1593</v>
      </c>
      <c r="E28" t="s" s="4">
        <v>1593</v>
      </c>
      <c r="F28" t="s" s="4">
        <v>92</v>
      </c>
      <c r="G28" t="s" s="4">
        <v>2676</v>
      </c>
    </row>
    <row r="29" ht="45.0" customHeight="true">
      <c r="A29" t="s" s="4">
        <v>298</v>
      </c>
      <c r="B29" t="s" s="4">
        <v>2701</v>
      </c>
      <c r="C29" t="s" s="4">
        <v>2675</v>
      </c>
      <c r="D29" t="s" s="4">
        <v>1593</v>
      </c>
      <c r="E29" t="s" s="4">
        <v>1593</v>
      </c>
      <c r="F29" t="s" s="4">
        <v>92</v>
      </c>
      <c r="G29" t="s" s="4">
        <v>2676</v>
      </c>
    </row>
    <row r="30" ht="45.0" customHeight="true">
      <c r="A30" t="s" s="4">
        <v>306</v>
      </c>
      <c r="B30" t="s" s="4">
        <v>2702</v>
      </c>
      <c r="C30" t="s" s="4">
        <v>2675</v>
      </c>
      <c r="D30" t="s" s="4">
        <v>1593</v>
      </c>
      <c r="E30" t="s" s="4">
        <v>1593</v>
      </c>
      <c r="F30" t="s" s="4">
        <v>92</v>
      </c>
      <c r="G30" t="s" s="4">
        <v>2676</v>
      </c>
    </row>
    <row r="31" ht="45.0" customHeight="true">
      <c r="A31" t="s" s="4">
        <v>314</v>
      </c>
      <c r="B31" t="s" s="4">
        <v>2703</v>
      </c>
      <c r="C31" t="s" s="4">
        <v>2675</v>
      </c>
      <c r="D31" t="s" s="4">
        <v>1593</v>
      </c>
      <c r="E31" t="s" s="4">
        <v>1593</v>
      </c>
      <c r="F31" t="s" s="4">
        <v>92</v>
      </c>
      <c r="G31" t="s" s="4">
        <v>2676</v>
      </c>
    </row>
    <row r="32" ht="45.0" customHeight="true">
      <c r="A32" t="s" s="4">
        <v>321</v>
      </c>
      <c r="B32" t="s" s="4">
        <v>2704</v>
      </c>
      <c r="C32" t="s" s="4">
        <v>2675</v>
      </c>
      <c r="D32" t="s" s="4">
        <v>1593</v>
      </c>
      <c r="E32" t="s" s="4">
        <v>1593</v>
      </c>
      <c r="F32" t="s" s="4">
        <v>92</v>
      </c>
      <c r="G32" t="s" s="4">
        <v>2676</v>
      </c>
    </row>
    <row r="33" ht="45.0" customHeight="true">
      <c r="A33" t="s" s="4">
        <v>328</v>
      </c>
      <c r="B33" t="s" s="4">
        <v>2705</v>
      </c>
      <c r="C33" t="s" s="4">
        <v>2675</v>
      </c>
      <c r="D33" t="s" s="4">
        <v>1593</v>
      </c>
      <c r="E33" t="s" s="4">
        <v>1593</v>
      </c>
      <c r="F33" t="s" s="4">
        <v>92</v>
      </c>
      <c r="G33" t="s" s="4">
        <v>2676</v>
      </c>
    </row>
    <row r="34" ht="45.0" customHeight="true">
      <c r="A34" t="s" s="4">
        <v>336</v>
      </c>
      <c r="B34" t="s" s="4">
        <v>2706</v>
      </c>
      <c r="C34" t="s" s="4">
        <v>2675</v>
      </c>
      <c r="D34" t="s" s="4">
        <v>1593</v>
      </c>
      <c r="E34" t="s" s="4">
        <v>1593</v>
      </c>
      <c r="F34" t="s" s="4">
        <v>92</v>
      </c>
      <c r="G34" t="s" s="4">
        <v>2676</v>
      </c>
    </row>
    <row r="35" ht="45.0" customHeight="true">
      <c r="A35" t="s" s="4">
        <v>345</v>
      </c>
      <c r="B35" t="s" s="4">
        <v>2707</v>
      </c>
      <c r="C35" t="s" s="4">
        <v>2675</v>
      </c>
      <c r="D35" t="s" s="4">
        <v>1593</v>
      </c>
      <c r="E35" t="s" s="4">
        <v>1593</v>
      </c>
      <c r="F35" t="s" s="4">
        <v>92</v>
      </c>
      <c r="G35" t="s" s="4">
        <v>2676</v>
      </c>
    </row>
    <row r="36" ht="45.0" customHeight="true">
      <c r="A36" t="s" s="4">
        <v>353</v>
      </c>
      <c r="B36" t="s" s="4">
        <v>2708</v>
      </c>
      <c r="C36" t="s" s="4">
        <v>2675</v>
      </c>
      <c r="D36" t="s" s="4">
        <v>1593</v>
      </c>
      <c r="E36" t="s" s="4">
        <v>1593</v>
      </c>
      <c r="F36" t="s" s="4">
        <v>92</v>
      </c>
      <c r="G36" t="s" s="4">
        <v>2676</v>
      </c>
    </row>
    <row r="37" ht="45.0" customHeight="true">
      <c r="A37" t="s" s="4">
        <v>359</v>
      </c>
      <c r="B37" t="s" s="4">
        <v>2709</v>
      </c>
      <c r="C37" t="s" s="4">
        <v>2675</v>
      </c>
      <c r="D37" t="s" s="4">
        <v>1593</v>
      </c>
      <c r="E37" t="s" s="4">
        <v>1593</v>
      </c>
      <c r="F37" t="s" s="4">
        <v>92</v>
      </c>
      <c r="G37" t="s" s="4">
        <v>2676</v>
      </c>
    </row>
    <row r="38" ht="45.0" customHeight="true">
      <c r="A38" t="s" s="4">
        <v>365</v>
      </c>
      <c r="B38" t="s" s="4">
        <v>2710</v>
      </c>
      <c r="C38" t="s" s="4">
        <v>2675</v>
      </c>
      <c r="D38" t="s" s="4">
        <v>1593</v>
      </c>
      <c r="E38" t="s" s="4">
        <v>1593</v>
      </c>
      <c r="F38" t="s" s="4">
        <v>92</v>
      </c>
      <c r="G38" t="s" s="4">
        <v>2676</v>
      </c>
    </row>
    <row r="39" ht="45.0" customHeight="true">
      <c r="A39" t="s" s="4">
        <v>373</v>
      </c>
      <c r="B39" t="s" s="4">
        <v>2711</v>
      </c>
      <c r="C39" t="s" s="4">
        <v>2675</v>
      </c>
      <c r="D39" t="s" s="4">
        <v>1593</v>
      </c>
      <c r="E39" t="s" s="4">
        <v>1593</v>
      </c>
      <c r="F39" t="s" s="4">
        <v>92</v>
      </c>
      <c r="G39" t="s" s="4">
        <v>2676</v>
      </c>
    </row>
    <row r="40" ht="45.0" customHeight="true">
      <c r="A40" t="s" s="4">
        <v>379</v>
      </c>
      <c r="B40" t="s" s="4">
        <v>2712</v>
      </c>
      <c r="C40" t="s" s="4">
        <v>2675</v>
      </c>
      <c r="D40" t="s" s="4">
        <v>1593</v>
      </c>
      <c r="E40" t="s" s="4">
        <v>1593</v>
      </c>
      <c r="F40" t="s" s="4">
        <v>92</v>
      </c>
      <c r="G40" t="s" s="4">
        <v>2676</v>
      </c>
    </row>
    <row r="41" ht="45.0" customHeight="true">
      <c r="A41" t="s" s="4">
        <v>385</v>
      </c>
      <c r="B41" t="s" s="4">
        <v>2713</v>
      </c>
      <c r="C41" t="s" s="4">
        <v>2675</v>
      </c>
      <c r="D41" t="s" s="4">
        <v>1593</v>
      </c>
      <c r="E41" t="s" s="4">
        <v>1593</v>
      </c>
      <c r="F41" t="s" s="4">
        <v>92</v>
      </c>
      <c r="G41" t="s" s="4">
        <v>2676</v>
      </c>
    </row>
    <row r="42" ht="45.0" customHeight="true">
      <c r="A42" t="s" s="4">
        <v>391</v>
      </c>
      <c r="B42" t="s" s="4">
        <v>2714</v>
      </c>
      <c r="C42" t="s" s="4">
        <v>2675</v>
      </c>
      <c r="D42" t="s" s="4">
        <v>1593</v>
      </c>
      <c r="E42" t="s" s="4">
        <v>1593</v>
      </c>
      <c r="F42" t="s" s="4">
        <v>92</v>
      </c>
      <c r="G42" t="s" s="4">
        <v>2676</v>
      </c>
    </row>
    <row r="43" ht="45.0" customHeight="true">
      <c r="A43" t="s" s="4">
        <v>399</v>
      </c>
      <c r="B43" t="s" s="4">
        <v>2715</v>
      </c>
      <c r="C43" t="s" s="4">
        <v>2675</v>
      </c>
      <c r="D43" t="s" s="4">
        <v>1593</v>
      </c>
      <c r="E43" t="s" s="4">
        <v>1593</v>
      </c>
      <c r="F43" t="s" s="4">
        <v>92</v>
      </c>
      <c r="G43" t="s" s="4">
        <v>2676</v>
      </c>
    </row>
    <row r="44" ht="45.0" customHeight="true">
      <c r="A44" t="s" s="4">
        <v>407</v>
      </c>
      <c r="B44" t="s" s="4">
        <v>2716</v>
      </c>
      <c r="C44" t="s" s="4">
        <v>2675</v>
      </c>
      <c r="D44" t="s" s="4">
        <v>1593</v>
      </c>
      <c r="E44" t="s" s="4">
        <v>1593</v>
      </c>
      <c r="F44" t="s" s="4">
        <v>92</v>
      </c>
      <c r="G44" t="s" s="4">
        <v>2676</v>
      </c>
    </row>
    <row r="45" ht="45.0" customHeight="true">
      <c r="A45" t="s" s="4">
        <v>412</v>
      </c>
      <c r="B45" t="s" s="4">
        <v>2717</v>
      </c>
      <c r="C45" t="s" s="4">
        <v>2675</v>
      </c>
      <c r="D45" t="s" s="4">
        <v>1593</v>
      </c>
      <c r="E45" t="s" s="4">
        <v>1593</v>
      </c>
      <c r="F45" t="s" s="4">
        <v>92</v>
      </c>
      <c r="G45" t="s" s="4">
        <v>2676</v>
      </c>
    </row>
    <row r="46" ht="45.0" customHeight="true">
      <c r="A46" t="s" s="4">
        <v>419</v>
      </c>
      <c r="B46" t="s" s="4">
        <v>2718</v>
      </c>
      <c r="C46" t="s" s="4">
        <v>2675</v>
      </c>
      <c r="D46" t="s" s="4">
        <v>1593</v>
      </c>
      <c r="E46" t="s" s="4">
        <v>1593</v>
      </c>
      <c r="F46" t="s" s="4">
        <v>92</v>
      </c>
      <c r="G46" t="s" s="4">
        <v>2676</v>
      </c>
    </row>
    <row r="47" ht="45.0" customHeight="true">
      <c r="A47" t="s" s="4">
        <v>426</v>
      </c>
      <c r="B47" t="s" s="4">
        <v>2719</v>
      </c>
      <c r="C47" t="s" s="4">
        <v>2675</v>
      </c>
      <c r="D47" t="s" s="4">
        <v>1593</v>
      </c>
      <c r="E47" t="s" s="4">
        <v>1593</v>
      </c>
      <c r="F47" t="s" s="4">
        <v>92</v>
      </c>
      <c r="G47" t="s" s="4">
        <v>2676</v>
      </c>
    </row>
    <row r="48" ht="45.0" customHeight="true">
      <c r="A48" t="s" s="4">
        <v>431</v>
      </c>
      <c r="B48" t="s" s="4">
        <v>2720</v>
      </c>
      <c r="C48" t="s" s="4">
        <v>2675</v>
      </c>
      <c r="D48" t="s" s="4">
        <v>1593</v>
      </c>
      <c r="E48" t="s" s="4">
        <v>1593</v>
      </c>
      <c r="F48" t="s" s="4">
        <v>92</v>
      </c>
      <c r="G48" t="s" s="4">
        <v>2676</v>
      </c>
    </row>
    <row r="49" ht="45.0" customHeight="true">
      <c r="A49" t="s" s="4">
        <v>437</v>
      </c>
      <c r="B49" t="s" s="4">
        <v>2721</v>
      </c>
      <c r="C49" t="s" s="4">
        <v>2675</v>
      </c>
      <c r="D49" t="s" s="4">
        <v>1593</v>
      </c>
      <c r="E49" t="s" s="4">
        <v>1593</v>
      </c>
      <c r="F49" t="s" s="4">
        <v>92</v>
      </c>
      <c r="G49" t="s" s="4">
        <v>2676</v>
      </c>
    </row>
    <row r="50" ht="45.0" customHeight="true">
      <c r="A50" t="s" s="4">
        <v>443</v>
      </c>
      <c r="B50" t="s" s="4">
        <v>2722</v>
      </c>
      <c r="C50" t="s" s="4">
        <v>2675</v>
      </c>
      <c r="D50" t="s" s="4">
        <v>1593</v>
      </c>
      <c r="E50" t="s" s="4">
        <v>1593</v>
      </c>
      <c r="F50" t="s" s="4">
        <v>92</v>
      </c>
      <c r="G50" t="s" s="4">
        <v>2676</v>
      </c>
    </row>
    <row r="51" ht="45.0" customHeight="true">
      <c r="A51" t="s" s="4">
        <v>450</v>
      </c>
      <c r="B51" t="s" s="4">
        <v>2723</v>
      </c>
      <c r="C51" t="s" s="4">
        <v>2675</v>
      </c>
      <c r="D51" t="s" s="4">
        <v>1593</v>
      </c>
      <c r="E51" t="s" s="4">
        <v>1593</v>
      </c>
      <c r="F51" t="s" s="4">
        <v>92</v>
      </c>
      <c r="G51" t="s" s="4">
        <v>2676</v>
      </c>
    </row>
    <row r="52" ht="45.0" customHeight="true">
      <c r="A52" t="s" s="4">
        <v>455</v>
      </c>
      <c r="B52" t="s" s="4">
        <v>2724</v>
      </c>
      <c r="C52" t="s" s="4">
        <v>2675</v>
      </c>
      <c r="D52" t="s" s="4">
        <v>1593</v>
      </c>
      <c r="E52" t="s" s="4">
        <v>1593</v>
      </c>
      <c r="F52" t="s" s="4">
        <v>92</v>
      </c>
      <c r="G52" t="s" s="4">
        <v>2676</v>
      </c>
    </row>
    <row r="53" ht="45.0" customHeight="true">
      <c r="A53" t="s" s="4">
        <v>463</v>
      </c>
      <c r="B53" t="s" s="4">
        <v>2725</v>
      </c>
      <c r="C53" t="s" s="4">
        <v>2675</v>
      </c>
      <c r="D53" t="s" s="4">
        <v>1593</v>
      </c>
      <c r="E53" t="s" s="4">
        <v>1593</v>
      </c>
      <c r="F53" t="s" s="4">
        <v>92</v>
      </c>
      <c r="G53" t="s" s="4">
        <v>2676</v>
      </c>
    </row>
    <row r="54" ht="45.0" customHeight="true">
      <c r="A54" t="s" s="4">
        <v>469</v>
      </c>
      <c r="B54" t="s" s="4">
        <v>2726</v>
      </c>
      <c r="C54" t="s" s="4">
        <v>2675</v>
      </c>
      <c r="D54" t="s" s="4">
        <v>1593</v>
      </c>
      <c r="E54" t="s" s="4">
        <v>1593</v>
      </c>
      <c r="F54" t="s" s="4">
        <v>92</v>
      </c>
      <c r="G54" t="s" s="4">
        <v>2676</v>
      </c>
    </row>
    <row r="55" ht="45.0" customHeight="true">
      <c r="A55" t="s" s="4">
        <v>477</v>
      </c>
      <c r="B55" t="s" s="4">
        <v>2727</v>
      </c>
      <c r="C55" t="s" s="4">
        <v>2675</v>
      </c>
      <c r="D55" t="s" s="4">
        <v>1593</v>
      </c>
      <c r="E55" t="s" s="4">
        <v>1593</v>
      </c>
      <c r="F55" t="s" s="4">
        <v>92</v>
      </c>
      <c r="G55" t="s" s="4">
        <v>2676</v>
      </c>
    </row>
    <row r="56" ht="45.0" customHeight="true">
      <c r="A56" t="s" s="4">
        <v>483</v>
      </c>
      <c r="B56" t="s" s="4">
        <v>2728</v>
      </c>
      <c r="C56" t="s" s="4">
        <v>2675</v>
      </c>
      <c r="D56" t="s" s="4">
        <v>1593</v>
      </c>
      <c r="E56" t="s" s="4">
        <v>1593</v>
      </c>
      <c r="F56" t="s" s="4">
        <v>92</v>
      </c>
      <c r="G56" t="s" s="4">
        <v>2676</v>
      </c>
    </row>
    <row r="57" ht="45.0" customHeight="true">
      <c r="A57" t="s" s="4">
        <v>491</v>
      </c>
      <c r="B57" t="s" s="4">
        <v>2729</v>
      </c>
      <c r="C57" t="s" s="4">
        <v>2675</v>
      </c>
      <c r="D57" t="s" s="4">
        <v>1593</v>
      </c>
      <c r="E57" t="s" s="4">
        <v>1593</v>
      </c>
      <c r="F57" t="s" s="4">
        <v>92</v>
      </c>
      <c r="G57" t="s" s="4">
        <v>2676</v>
      </c>
    </row>
    <row r="58" ht="45.0" customHeight="true">
      <c r="A58" t="s" s="4">
        <v>497</v>
      </c>
      <c r="B58" t="s" s="4">
        <v>2730</v>
      </c>
      <c r="C58" t="s" s="4">
        <v>2675</v>
      </c>
      <c r="D58" t="s" s="4">
        <v>1593</v>
      </c>
      <c r="E58" t="s" s="4">
        <v>1593</v>
      </c>
      <c r="F58" t="s" s="4">
        <v>92</v>
      </c>
      <c r="G58" t="s" s="4">
        <v>2676</v>
      </c>
    </row>
    <row r="59" ht="45.0" customHeight="true">
      <c r="A59" t="s" s="4">
        <v>505</v>
      </c>
      <c r="B59" t="s" s="4">
        <v>2731</v>
      </c>
      <c r="C59" t="s" s="4">
        <v>2675</v>
      </c>
      <c r="D59" t="s" s="4">
        <v>1593</v>
      </c>
      <c r="E59" t="s" s="4">
        <v>1593</v>
      </c>
      <c r="F59" t="s" s="4">
        <v>92</v>
      </c>
      <c r="G59" t="s" s="4">
        <v>2676</v>
      </c>
    </row>
    <row r="60" ht="45.0" customHeight="true">
      <c r="A60" t="s" s="4">
        <v>511</v>
      </c>
      <c r="B60" t="s" s="4">
        <v>2732</v>
      </c>
      <c r="C60" t="s" s="4">
        <v>2675</v>
      </c>
      <c r="D60" t="s" s="4">
        <v>1593</v>
      </c>
      <c r="E60" t="s" s="4">
        <v>1593</v>
      </c>
      <c r="F60" t="s" s="4">
        <v>92</v>
      </c>
      <c r="G60" t="s" s="4">
        <v>2676</v>
      </c>
    </row>
    <row r="61" ht="45.0" customHeight="true">
      <c r="A61" t="s" s="4">
        <v>516</v>
      </c>
      <c r="B61" t="s" s="4">
        <v>2733</v>
      </c>
      <c r="C61" t="s" s="4">
        <v>2675</v>
      </c>
      <c r="D61" t="s" s="4">
        <v>1593</v>
      </c>
      <c r="E61" t="s" s="4">
        <v>1593</v>
      </c>
      <c r="F61" t="s" s="4">
        <v>92</v>
      </c>
      <c r="G61" t="s" s="4">
        <v>2676</v>
      </c>
    </row>
    <row r="62" ht="45.0" customHeight="true">
      <c r="A62" t="s" s="4">
        <v>524</v>
      </c>
      <c r="B62" t="s" s="4">
        <v>2734</v>
      </c>
      <c r="C62" t="s" s="4">
        <v>2675</v>
      </c>
      <c r="D62" t="s" s="4">
        <v>1593</v>
      </c>
      <c r="E62" t="s" s="4">
        <v>1593</v>
      </c>
      <c r="F62" t="s" s="4">
        <v>92</v>
      </c>
      <c r="G62" t="s" s="4">
        <v>2676</v>
      </c>
    </row>
    <row r="63" ht="45.0" customHeight="true">
      <c r="A63" t="s" s="4">
        <v>530</v>
      </c>
      <c r="B63" t="s" s="4">
        <v>2735</v>
      </c>
      <c r="C63" t="s" s="4">
        <v>2675</v>
      </c>
      <c r="D63" t="s" s="4">
        <v>1593</v>
      </c>
      <c r="E63" t="s" s="4">
        <v>1593</v>
      </c>
      <c r="F63" t="s" s="4">
        <v>92</v>
      </c>
      <c r="G63" t="s" s="4">
        <v>2676</v>
      </c>
    </row>
    <row r="64" ht="45.0" customHeight="true">
      <c r="A64" t="s" s="4">
        <v>536</v>
      </c>
      <c r="B64" t="s" s="4">
        <v>2736</v>
      </c>
      <c r="C64" t="s" s="4">
        <v>2675</v>
      </c>
      <c r="D64" t="s" s="4">
        <v>1593</v>
      </c>
      <c r="E64" t="s" s="4">
        <v>1593</v>
      </c>
      <c r="F64" t="s" s="4">
        <v>92</v>
      </c>
      <c r="G64" t="s" s="4">
        <v>2676</v>
      </c>
    </row>
    <row r="65" ht="45.0" customHeight="true">
      <c r="A65" t="s" s="4">
        <v>544</v>
      </c>
      <c r="B65" t="s" s="4">
        <v>2737</v>
      </c>
      <c r="C65" t="s" s="4">
        <v>2675</v>
      </c>
      <c r="D65" t="s" s="4">
        <v>1593</v>
      </c>
      <c r="E65" t="s" s="4">
        <v>1593</v>
      </c>
      <c r="F65" t="s" s="4">
        <v>92</v>
      </c>
      <c r="G65" t="s" s="4">
        <v>2676</v>
      </c>
    </row>
    <row r="66" ht="45.0" customHeight="true">
      <c r="A66" t="s" s="4">
        <v>549</v>
      </c>
      <c r="B66" t="s" s="4">
        <v>2738</v>
      </c>
      <c r="C66" t="s" s="4">
        <v>2675</v>
      </c>
      <c r="D66" t="s" s="4">
        <v>1593</v>
      </c>
      <c r="E66" t="s" s="4">
        <v>1593</v>
      </c>
      <c r="F66" t="s" s="4">
        <v>92</v>
      </c>
      <c r="G66" t="s" s="4">
        <v>2676</v>
      </c>
    </row>
    <row r="67" ht="45.0" customHeight="true">
      <c r="A67" t="s" s="4">
        <v>554</v>
      </c>
      <c r="B67" t="s" s="4">
        <v>2739</v>
      </c>
      <c r="C67" t="s" s="4">
        <v>2675</v>
      </c>
      <c r="D67" t="s" s="4">
        <v>1593</v>
      </c>
      <c r="E67" t="s" s="4">
        <v>1593</v>
      </c>
      <c r="F67" t="s" s="4">
        <v>92</v>
      </c>
      <c r="G67" t="s" s="4">
        <v>2676</v>
      </c>
    </row>
    <row r="68" ht="45.0" customHeight="true">
      <c r="A68" t="s" s="4">
        <v>559</v>
      </c>
      <c r="B68" t="s" s="4">
        <v>2740</v>
      </c>
      <c r="C68" t="s" s="4">
        <v>2675</v>
      </c>
      <c r="D68" t="s" s="4">
        <v>1593</v>
      </c>
      <c r="E68" t="s" s="4">
        <v>1593</v>
      </c>
      <c r="F68" t="s" s="4">
        <v>92</v>
      </c>
      <c r="G68" t="s" s="4">
        <v>2676</v>
      </c>
    </row>
    <row r="69" ht="45.0" customHeight="true">
      <c r="A69" t="s" s="4">
        <v>565</v>
      </c>
      <c r="B69" t="s" s="4">
        <v>2741</v>
      </c>
      <c r="C69" t="s" s="4">
        <v>2675</v>
      </c>
      <c r="D69" t="s" s="4">
        <v>1593</v>
      </c>
      <c r="E69" t="s" s="4">
        <v>1593</v>
      </c>
      <c r="F69" t="s" s="4">
        <v>92</v>
      </c>
      <c r="G69" t="s" s="4">
        <v>2676</v>
      </c>
    </row>
    <row r="70" ht="45.0" customHeight="true">
      <c r="A70" t="s" s="4">
        <v>571</v>
      </c>
      <c r="B70" t="s" s="4">
        <v>2742</v>
      </c>
      <c r="C70" t="s" s="4">
        <v>2675</v>
      </c>
      <c r="D70" t="s" s="4">
        <v>1593</v>
      </c>
      <c r="E70" t="s" s="4">
        <v>1593</v>
      </c>
      <c r="F70" t="s" s="4">
        <v>92</v>
      </c>
      <c r="G70" t="s" s="4">
        <v>2676</v>
      </c>
    </row>
    <row r="71" ht="45.0" customHeight="true">
      <c r="A71" t="s" s="4">
        <v>579</v>
      </c>
      <c r="B71" t="s" s="4">
        <v>2743</v>
      </c>
      <c r="C71" t="s" s="4">
        <v>2675</v>
      </c>
      <c r="D71" t="s" s="4">
        <v>1593</v>
      </c>
      <c r="E71" t="s" s="4">
        <v>1593</v>
      </c>
      <c r="F71" t="s" s="4">
        <v>92</v>
      </c>
      <c r="G71" t="s" s="4">
        <v>2676</v>
      </c>
    </row>
    <row r="72" ht="45.0" customHeight="true">
      <c r="A72" t="s" s="4">
        <v>584</v>
      </c>
      <c r="B72" t="s" s="4">
        <v>2744</v>
      </c>
      <c r="C72" t="s" s="4">
        <v>2675</v>
      </c>
      <c r="D72" t="s" s="4">
        <v>1593</v>
      </c>
      <c r="E72" t="s" s="4">
        <v>1593</v>
      </c>
      <c r="F72" t="s" s="4">
        <v>92</v>
      </c>
      <c r="G72" t="s" s="4">
        <v>2676</v>
      </c>
    </row>
    <row r="73" ht="45.0" customHeight="true">
      <c r="A73" t="s" s="4">
        <v>589</v>
      </c>
      <c r="B73" t="s" s="4">
        <v>2745</v>
      </c>
      <c r="C73" t="s" s="4">
        <v>2675</v>
      </c>
      <c r="D73" t="s" s="4">
        <v>1593</v>
      </c>
      <c r="E73" t="s" s="4">
        <v>1593</v>
      </c>
      <c r="F73" t="s" s="4">
        <v>92</v>
      </c>
      <c r="G73" t="s" s="4">
        <v>2676</v>
      </c>
    </row>
    <row r="74" ht="45.0" customHeight="true">
      <c r="A74" t="s" s="4">
        <v>595</v>
      </c>
      <c r="B74" t="s" s="4">
        <v>2746</v>
      </c>
      <c r="C74" t="s" s="4">
        <v>2675</v>
      </c>
      <c r="D74" t="s" s="4">
        <v>1593</v>
      </c>
      <c r="E74" t="s" s="4">
        <v>1593</v>
      </c>
      <c r="F74" t="s" s="4">
        <v>92</v>
      </c>
      <c r="G74" t="s" s="4">
        <v>2676</v>
      </c>
    </row>
    <row r="75" ht="45.0" customHeight="true">
      <c r="A75" t="s" s="4">
        <v>603</v>
      </c>
      <c r="B75" t="s" s="4">
        <v>2747</v>
      </c>
      <c r="C75" t="s" s="4">
        <v>2675</v>
      </c>
      <c r="D75" t="s" s="4">
        <v>1593</v>
      </c>
      <c r="E75" t="s" s="4">
        <v>1593</v>
      </c>
      <c r="F75" t="s" s="4">
        <v>92</v>
      </c>
      <c r="G75" t="s" s="4">
        <v>2676</v>
      </c>
    </row>
    <row r="76" ht="45.0" customHeight="true">
      <c r="A76" t="s" s="4">
        <v>608</v>
      </c>
      <c r="B76" t="s" s="4">
        <v>2748</v>
      </c>
      <c r="C76" t="s" s="4">
        <v>2675</v>
      </c>
      <c r="D76" t="s" s="4">
        <v>1593</v>
      </c>
      <c r="E76" t="s" s="4">
        <v>1593</v>
      </c>
      <c r="F76" t="s" s="4">
        <v>92</v>
      </c>
      <c r="G76" t="s" s="4">
        <v>2676</v>
      </c>
    </row>
    <row r="77" ht="45.0" customHeight="true">
      <c r="A77" t="s" s="4">
        <v>613</v>
      </c>
      <c r="B77" t="s" s="4">
        <v>2749</v>
      </c>
      <c r="C77" t="s" s="4">
        <v>2675</v>
      </c>
      <c r="D77" t="s" s="4">
        <v>1593</v>
      </c>
      <c r="E77" t="s" s="4">
        <v>1593</v>
      </c>
      <c r="F77" t="s" s="4">
        <v>92</v>
      </c>
      <c r="G77" t="s" s="4">
        <v>2676</v>
      </c>
    </row>
    <row r="78" ht="45.0" customHeight="true">
      <c r="A78" t="s" s="4">
        <v>617</v>
      </c>
      <c r="B78" t="s" s="4">
        <v>2750</v>
      </c>
      <c r="C78" t="s" s="4">
        <v>2675</v>
      </c>
      <c r="D78" t="s" s="4">
        <v>1593</v>
      </c>
      <c r="E78" t="s" s="4">
        <v>1593</v>
      </c>
      <c r="F78" t="s" s="4">
        <v>92</v>
      </c>
      <c r="G78" t="s" s="4">
        <v>2676</v>
      </c>
    </row>
    <row r="79" ht="45.0" customHeight="true">
      <c r="A79" t="s" s="4">
        <v>623</v>
      </c>
      <c r="B79" t="s" s="4">
        <v>2751</v>
      </c>
      <c r="C79" t="s" s="4">
        <v>2675</v>
      </c>
      <c r="D79" t="s" s="4">
        <v>1593</v>
      </c>
      <c r="E79" t="s" s="4">
        <v>1593</v>
      </c>
      <c r="F79" t="s" s="4">
        <v>92</v>
      </c>
      <c r="G79" t="s" s="4">
        <v>2676</v>
      </c>
    </row>
    <row r="80" ht="45.0" customHeight="true">
      <c r="A80" t="s" s="4">
        <v>629</v>
      </c>
      <c r="B80" t="s" s="4">
        <v>2752</v>
      </c>
      <c r="C80" t="s" s="4">
        <v>2675</v>
      </c>
      <c r="D80" t="s" s="4">
        <v>1593</v>
      </c>
      <c r="E80" t="s" s="4">
        <v>1593</v>
      </c>
      <c r="F80" t="s" s="4">
        <v>92</v>
      </c>
      <c r="G80" t="s" s="4">
        <v>2676</v>
      </c>
    </row>
    <row r="81" ht="45.0" customHeight="true">
      <c r="A81" t="s" s="4">
        <v>634</v>
      </c>
      <c r="B81" t="s" s="4">
        <v>2753</v>
      </c>
      <c r="C81" t="s" s="4">
        <v>2675</v>
      </c>
      <c r="D81" t="s" s="4">
        <v>1593</v>
      </c>
      <c r="E81" t="s" s="4">
        <v>1593</v>
      </c>
      <c r="F81" t="s" s="4">
        <v>92</v>
      </c>
      <c r="G81" t="s" s="4">
        <v>2676</v>
      </c>
    </row>
    <row r="82" ht="45.0" customHeight="true">
      <c r="A82" t="s" s="4">
        <v>641</v>
      </c>
      <c r="B82" t="s" s="4">
        <v>2754</v>
      </c>
      <c r="C82" t="s" s="4">
        <v>2675</v>
      </c>
      <c r="D82" t="s" s="4">
        <v>1593</v>
      </c>
      <c r="E82" t="s" s="4">
        <v>1593</v>
      </c>
      <c r="F82" t="s" s="4">
        <v>92</v>
      </c>
      <c r="G82" t="s" s="4">
        <v>2676</v>
      </c>
    </row>
    <row r="83" ht="45.0" customHeight="true">
      <c r="A83" t="s" s="4">
        <v>648</v>
      </c>
      <c r="B83" t="s" s="4">
        <v>2755</v>
      </c>
      <c r="C83" t="s" s="4">
        <v>2675</v>
      </c>
      <c r="D83" t="s" s="4">
        <v>1593</v>
      </c>
      <c r="E83" t="s" s="4">
        <v>1593</v>
      </c>
      <c r="F83" t="s" s="4">
        <v>92</v>
      </c>
      <c r="G83" t="s" s="4">
        <v>2676</v>
      </c>
    </row>
    <row r="84" ht="45.0" customHeight="true">
      <c r="A84" t="s" s="4">
        <v>658</v>
      </c>
      <c r="B84" t="s" s="4">
        <v>2756</v>
      </c>
      <c r="C84" t="s" s="4">
        <v>2675</v>
      </c>
      <c r="D84" t="s" s="4">
        <v>1593</v>
      </c>
      <c r="E84" t="s" s="4">
        <v>1593</v>
      </c>
      <c r="F84" t="s" s="4">
        <v>92</v>
      </c>
      <c r="G84" t="s" s="4">
        <v>2676</v>
      </c>
    </row>
    <row r="85" ht="45.0" customHeight="true">
      <c r="A85" t="s" s="4">
        <v>664</v>
      </c>
      <c r="B85" t="s" s="4">
        <v>2757</v>
      </c>
      <c r="C85" t="s" s="4">
        <v>2675</v>
      </c>
      <c r="D85" t="s" s="4">
        <v>1593</v>
      </c>
      <c r="E85" t="s" s="4">
        <v>1593</v>
      </c>
      <c r="F85" t="s" s="4">
        <v>92</v>
      </c>
      <c r="G85" t="s" s="4">
        <v>2676</v>
      </c>
    </row>
    <row r="86" ht="45.0" customHeight="true">
      <c r="A86" t="s" s="4">
        <v>671</v>
      </c>
      <c r="B86" t="s" s="4">
        <v>2758</v>
      </c>
      <c r="C86" t="s" s="4">
        <v>2675</v>
      </c>
      <c r="D86" t="s" s="4">
        <v>1593</v>
      </c>
      <c r="E86" t="s" s="4">
        <v>1593</v>
      </c>
      <c r="F86" t="s" s="4">
        <v>92</v>
      </c>
      <c r="G86" t="s" s="4">
        <v>2676</v>
      </c>
    </row>
    <row r="87" ht="45.0" customHeight="true">
      <c r="A87" t="s" s="4">
        <v>676</v>
      </c>
      <c r="B87" t="s" s="4">
        <v>2759</v>
      </c>
      <c r="C87" t="s" s="4">
        <v>2675</v>
      </c>
      <c r="D87" t="s" s="4">
        <v>1593</v>
      </c>
      <c r="E87" t="s" s="4">
        <v>1593</v>
      </c>
      <c r="F87" t="s" s="4">
        <v>92</v>
      </c>
      <c r="G87" t="s" s="4">
        <v>2676</v>
      </c>
    </row>
    <row r="88" ht="45.0" customHeight="true">
      <c r="A88" t="s" s="4">
        <v>683</v>
      </c>
      <c r="B88" t="s" s="4">
        <v>2760</v>
      </c>
      <c r="C88" t="s" s="4">
        <v>2675</v>
      </c>
      <c r="D88" t="s" s="4">
        <v>1593</v>
      </c>
      <c r="E88" t="s" s="4">
        <v>1593</v>
      </c>
      <c r="F88" t="s" s="4">
        <v>92</v>
      </c>
      <c r="G88" t="s" s="4">
        <v>2676</v>
      </c>
    </row>
    <row r="89" ht="45.0" customHeight="true">
      <c r="A89" t="s" s="4">
        <v>689</v>
      </c>
      <c r="B89" t="s" s="4">
        <v>2761</v>
      </c>
      <c r="C89" t="s" s="4">
        <v>2675</v>
      </c>
      <c r="D89" t="s" s="4">
        <v>1593</v>
      </c>
      <c r="E89" t="s" s="4">
        <v>1593</v>
      </c>
      <c r="F89" t="s" s="4">
        <v>92</v>
      </c>
      <c r="G89" t="s" s="4">
        <v>2676</v>
      </c>
    </row>
    <row r="90" ht="45.0" customHeight="true">
      <c r="A90" t="s" s="4">
        <v>696</v>
      </c>
      <c r="B90" t="s" s="4">
        <v>2762</v>
      </c>
      <c r="C90" t="s" s="4">
        <v>2675</v>
      </c>
      <c r="D90" t="s" s="4">
        <v>1593</v>
      </c>
      <c r="E90" t="s" s="4">
        <v>1593</v>
      </c>
      <c r="F90" t="s" s="4">
        <v>92</v>
      </c>
      <c r="G90" t="s" s="4">
        <v>2676</v>
      </c>
    </row>
    <row r="91" ht="45.0" customHeight="true">
      <c r="A91" t="s" s="4">
        <v>702</v>
      </c>
      <c r="B91" t="s" s="4">
        <v>2763</v>
      </c>
      <c r="C91" t="s" s="4">
        <v>2675</v>
      </c>
      <c r="D91" t="s" s="4">
        <v>1593</v>
      </c>
      <c r="E91" t="s" s="4">
        <v>1593</v>
      </c>
      <c r="F91" t="s" s="4">
        <v>92</v>
      </c>
      <c r="G91" t="s" s="4">
        <v>2676</v>
      </c>
    </row>
    <row r="92" ht="45.0" customHeight="true">
      <c r="A92" t="s" s="4">
        <v>710</v>
      </c>
      <c r="B92" t="s" s="4">
        <v>2764</v>
      </c>
      <c r="C92" t="s" s="4">
        <v>2675</v>
      </c>
      <c r="D92" t="s" s="4">
        <v>1593</v>
      </c>
      <c r="E92" t="s" s="4">
        <v>1593</v>
      </c>
      <c r="F92" t="s" s="4">
        <v>92</v>
      </c>
      <c r="G92" t="s" s="4">
        <v>2676</v>
      </c>
    </row>
    <row r="93" ht="45.0" customHeight="true">
      <c r="A93" t="s" s="4">
        <v>715</v>
      </c>
      <c r="B93" t="s" s="4">
        <v>2765</v>
      </c>
      <c r="C93" t="s" s="4">
        <v>2675</v>
      </c>
      <c r="D93" t="s" s="4">
        <v>1593</v>
      </c>
      <c r="E93" t="s" s="4">
        <v>1593</v>
      </c>
      <c r="F93" t="s" s="4">
        <v>92</v>
      </c>
      <c r="G93" t="s" s="4">
        <v>2676</v>
      </c>
    </row>
    <row r="94" ht="45.0" customHeight="true">
      <c r="A94" t="s" s="4">
        <v>722</v>
      </c>
      <c r="B94" t="s" s="4">
        <v>2766</v>
      </c>
      <c r="C94" t="s" s="4">
        <v>2675</v>
      </c>
      <c r="D94" t="s" s="4">
        <v>1593</v>
      </c>
      <c r="E94" t="s" s="4">
        <v>1593</v>
      </c>
      <c r="F94" t="s" s="4">
        <v>92</v>
      </c>
      <c r="G94" t="s" s="4">
        <v>2676</v>
      </c>
    </row>
    <row r="95" ht="45.0" customHeight="true">
      <c r="A95" t="s" s="4">
        <v>728</v>
      </c>
      <c r="B95" t="s" s="4">
        <v>2767</v>
      </c>
      <c r="C95" t="s" s="4">
        <v>2675</v>
      </c>
      <c r="D95" t="s" s="4">
        <v>1593</v>
      </c>
      <c r="E95" t="s" s="4">
        <v>1593</v>
      </c>
      <c r="F95" t="s" s="4">
        <v>92</v>
      </c>
      <c r="G95" t="s" s="4">
        <v>2676</v>
      </c>
    </row>
    <row r="96" ht="45.0" customHeight="true">
      <c r="A96" t="s" s="4">
        <v>734</v>
      </c>
      <c r="B96" t="s" s="4">
        <v>2768</v>
      </c>
      <c r="C96" t="s" s="4">
        <v>2675</v>
      </c>
      <c r="D96" t="s" s="4">
        <v>1593</v>
      </c>
      <c r="E96" t="s" s="4">
        <v>1593</v>
      </c>
      <c r="F96" t="s" s="4">
        <v>92</v>
      </c>
      <c r="G96" t="s" s="4">
        <v>2676</v>
      </c>
    </row>
    <row r="97" ht="45.0" customHeight="true">
      <c r="A97" t="s" s="4">
        <v>739</v>
      </c>
      <c r="B97" t="s" s="4">
        <v>2769</v>
      </c>
      <c r="C97" t="s" s="4">
        <v>2675</v>
      </c>
      <c r="D97" t="s" s="4">
        <v>1593</v>
      </c>
      <c r="E97" t="s" s="4">
        <v>1593</v>
      </c>
      <c r="F97" t="s" s="4">
        <v>92</v>
      </c>
      <c r="G97" t="s" s="4">
        <v>2676</v>
      </c>
    </row>
    <row r="98" ht="45.0" customHeight="true">
      <c r="A98" t="s" s="4">
        <v>746</v>
      </c>
      <c r="B98" t="s" s="4">
        <v>2770</v>
      </c>
      <c r="C98" t="s" s="4">
        <v>2675</v>
      </c>
      <c r="D98" t="s" s="4">
        <v>1593</v>
      </c>
      <c r="E98" t="s" s="4">
        <v>1593</v>
      </c>
      <c r="F98" t="s" s="4">
        <v>92</v>
      </c>
      <c r="G98" t="s" s="4">
        <v>2676</v>
      </c>
    </row>
    <row r="99" ht="45.0" customHeight="true">
      <c r="A99" t="s" s="4">
        <v>751</v>
      </c>
      <c r="B99" t="s" s="4">
        <v>2771</v>
      </c>
      <c r="C99" t="s" s="4">
        <v>2675</v>
      </c>
      <c r="D99" t="s" s="4">
        <v>1593</v>
      </c>
      <c r="E99" t="s" s="4">
        <v>1593</v>
      </c>
      <c r="F99" t="s" s="4">
        <v>92</v>
      </c>
      <c r="G99" t="s" s="4">
        <v>2676</v>
      </c>
    </row>
    <row r="100" ht="45.0" customHeight="true">
      <c r="A100" t="s" s="4">
        <v>758</v>
      </c>
      <c r="B100" t="s" s="4">
        <v>2772</v>
      </c>
      <c r="C100" t="s" s="4">
        <v>2675</v>
      </c>
      <c r="D100" t="s" s="4">
        <v>1593</v>
      </c>
      <c r="E100" t="s" s="4">
        <v>1593</v>
      </c>
      <c r="F100" t="s" s="4">
        <v>92</v>
      </c>
      <c r="G100" t="s" s="4">
        <v>2676</v>
      </c>
    </row>
    <row r="101" ht="45.0" customHeight="true">
      <c r="A101" t="s" s="4">
        <v>765</v>
      </c>
      <c r="B101" t="s" s="4">
        <v>2773</v>
      </c>
      <c r="C101" t="s" s="4">
        <v>2675</v>
      </c>
      <c r="D101" t="s" s="4">
        <v>1593</v>
      </c>
      <c r="E101" t="s" s="4">
        <v>1593</v>
      </c>
      <c r="F101" t="s" s="4">
        <v>92</v>
      </c>
      <c r="G101" t="s" s="4">
        <v>2676</v>
      </c>
    </row>
    <row r="102" ht="45.0" customHeight="true">
      <c r="A102" t="s" s="4">
        <v>773</v>
      </c>
      <c r="B102" t="s" s="4">
        <v>2774</v>
      </c>
      <c r="C102" t="s" s="4">
        <v>2675</v>
      </c>
      <c r="D102" t="s" s="4">
        <v>1593</v>
      </c>
      <c r="E102" t="s" s="4">
        <v>1593</v>
      </c>
      <c r="F102" t="s" s="4">
        <v>92</v>
      </c>
      <c r="G102" t="s" s="4">
        <v>2676</v>
      </c>
    </row>
    <row r="103" ht="45.0" customHeight="true">
      <c r="A103" t="s" s="4">
        <v>780</v>
      </c>
      <c r="B103" t="s" s="4">
        <v>2775</v>
      </c>
      <c r="C103" t="s" s="4">
        <v>2675</v>
      </c>
      <c r="D103" t="s" s="4">
        <v>1593</v>
      </c>
      <c r="E103" t="s" s="4">
        <v>1593</v>
      </c>
      <c r="F103" t="s" s="4">
        <v>92</v>
      </c>
      <c r="G103" t="s" s="4">
        <v>2676</v>
      </c>
    </row>
    <row r="104" ht="45.0" customHeight="true">
      <c r="A104" t="s" s="4">
        <v>786</v>
      </c>
      <c r="B104" t="s" s="4">
        <v>2776</v>
      </c>
      <c r="C104" t="s" s="4">
        <v>2675</v>
      </c>
      <c r="D104" t="s" s="4">
        <v>1593</v>
      </c>
      <c r="E104" t="s" s="4">
        <v>1593</v>
      </c>
      <c r="F104" t="s" s="4">
        <v>92</v>
      </c>
      <c r="G104" t="s" s="4">
        <v>2676</v>
      </c>
    </row>
    <row r="105" ht="45.0" customHeight="true">
      <c r="A105" t="s" s="4">
        <v>793</v>
      </c>
      <c r="B105" t="s" s="4">
        <v>2777</v>
      </c>
      <c r="C105" t="s" s="4">
        <v>2675</v>
      </c>
      <c r="D105" t="s" s="4">
        <v>1593</v>
      </c>
      <c r="E105" t="s" s="4">
        <v>1593</v>
      </c>
      <c r="F105" t="s" s="4">
        <v>92</v>
      </c>
      <c r="G105" t="s" s="4">
        <v>2676</v>
      </c>
    </row>
    <row r="106" ht="45.0" customHeight="true">
      <c r="A106" t="s" s="4">
        <v>797</v>
      </c>
      <c r="B106" t="s" s="4">
        <v>2778</v>
      </c>
      <c r="C106" t="s" s="4">
        <v>2675</v>
      </c>
      <c r="D106" t="s" s="4">
        <v>1593</v>
      </c>
      <c r="E106" t="s" s="4">
        <v>1593</v>
      </c>
      <c r="F106" t="s" s="4">
        <v>92</v>
      </c>
      <c r="G106" t="s" s="4">
        <v>2676</v>
      </c>
    </row>
    <row r="107" ht="45.0" customHeight="true">
      <c r="A107" t="s" s="4">
        <v>800</v>
      </c>
      <c r="B107" t="s" s="4">
        <v>2779</v>
      </c>
      <c r="C107" t="s" s="4">
        <v>2675</v>
      </c>
      <c r="D107" t="s" s="4">
        <v>1593</v>
      </c>
      <c r="E107" t="s" s="4">
        <v>1593</v>
      </c>
      <c r="F107" t="s" s="4">
        <v>92</v>
      </c>
      <c r="G107" t="s" s="4">
        <v>2676</v>
      </c>
    </row>
    <row r="108" ht="45.0" customHeight="true">
      <c r="A108" t="s" s="4">
        <v>805</v>
      </c>
      <c r="B108" t="s" s="4">
        <v>2780</v>
      </c>
      <c r="C108" t="s" s="4">
        <v>2675</v>
      </c>
      <c r="D108" t="s" s="4">
        <v>1593</v>
      </c>
      <c r="E108" t="s" s="4">
        <v>1593</v>
      </c>
      <c r="F108" t="s" s="4">
        <v>92</v>
      </c>
      <c r="G108" t="s" s="4">
        <v>2676</v>
      </c>
    </row>
    <row r="109" ht="45.0" customHeight="true">
      <c r="A109" t="s" s="4">
        <v>812</v>
      </c>
      <c r="B109" t="s" s="4">
        <v>2781</v>
      </c>
      <c r="C109" t="s" s="4">
        <v>2675</v>
      </c>
      <c r="D109" t="s" s="4">
        <v>1593</v>
      </c>
      <c r="E109" t="s" s="4">
        <v>1593</v>
      </c>
      <c r="F109" t="s" s="4">
        <v>92</v>
      </c>
      <c r="G109" t="s" s="4">
        <v>2676</v>
      </c>
    </row>
    <row r="110" ht="45.0" customHeight="true">
      <c r="A110" t="s" s="4">
        <v>816</v>
      </c>
      <c r="B110" t="s" s="4">
        <v>2782</v>
      </c>
      <c r="C110" t="s" s="4">
        <v>2675</v>
      </c>
      <c r="D110" t="s" s="4">
        <v>1593</v>
      </c>
      <c r="E110" t="s" s="4">
        <v>1593</v>
      </c>
      <c r="F110" t="s" s="4">
        <v>92</v>
      </c>
      <c r="G110" t="s" s="4">
        <v>2676</v>
      </c>
    </row>
    <row r="111" ht="45.0" customHeight="true">
      <c r="A111" t="s" s="4">
        <v>819</v>
      </c>
      <c r="B111" t="s" s="4">
        <v>2783</v>
      </c>
      <c r="C111" t="s" s="4">
        <v>2675</v>
      </c>
      <c r="D111" t="s" s="4">
        <v>1593</v>
      </c>
      <c r="E111" t="s" s="4">
        <v>1593</v>
      </c>
      <c r="F111" t="s" s="4">
        <v>92</v>
      </c>
      <c r="G111" t="s" s="4">
        <v>2676</v>
      </c>
    </row>
    <row r="112" ht="45.0" customHeight="true">
      <c r="A112" t="s" s="4">
        <v>821</v>
      </c>
      <c r="B112" t="s" s="4">
        <v>2784</v>
      </c>
      <c r="C112" t="s" s="4">
        <v>2675</v>
      </c>
      <c r="D112" t="s" s="4">
        <v>1593</v>
      </c>
      <c r="E112" t="s" s="4">
        <v>1593</v>
      </c>
      <c r="F112" t="s" s="4">
        <v>92</v>
      </c>
      <c r="G112" t="s" s="4">
        <v>2676</v>
      </c>
    </row>
    <row r="113" ht="45.0" customHeight="true">
      <c r="A113" t="s" s="4">
        <v>825</v>
      </c>
      <c r="B113" t="s" s="4">
        <v>2785</v>
      </c>
      <c r="C113" t="s" s="4">
        <v>2675</v>
      </c>
      <c r="D113" t="s" s="4">
        <v>1593</v>
      </c>
      <c r="E113" t="s" s="4">
        <v>1593</v>
      </c>
      <c r="F113" t="s" s="4">
        <v>92</v>
      </c>
      <c r="G113" t="s" s="4">
        <v>2676</v>
      </c>
    </row>
    <row r="114" ht="45.0" customHeight="true">
      <c r="A114" t="s" s="4">
        <v>829</v>
      </c>
      <c r="B114" t="s" s="4">
        <v>2786</v>
      </c>
      <c r="C114" t="s" s="4">
        <v>2675</v>
      </c>
      <c r="D114" t="s" s="4">
        <v>1593</v>
      </c>
      <c r="E114" t="s" s="4">
        <v>1593</v>
      </c>
      <c r="F114" t="s" s="4">
        <v>92</v>
      </c>
      <c r="G114" t="s" s="4">
        <v>2676</v>
      </c>
    </row>
    <row r="115" ht="45.0" customHeight="true">
      <c r="A115" t="s" s="4">
        <v>833</v>
      </c>
      <c r="B115" t="s" s="4">
        <v>2787</v>
      </c>
      <c r="C115" t="s" s="4">
        <v>2675</v>
      </c>
      <c r="D115" t="s" s="4">
        <v>1593</v>
      </c>
      <c r="E115" t="s" s="4">
        <v>1593</v>
      </c>
      <c r="F115" t="s" s="4">
        <v>92</v>
      </c>
      <c r="G115" t="s" s="4">
        <v>2676</v>
      </c>
    </row>
    <row r="116" ht="45.0" customHeight="true">
      <c r="A116" t="s" s="4">
        <v>838</v>
      </c>
      <c r="B116" t="s" s="4">
        <v>2788</v>
      </c>
      <c r="C116" t="s" s="4">
        <v>2675</v>
      </c>
      <c r="D116" t="s" s="4">
        <v>1593</v>
      </c>
      <c r="E116" t="s" s="4">
        <v>1593</v>
      </c>
      <c r="F116" t="s" s="4">
        <v>92</v>
      </c>
      <c r="G116" t="s" s="4">
        <v>2676</v>
      </c>
    </row>
    <row r="117" ht="45.0" customHeight="true">
      <c r="A117" t="s" s="4">
        <v>845</v>
      </c>
      <c r="B117" t="s" s="4">
        <v>2789</v>
      </c>
      <c r="C117" t="s" s="4">
        <v>2675</v>
      </c>
      <c r="D117" t="s" s="4">
        <v>1593</v>
      </c>
      <c r="E117" t="s" s="4">
        <v>1593</v>
      </c>
      <c r="F117" t="s" s="4">
        <v>92</v>
      </c>
      <c r="G117" t="s" s="4">
        <v>2676</v>
      </c>
    </row>
    <row r="118" ht="45.0" customHeight="true">
      <c r="A118" t="s" s="4">
        <v>850</v>
      </c>
      <c r="B118" t="s" s="4">
        <v>2790</v>
      </c>
      <c r="C118" t="s" s="4">
        <v>2675</v>
      </c>
      <c r="D118" t="s" s="4">
        <v>1593</v>
      </c>
      <c r="E118" t="s" s="4">
        <v>1593</v>
      </c>
      <c r="F118" t="s" s="4">
        <v>92</v>
      </c>
      <c r="G118" t="s" s="4">
        <v>2676</v>
      </c>
    </row>
    <row r="119" ht="45.0" customHeight="true">
      <c r="A119" t="s" s="4">
        <v>853</v>
      </c>
      <c r="B119" t="s" s="4">
        <v>2791</v>
      </c>
      <c r="C119" t="s" s="4">
        <v>2675</v>
      </c>
      <c r="D119" t="s" s="4">
        <v>1593</v>
      </c>
      <c r="E119" t="s" s="4">
        <v>1593</v>
      </c>
      <c r="F119" t="s" s="4">
        <v>92</v>
      </c>
      <c r="G119" t="s" s="4">
        <v>2676</v>
      </c>
    </row>
    <row r="120" ht="45.0" customHeight="true">
      <c r="A120" t="s" s="4">
        <v>859</v>
      </c>
      <c r="B120" t="s" s="4">
        <v>2792</v>
      </c>
      <c r="C120" t="s" s="4">
        <v>2675</v>
      </c>
      <c r="D120" t="s" s="4">
        <v>1593</v>
      </c>
      <c r="E120" t="s" s="4">
        <v>1593</v>
      </c>
      <c r="F120" t="s" s="4">
        <v>92</v>
      </c>
      <c r="G120" t="s" s="4">
        <v>2676</v>
      </c>
    </row>
    <row r="121" ht="45.0" customHeight="true">
      <c r="A121" t="s" s="4">
        <v>866</v>
      </c>
      <c r="B121" t="s" s="4">
        <v>2793</v>
      </c>
      <c r="C121" t="s" s="4">
        <v>2675</v>
      </c>
      <c r="D121" t="s" s="4">
        <v>1593</v>
      </c>
      <c r="E121" t="s" s="4">
        <v>1593</v>
      </c>
      <c r="F121" t="s" s="4">
        <v>92</v>
      </c>
      <c r="G121" t="s" s="4">
        <v>2676</v>
      </c>
    </row>
    <row r="122" ht="45.0" customHeight="true">
      <c r="A122" t="s" s="4">
        <v>871</v>
      </c>
      <c r="B122" t="s" s="4">
        <v>2794</v>
      </c>
      <c r="C122" t="s" s="4">
        <v>2675</v>
      </c>
      <c r="D122" t="s" s="4">
        <v>1593</v>
      </c>
      <c r="E122" t="s" s="4">
        <v>1593</v>
      </c>
      <c r="F122" t="s" s="4">
        <v>92</v>
      </c>
      <c r="G122" t="s" s="4">
        <v>2676</v>
      </c>
    </row>
    <row r="123" ht="45.0" customHeight="true">
      <c r="A123" t="s" s="4">
        <v>876</v>
      </c>
      <c r="B123" t="s" s="4">
        <v>2795</v>
      </c>
      <c r="C123" t="s" s="4">
        <v>2675</v>
      </c>
      <c r="D123" t="s" s="4">
        <v>1593</v>
      </c>
      <c r="E123" t="s" s="4">
        <v>1593</v>
      </c>
      <c r="F123" t="s" s="4">
        <v>92</v>
      </c>
      <c r="G123" t="s" s="4">
        <v>2676</v>
      </c>
    </row>
    <row r="124" ht="45.0" customHeight="true">
      <c r="A124" t="s" s="4">
        <v>883</v>
      </c>
      <c r="B124" t="s" s="4">
        <v>2796</v>
      </c>
      <c r="C124" t="s" s="4">
        <v>2675</v>
      </c>
      <c r="D124" t="s" s="4">
        <v>1593</v>
      </c>
      <c r="E124" t="s" s="4">
        <v>1593</v>
      </c>
      <c r="F124" t="s" s="4">
        <v>92</v>
      </c>
      <c r="G124" t="s" s="4">
        <v>2676</v>
      </c>
    </row>
    <row r="125" ht="45.0" customHeight="true">
      <c r="A125" t="s" s="4">
        <v>886</v>
      </c>
      <c r="B125" t="s" s="4">
        <v>2797</v>
      </c>
      <c r="C125" t="s" s="4">
        <v>2675</v>
      </c>
      <c r="D125" t="s" s="4">
        <v>1593</v>
      </c>
      <c r="E125" t="s" s="4">
        <v>1593</v>
      </c>
      <c r="F125" t="s" s="4">
        <v>92</v>
      </c>
      <c r="G125" t="s" s="4">
        <v>2676</v>
      </c>
    </row>
    <row r="126" ht="45.0" customHeight="true">
      <c r="A126" t="s" s="4">
        <v>892</v>
      </c>
      <c r="B126" t="s" s="4">
        <v>2798</v>
      </c>
      <c r="C126" t="s" s="4">
        <v>2675</v>
      </c>
      <c r="D126" t="s" s="4">
        <v>1593</v>
      </c>
      <c r="E126" t="s" s="4">
        <v>1593</v>
      </c>
      <c r="F126" t="s" s="4">
        <v>92</v>
      </c>
      <c r="G126" t="s" s="4">
        <v>2676</v>
      </c>
    </row>
    <row r="127" ht="45.0" customHeight="true">
      <c r="A127" t="s" s="4">
        <v>899</v>
      </c>
      <c r="B127" t="s" s="4">
        <v>2799</v>
      </c>
      <c r="C127" t="s" s="4">
        <v>2675</v>
      </c>
      <c r="D127" t="s" s="4">
        <v>1593</v>
      </c>
      <c r="E127" t="s" s="4">
        <v>1593</v>
      </c>
      <c r="F127" t="s" s="4">
        <v>92</v>
      </c>
      <c r="G127" t="s" s="4">
        <v>2676</v>
      </c>
    </row>
    <row r="128" ht="45.0" customHeight="true">
      <c r="A128" t="s" s="4">
        <v>903</v>
      </c>
      <c r="B128" t="s" s="4">
        <v>2800</v>
      </c>
      <c r="C128" t="s" s="4">
        <v>2675</v>
      </c>
      <c r="D128" t="s" s="4">
        <v>1593</v>
      </c>
      <c r="E128" t="s" s="4">
        <v>1593</v>
      </c>
      <c r="F128" t="s" s="4">
        <v>92</v>
      </c>
      <c r="G128" t="s" s="4">
        <v>2676</v>
      </c>
    </row>
    <row r="129" ht="45.0" customHeight="true">
      <c r="A129" t="s" s="4">
        <v>909</v>
      </c>
      <c r="B129" t="s" s="4">
        <v>2801</v>
      </c>
      <c r="C129" t="s" s="4">
        <v>2675</v>
      </c>
      <c r="D129" t="s" s="4">
        <v>1593</v>
      </c>
      <c r="E129" t="s" s="4">
        <v>1593</v>
      </c>
      <c r="F129" t="s" s="4">
        <v>92</v>
      </c>
      <c r="G129" t="s" s="4">
        <v>2676</v>
      </c>
    </row>
    <row r="130" ht="45.0" customHeight="true">
      <c r="A130" t="s" s="4">
        <v>915</v>
      </c>
      <c r="B130" t="s" s="4">
        <v>2802</v>
      </c>
      <c r="C130" t="s" s="4">
        <v>2675</v>
      </c>
      <c r="D130" t="s" s="4">
        <v>1593</v>
      </c>
      <c r="E130" t="s" s="4">
        <v>1593</v>
      </c>
      <c r="F130" t="s" s="4">
        <v>92</v>
      </c>
      <c r="G130" t="s" s="4">
        <v>2676</v>
      </c>
    </row>
    <row r="131" ht="45.0" customHeight="true">
      <c r="A131" t="s" s="4">
        <v>921</v>
      </c>
      <c r="B131" t="s" s="4">
        <v>2803</v>
      </c>
      <c r="C131" t="s" s="4">
        <v>2675</v>
      </c>
      <c r="D131" t="s" s="4">
        <v>1593</v>
      </c>
      <c r="E131" t="s" s="4">
        <v>1593</v>
      </c>
      <c r="F131" t="s" s="4">
        <v>92</v>
      </c>
      <c r="G131" t="s" s="4">
        <v>2676</v>
      </c>
    </row>
    <row r="132" ht="45.0" customHeight="true">
      <c r="A132" t="s" s="4">
        <v>928</v>
      </c>
      <c r="B132" t="s" s="4">
        <v>2804</v>
      </c>
      <c r="C132" t="s" s="4">
        <v>2675</v>
      </c>
      <c r="D132" t="s" s="4">
        <v>1593</v>
      </c>
      <c r="E132" t="s" s="4">
        <v>1593</v>
      </c>
      <c r="F132" t="s" s="4">
        <v>92</v>
      </c>
      <c r="G132" t="s" s="4">
        <v>2676</v>
      </c>
    </row>
    <row r="133" ht="45.0" customHeight="true">
      <c r="A133" t="s" s="4">
        <v>935</v>
      </c>
      <c r="B133" t="s" s="4">
        <v>2805</v>
      </c>
      <c r="C133" t="s" s="4">
        <v>2675</v>
      </c>
      <c r="D133" t="s" s="4">
        <v>1593</v>
      </c>
      <c r="E133" t="s" s="4">
        <v>1593</v>
      </c>
      <c r="F133" t="s" s="4">
        <v>92</v>
      </c>
      <c r="G133" t="s" s="4">
        <v>2676</v>
      </c>
    </row>
    <row r="134" ht="45.0" customHeight="true">
      <c r="A134" t="s" s="4">
        <v>941</v>
      </c>
      <c r="B134" t="s" s="4">
        <v>2806</v>
      </c>
      <c r="C134" t="s" s="4">
        <v>2675</v>
      </c>
      <c r="D134" t="s" s="4">
        <v>1593</v>
      </c>
      <c r="E134" t="s" s="4">
        <v>1593</v>
      </c>
      <c r="F134" t="s" s="4">
        <v>92</v>
      </c>
      <c r="G134" t="s" s="4">
        <v>2676</v>
      </c>
    </row>
    <row r="135" ht="45.0" customHeight="true">
      <c r="A135" t="s" s="4">
        <v>947</v>
      </c>
      <c r="B135" t="s" s="4">
        <v>2807</v>
      </c>
      <c r="C135" t="s" s="4">
        <v>2675</v>
      </c>
      <c r="D135" t="s" s="4">
        <v>1593</v>
      </c>
      <c r="E135" t="s" s="4">
        <v>1593</v>
      </c>
      <c r="F135" t="s" s="4">
        <v>92</v>
      </c>
      <c r="G135" t="s" s="4">
        <v>2676</v>
      </c>
    </row>
    <row r="136" ht="45.0" customHeight="true">
      <c r="A136" t="s" s="4">
        <v>954</v>
      </c>
      <c r="B136" t="s" s="4">
        <v>2808</v>
      </c>
      <c r="C136" t="s" s="4">
        <v>2675</v>
      </c>
      <c r="D136" t="s" s="4">
        <v>1593</v>
      </c>
      <c r="E136" t="s" s="4">
        <v>1593</v>
      </c>
      <c r="F136" t="s" s="4">
        <v>92</v>
      </c>
      <c r="G136" t="s" s="4">
        <v>2676</v>
      </c>
    </row>
    <row r="137" ht="45.0" customHeight="true">
      <c r="A137" t="s" s="4">
        <v>960</v>
      </c>
      <c r="B137" t="s" s="4">
        <v>2809</v>
      </c>
      <c r="C137" t="s" s="4">
        <v>2675</v>
      </c>
      <c r="D137" t="s" s="4">
        <v>1593</v>
      </c>
      <c r="E137" t="s" s="4">
        <v>1593</v>
      </c>
      <c r="F137" t="s" s="4">
        <v>92</v>
      </c>
      <c r="G137" t="s" s="4">
        <v>2676</v>
      </c>
    </row>
    <row r="138" ht="45.0" customHeight="true">
      <c r="A138" t="s" s="4">
        <v>964</v>
      </c>
      <c r="B138" t="s" s="4">
        <v>2810</v>
      </c>
      <c r="C138" t="s" s="4">
        <v>2675</v>
      </c>
      <c r="D138" t="s" s="4">
        <v>1593</v>
      </c>
      <c r="E138" t="s" s="4">
        <v>1593</v>
      </c>
      <c r="F138" t="s" s="4">
        <v>92</v>
      </c>
      <c r="G138" t="s" s="4">
        <v>2676</v>
      </c>
    </row>
    <row r="139" ht="45.0" customHeight="true">
      <c r="A139" t="s" s="4">
        <v>970</v>
      </c>
      <c r="B139" t="s" s="4">
        <v>2811</v>
      </c>
      <c r="C139" t="s" s="4">
        <v>2675</v>
      </c>
      <c r="D139" t="s" s="4">
        <v>1593</v>
      </c>
      <c r="E139" t="s" s="4">
        <v>1593</v>
      </c>
      <c r="F139" t="s" s="4">
        <v>92</v>
      </c>
      <c r="G139" t="s" s="4">
        <v>2676</v>
      </c>
    </row>
    <row r="140" ht="45.0" customHeight="true">
      <c r="A140" t="s" s="4">
        <v>973</v>
      </c>
      <c r="B140" t="s" s="4">
        <v>2812</v>
      </c>
      <c r="C140" t="s" s="4">
        <v>2675</v>
      </c>
      <c r="D140" t="s" s="4">
        <v>1593</v>
      </c>
      <c r="E140" t="s" s="4">
        <v>1593</v>
      </c>
      <c r="F140" t="s" s="4">
        <v>92</v>
      </c>
      <c r="G140" t="s" s="4">
        <v>2676</v>
      </c>
    </row>
    <row r="141" ht="45.0" customHeight="true">
      <c r="A141" t="s" s="4">
        <v>979</v>
      </c>
      <c r="B141" t="s" s="4">
        <v>2813</v>
      </c>
      <c r="C141" t="s" s="4">
        <v>2675</v>
      </c>
      <c r="D141" t="s" s="4">
        <v>1593</v>
      </c>
      <c r="E141" t="s" s="4">
        <v>1593</v>
      </c>
      <c r="F141" t="s" s="4">
        <v>92</v>
      </c>
      <c r="G141" t="s" s="4">
        <v>2676</v>
      </c>
    </row>
    <row r="142" ht="45.0" customHeight="true">
      <c r="A142" t="s" s="4">
        <v>986</v>
      </c>
      <c r="B142" t="s" s="4">
        <v>2814</v>
      </c>
      <c r="C142" t="s" s="4">
        <v>2675</v>
      </c>
      <c r="D142" t="s" s="4">
        <v>1593</v>
      </c>
      <c r="E142" t="s" s="4">
        <v>1593</v>
      </c>
      <c r="F142" t="s" s="4">
        <v>92</v>
      </c>
      <c r="G142" t="s" s="4">
        <v>2676</v>
      </c>
    </row>
    <row r="143" ht="45.0" customHeight="true">
      <c r="A143" t="s" s="4">
        <v>993</v>
      </c>
      <c r="B143" t="s" s="4">
        <v>2815</v>
      </c>
      <c r="C143" t="s" s="4">
        <v>2675</v>
      </c>
      <c r="D143" t="s" s="4">
        <v>1593</v>
      </c>
      <c r="E143" t="s" s="4">
        <v>1593</v>
      </c>
      <c r="F143" t="s" s="4">
        <v>92</v>
      </c>
      <c r="G143" t="s" s="4">
        <v>2676</v>
      </c>
    </row>
    <row r="144" ht="45.0" customHeight="true">
      <c r="A144" t="s" s="4">
        <v>999</v>
      </c>
      <c r="B144" t="s" s="4">
        <v>2816</v>
      </c>
      <c r="C144" t="s" s="4">
        <v>2675</v>
      </c>
      <c r="D144" t="s" s="4">
        <v>1593</v>
      </c>
      <c r="E144" t="s" s="4">
        <v>1593</v>
      </c>
      <c r="F144" t="s" s="4">
        <v>92</v>
      </c>
      <c r="G144" t="s" s="4">
        <v>2676</v>
      </c>
    </row>
    <row r="145" ht="45.0" customHeight="true">
      <c r="A145" t="s" s="4">
        <v>1005</v>
      </c>
      <c r="B145" t="s" s="4">
        <v>2817</v>
      </c>
      <c r="C145" t="s" s="4">
        <v>2675</v>
      </c>
      <c r="D145" t="s" s="4">
        <v>1593</v>
      </c>
      <c r="E145" t="s" s="4">
        <v>1593</v>
      </c>
      <c r="F145" t="s" s="4">
        <v>92</v>
      </c>
      <c r="G145" t="s" s="4">
        <v>2676</v>
      </c>
    </row>
    <row r="146" ht="45.0" customHeight="true">
      <c r="A146" t="s" s="4">
        <v>1010</v>
      </c>
      <c r="B146" t="s" s="4">
        <v>2818</v>
      </c>
      <c r="C146" t="s" s="4">
        <v>2675</v>
      </c>
      <c r="D146" t="s" s="4">
        <v>1593</v>
      </c>
      <c r="E146" t="s" s="4">
        <v>1593</v>
      </c>
      <c r="F146" t="s" s="4">
        <v>92</v>
      </c>
      <c r="G146" t="s" s="4">
        <v>2676</v>
      </c>
    </row>
    <row r="147" ht="45.0" customHeight="true">
      <c r="A147" t="s" s="4">
        <v>1015</v>
      </c>
      <c r="B147" t="s" s="4">
        <v>2819</v>
      </c>
      <c r="C147" t="s" s="4">
        <v>2675</v>
      </c>
      <c r="D147" t="s" s="4">
        <v>1593</v>
      </c>
      <c r="E147" t="s" s="4">
        <v>1593</v>
      </c>
      <c r="F147" t="s" s="4">
        <v>92</v>
      </c>
      <c r="G147" t="s" s="4">
        <v>2676</v>
      </c>
    </row>
    <row r="148" ht="45.0" customHeight="true">
      <c r="A148" t="s" s="4">
        <v>1020</v>
      </c>
      <c r="B148" t="s" s="4">
        <v>2820</v>
      </c>
      <c r="C148" t="s" s="4">
        <v>2675</v>
      </c>
      <c r="D148" t="s" s="4">
        <v>1593</v>
      </c>
      <c r="E148" t="s" s="4">
        <v>1593</v>
      </c>
      <c r="F148" t="s" s="4">
        <v>92</v>
      </c>
      <c r="G148" t="s" s="4">
        <v>2676</v>
      </c>
    </row>
    <row r="149" ht="45.0" customHeight="true">
      <c r="A149" t="s" s="4">
        <v>1027</v>
      </c>
      <c r="B149" t="s" s="4">
        <v>2821</v>
      </c>
      <c r="C149" t="s" s="4">
        <v>2675</v>
      </c>
      <c r="D149" t="s" s="4">
        <v>1593</v>
      </c>
      <c r="E149" t="s" s="4">
        <v>1593</v>
      </c>
      <c r="F149" t="s" s="4">
        <v>92</v>
      </c>
      <c r="G149" t="s" s="4">
        <v>2676</v>
      </c>
    </row>
    <row r="150" ht="45.0" customHeight="true">
      <c r="A150" t="s" s="4">
        <v>1034</v>
      </c>
      <c r="B150" t="s" s="4">
        <v>2822</v>
      </c>
      <c r="C150" t="s" s="4">
        <v>2675</v>
      </c>
      <c r="D150" t="s" s="4">
        <v>1593</v>
      </c>
      <c r="E150" t="s" s="4">
        <v>1593</v>
      </c>
      <c r="F150" t="s" s="4">
        <v>92</v>
      </c>
      <c r="G150" t="s" s="4">
        <v>2676</v>
      </c>
    </row>
    <row r="151" ht="45.0" customHeight="true">
      <c r="A151" t="s" s="4">
        <v>1038</v>
      </c>
      <c r="B151" t="s" s="4">
        <v>2823</v>
      </c>
      <c r="C151" t="s" s="4">
        <v>2675</v>
      </c>
      <c r="D151" t="s" s="4">
        <v>1593</v>
      </c>
      <c r="E151" t="s" s="4">
        <v>1593</v>
      </c>
      <c r="F151" t="s" s="4">
        <v>92</v>
      </c>
      <c r="G151" t="s" s="4">
        <v>2676</v>
      </c>
    </row>
    <row r="152" ht="45.0" customHeight="true">
      <c r="A152" t="s" s="4">
        <v>1042</v>
      </c>
      <c r="B152" t="s" s="4">
        <v>2824</v>
      </c>
      <c r="C152" t="s" s="4">
        <v>2675</v>
      </c>
      <c r="D152" t="s" s="4">
        <v>1593</v>
      </c>
      <c r="E152" t="s" s="4">
        <v>1593</v>
      </c>
      <c r="F152" t="s" s="4">
        <v>92</v>
      </c>
      <c r="G152" t="s" s="4">
        <v>2676</v>
      </c>
    </row>
    <row r="153" ht="45.0" customHeight="true">
      <c r="A153" t="s" s="4">
        <v>1049</v>
      </c>
      <c r="B153" t="s" s="4">
        <v>2825</v>
      </c>
      <c r="C153" t="s" s="4">
        <v>2675</v>
      </c>
      <c r="D153" t="s" s="4">
        <v>1593</v>
      </c>
      <c r="E153" t="s" s="4">
        <v>1593</v>
      </c>
      <c r="F153" t="s" s="4">
        <v>92</v>
      </c>
      <c r="G153" t="s" s="4">
        <v>2676</v>
      </c>
    </row>
    <row r="154" ht="45.0" customHeight="true">
      <c r="A154" t="s" s="4">
        <v>1053</v>
      </c>
      <c r="B154" t="s" s="4">
        <v>2826</v>
      </c>
      <c r="C154" t="s" s="4">
        <v>2675</v>
      </c>
      <c r="D154" t="s" s="4">
        <v>1593</v>
      </c>
      <c r="E154" t="s" s="4">
        <v>1593</v>
      </c>
      <c r="F154" t="s" s="4">
        <v>92</v>
      </c>
      <c r="G154" t="s" s="4">
        <v>2676</v>
      </c>
    </row>
    <row r="155" ht="45.0" customHeight="true">
      <c r="A155" t="s" s="4">
        <v>1057</v>
      </c>
      <c r="B155" t="s" s="4">
        <v>2827</v>
      </c>
      <c r="C155" t="s" s="4">
        <v>2675</v>
      </c>
      <c r="D155" t="s" s="4">
        <v>1593</v>
      </c>
      <c r="E155" t="s" s="4">
        <v>1593</v>
      </c>
      <c r="F155" t="s" s="4">
        <v>92</v>
      </c>
      <c r="G155" t="s" s="4">
        <v>2676</v>
      </c>
    </row>
    <row r="156" ht="45.0" customHeight="true">
      <c r="A156" t="s" s="4">
        <v>1063</v>
      </c>
      <c r="B156" t="s" s="4">
        <v>2828</v>
      </c>
      <c r="C156" t="s" s="4">
        <v>2675</v>
      </c>
      <c r="D156" t="s" s="4">
        <v>1593</v>
      </c>
      <c r="E156" t="s" s="4">
        <v>1593</v>
      </c>
      <c r="F156" t="s" s="4">
        <v>92</v>
      </c>
      <c r="G156" t="s" s="4">
        <v>2676</v>
      </c>
    </row>
    <row r="157" ht="45.0" customHeight="true">
      <c r="A157" t="s" s="4">
        <v>1068</v>
      </c>
      <c r="B157" t="s" s="4">
        <v>2829</v>
      </c>
      <c r="C157" t="s" s="4">
        <v>2675</v>
      </c>
      <c r="D157" t="s" s="4">
        <v>1593</v>
      </c>
      <c r="E157" t="s" s="4">
        <v>1593</v>
      </c>
      <c r="F157" t="s" s="4">
        <v>92</v>
      </c>
      <c r="G157" t="s" s="4">
        <v>2676</v>
      </c>
    </row>
    <row r="158" ht="45.0" customHeight="true">
      <c r="A158" t="s" s="4">
        <v>1073</v>
      </c>
      <c r="B158" t="s" s="4">
        <v>2830</v>
      </c>
      <c r="C158" t="s" s="4">
        <v>2675</v>
      </c>
      <c r="D158" t="s" s="4">
        <v>1593</v>
      </c>
      <c r="E158" t="s" s="4">
        <v>1593</v>
      </c>
      <c r="F158" t="s" s="4">
        <v>92</v>
      </c>
      <c r="G158" t="s" s="4">
        <v>2676</v>
      </c>
    </row>
    <row r="159" ht="45.0" customHeight="true">
      <c r="A159" t="s" s="4">
        <v>1080</v>
      </c>
      <c r="B159" t="s" s="4">
        <v>2831</v>
      </c>
      <c r="C159" t="s" s="4">
        <v>2675</v>
      </c>
      <c r="D159" t="s" s="4">
        <v>1593</v>
      </c>
      <c r="E159" t="s" s="4">
        <v>1593</v>
      </c>
      <c r="F159" t="s" s="4">
        <v>92</v>
      </c>
      <c r="G159" t="s" s="4">
        <v>2676</v>
      </c>
    </row>
    <row r="160" ht="45.0" customHeight="true">
      <c r="A160" t="s" s="4">
        <v>1085</v>
      </c>
      <c r="B160" t="s" s="4">
        <v>2832</v>
      </c>
      <c r="C160" t="s" s="4">
        <v>2675</v>
      </c>
      <c r="D160" t="s" s="4">
        <v>1593</v>
      </c>
      <c r="E160" t="s" s="4">
        <v>1593</v>
      </c>
      <c r="F160" t="s" s="4">
        <v>92</v>
      </c>
      <c r="G160" t="s" s="4">
        <v>2676</v>
      </c>
    </row>
    <row r="161" ht="45.0" customHeight="true">
      <c r="A161" t="s" s="4">
        <v>1091</v>
      </c>
      <c r="B161" t="s" s="4">
        <v>2833</v>
      </c>
      <c r="C161" t="s" s="4">
        <v>2675</v>
      </c>
      <c r="D161" t="s" s="4">
        <v>1593</v>
      </c>
      <c r="E161" t="s" s="4">
        <v>1593</v>
      </c>
      <c r="F161" t="s" s="4">
        <v>92</v>
      </c>
      <c r="G161" t="s" s="4">
        <v>2676</v>
      </c>
    </row>
    <row r="162" ht="45.0" customHeight="true">
      <c r="A162" t="s" s="4">
        <v>1096</v>
      </c>
      <c r="B162" t="s" s="4">
        <v>2834</v>
      </c>
      <c r="C162" t="s" s="4">
        <v>2675</v>
      </c>
      <c r="D162" t="s" s="4">
        <v>1593</v>
      </c>
      <c r="E162" t="s" s="4">
        <v>1593</v>
      </c>
      <c r="F162" t="s" s="4">
        <v>92</v>
      </c>
      <c r="G162" t="s" s="4">
        <v>2676</v>
      </c>
    </row>
    <row r="163" ht="45.0" customHeight="true">
      <c r="A163" t="s" s="4">
        <v>1101</v>
      </c>
      <c r="B163" t="s" s="4">
        <v>2835</v>
      </c>
      <c r="C163" t="s" s="4">
        <v>2675</v>
      </c>
      <c r="D163" t="s" s="4">
        <v>1593</v>
      </c>
      <c r="E163" t="s" s="4">
        <v>1593</v>
      </c>
      <c r="F163" t="s" s="4">
        <v>92</v>
      </c>
      <c r="G163" t="s" s="4">
        <v>2676</v>
      </c>
    </row>
    <row r="164" ht="45.0" customHeight="true">
      <c r="A164" t="s" s="4">
        <v>1105</v>
      </c>
      <c r="B164" t="s" s="4">
        <v>2836</v>
      </c>
      <c r="C164" t="s" s="4">
        <v>2675</v>
      </c>
      <c r="D164" t="s" s="4">
        <v>1593</v>
      </c>
      <c r="E164" t="s" s="4">
        <v>1593</v>
      </c>
      <c r="F164" t="s" s="4">
        <v>92</v>
      </c>
      <c r="G164" t="s" s="4">
        <v>2676</v>
      </c>
    </row>
    <row r="165" ht="45.0" customHeight="true">
      <c r="A165" t="s" s="4">
        <v>1112</v>
      </c>
      <c r="B165" t="s" s="4">
        <v>2837</v>
      </c>
      <c r="C165" t="s" s="4">
        <v>2675</v>
      </c>
      <c r="D165" t="s" s="4">
        <v>1593</v>
      </c>
      <c r="E165" t="s" s="4">
        <v>1593</v>
      </c>
      <c r="F165" t="s" s="4">
        <v>92</v>
      </c>
      <c r="G165" t="s" s="4">
        <v>2676</v>
      </c>
    </row>
    <row r="166" ht="45.0" customHeight="true">
      <c r="A166" t="s" s="4">
        <v>1117</v>
      </c>
      <c r="B166" t="s" s="4">
        <v>2838</v>
      </c>
      <c r="C166" t="s" s="4">
        <v>2675</v>
      </c>
      <c r="D166" t="s" s="4">
        <v>1593</v>
      </c>
      <c r="E166" t="s" s="4">
        <v>1593</v>
      </c>
      <c r="F166" t="s" s="4">
        <v>92</v>
      </c>
      <c r="G166" t="s" s="4">
        <v>2676</v>
      </c>
    </row>
    <row r="167" ht="45.0" customHeight="true">
      <c r="A167" t="s" s="4">
        <v>1125</v>
      </c>
      <c r="B167" t="s" s="4">
        <v>2839</v>
      </c>
      <c r="C167" t="s" s="4">
        <v>2675</v>
      </c>
      <c r="D167" t="s" s="4">
        <v>1593</v>
      </c>
      <c r="E167" t="s" s="4">
        <v>1593</v>
      </c>
      <c r="F167" t="s" s="4">
        <v>92</v>
      </c>
      <c r="G167" t="s" s="4">
        <v>2676</v>
      </c>
    </row>
    <row r="168" ht="45.0" customHeight="true">
      <c r="A168" t="s" s="4">
        <v>1131</v>
      </c>
      <c r="B168" t="s" s="4">
        <v>2840</v>
      </c>
      <c r="C168" t="s" s="4">
        <v>2675</v>
      </c>
      <c r="D168" t="s" s="4">
        <v>1593</v>
      </c>
      <c r="E168" t="s" s="4">
        <v>1593</v>
      </c>
      <c r="F168" t="s" s="4">
        <v>92</v>
      </c>
      <c r="G168" t="s" s="4">
        <v>2676</v>
      </c>
    </row>
    <row r="169" ht="45.0" customHeight="true">
      <c r="A169" t="s" s="4">
        <v>1137</v>
      </c>
      <c r="B169" t="s" s="4">
        <v>2841</v>
      </c>
      <c r="C169" t="s" s="4">
        <v>2675</v>
      </c>
      <c r="D169" t="s" s="4">
        <v>1593</v>
      </c>
      <c r="E169" t="s" s="4">
        <v>1593</v>
      </c>
      <c r="F169" t="s" s="4">
        <v>92</v>
      </c>
      <c r="G169" t="s" s="4">
        <v>2676</v>
      </c>
    </row>
    <row r="170" ht="45.0" customHeight="true">
      <c r="A170" t="s" s="4">
        <v>1142</v>
      </c>
      <c r="B170" t="s" s="4">
        <v>2842</v>
      </c>
      <c r="C170" t="s" s="4">
        <v>2675</v>
      </c>
      <c r="D170" t="s" s="4">
        <v>1593</v>
      </c>
      <c r="E170" t="s" s="4">
        <v>1593</v>
      </c>
      <c r="F170" t="s" s="4">
        <v>92</v>
      </c>
      <c r="G170" t="s" s="4">
        <v>2676</v>
      </c>
    </row>
    <row r="171" ht="45.0" customHeight="true">
      <c r="A171" t="s" s="4">
        <v>1147</v>
      </c>
      <c r="B171" t="s" s="4">
        <v>2843</v>
      </c>
      <c r="C171" t="s" s="4">
        <v>2675</v>
      </c>
      <c r="D171" t="s" s="4">
        <v>1593</v>
      </c>
      <c r="E171" t="s" s="4">
        <v>1593</v>
      </c>
      <c r="F171" t="s" s="4">
        <v>92</v>
      </c>
      <c r="G171" t="s" s="4">
        <v>2676</v>
      </c>
    </row>
    <row r="172" ht="45.0" customHeight="true">
      <c r="A172" t="s" s="4">
        <v>1152</v>
      </c>
      <c r="B172" t="s" s="4">
        <v>2844</v>
      </c>
      <c r="C172" t="s" s="4">
        <v>2675</v>
      </c>
      <c r="D172" t="s" s="4">
        <v>1593</v>
      </c>
      <c r="E172" t="s" s="4">
        <v>1593</v>
      </c>
      <c r="F172" t="s" s="4">
        <v>92</v>
      </c>
      <c r="G172" t="s" s="4">
        <v>2676</v>
      </c>
    </row>
    <row r="173" ht="45.0" customHeight="true">
      <c r="A173" t="s" s="4">
        <v>1158</v>
      </c>
      <c r="B173" t="s" s="4">
        <v>2845</v>
      </c>
      <c r="C173" t="s" s="4">
        <v>2675</v>
      </c>
      <c r="D173" t="s" s="4">
        <v>1593</v>
      </c>
      <c r="E173" t="s" s="4">
        <v>1593</v>
      </c>
      <c r="F173" t="s" s="4">
        <v>92</v>
      </c>
      <c r="G173" t="s" s="4">
        <v>2676</v>
      </c>
    </row>
    <row r="174" ht="45.0" customHeight="true">
      <c r="A174" t="s" s="4">
        <v>1164</v>
      </c>
      <c r="B174" t="s" s="4">
        <v>2846</v>
      </c>
      <c r="C174" t="s" s="4">
        <v>2675</v>
      </c>
      <c r="D174" t="s" s="4">
        <v>1593</v>
      </c>
      <c r="E174" t="s" s="4">
        <v>1593</v>
      </c>
      <c r="F174" t="s" s="4">
        <v>92</v>
      </c>
      <c r="G174" t="s" s="4">
        <v>2676</v>
      </c>
    </row>
    <row r="175" ht="45.0" customHeight="true">
      <c r="A175" t="s" s="4">
        <v>1170</v>
      </c>
      <c r="B175" t="s" s="4">
        <v>2847</v>
      </c>
      <c r="C175" t="s" s="4">
        <v>2675</v>
      </c>
      <c r="D175" t="s" s="4">
        <v>1593</v>
      </c>
      <c r="E175" t="s" s="4">
        <v>1593</v>
      </c>
      <c r="F175" t="s" s="4">
        <v>92</v>
      </c>
      <c r="G175" t="s" s="4">
        <v>2676</v>
      </c>
    </row>
    <row r="176" ht="45.0" customHeight="true">
      <c r="A176" t="s" s="4">
        <v>1175</v>
      </c>
      <c r="B176" t="s" s="4">
        <v>2848</v>
      </c>
      <c r="C176" t="s" s="4">
        <v>2675</v>
      </c>
      <c r="D176" t="s" s="4">
        <v>1593</v>
      </c>
      <c r="E176" t="s" s="4">
        <v>1593</v>
      </c>
      <c r="F176" t="s" s="4">
        <v>92</v>
      </c>
      <c r="G176" t="s" s="4">
        <v>2676</v>
      </c>
    </row>
    <row r="177" ht="45.0" customHeight="true">
      <c r="A177" t="s" s="4">
        <v>1180</v>
      </c>
      <c r="B177" t="s" s="4">
        <v>2849</v>
      </c>
      <c r="C177" t="s" s="4">
        <v>2675</v>
      </c>
      <c r="D177" t="s" s="4">
        <v>1593</v>
      </c>
      <c r="E177" t="s" s="4">
        <v>1593</v>
      </c>
      <c r="F177" t="s" s="4">
        <v>92</v>
      </c>
      <c r="G177" t="s" s="4">
        <v>2676</v>
      </c>
    </row>
    <row r="178" ht="45.0" customHeight="true">
      <c r="A178" t="s" s="4">
        <v>1187</v>
      </c>
      <c r="B178" t="s" s="4">
        <v>2850</v>
      </c>
      <c r="C178" t="s" s="4">
        <v>2675</v>
      </c>
      <c r="D178" t="s" s="4">
        <v>1593</v>
      </c>
      <c r="E178" t="s" s="4">
        <v>1593</v>
      </c>
      <c r="F178" t="s" s="4">
        <v>92</v>
      </c>
      <c r="G178" t="s" s="4">
        <v>2676</v>
      </c>
    </row>
    <row r="179" ht="45.0" customHeight="true">
      <c r="A179" t="s" s="4">
        <v>1192</v>
      </c>
      <c r="B179" t="s" s="4">
        <v>2851</v>
      </c>
      <c r="C179" t="s" s="4">
        <v>2675</v>
      </c>
      <c r="D179" t="s" s="4">
        <v>1593</v>
      </c>
      <c r="E179" t="s" s="4">
        <v>1593</v>
      </c>
      <c r="F179" t="s" s="4">
        <v>92</v>
      </c>
      <c r="G179" t="s" s="4">
        <v>2676</v>
      </c>
    </row>
    <row r="180" ht="45.0" customHeight="true">
      <c r="A180" t="s" s="4">
        <v>1198</v>
      </c>
      <c r="B180" t="s" s="4">
        <v>2852</v>
      </c>
      <c r="C180" t="s" s="4">
        <v>2675</v>
      </c>
      <c r="D180" t="s" s="4">
        <v>1593</v>
      </c>
      <c r="E180" t="s" s="4">
        <v>1593</v>
      </c>
      <c r="F180" t="s" s="4">
        <v>92</v>
      </c>
      <c r="G180" t="s" s="4">
        <v>2676</v>
      </c>
    </row>
    <row r="181" ht="45.0" customHeight="true">
      <c r="A181" t="s" s="4">
        <v>1203</v>
      </c>
      <c r="B181" t="s" s="4">
        <v>2853</v>
      </c>
      <c r="C181" t="s" s="4">
        <v>2675</v>
      </c>
      <c r="D181" t="s" s="4">
        <v>1593</v>
      </c>
      <c r="E181" t="s" s="4">
        <v>1593</v>
      </c>
      <c r="F181" t="s" s="4">
        <v>92</v>
      </c>
      <c r="G181" t="s" s="4">
        <v>2676</v>
      </c>
    </row>
    <row r="182" ht="45.0" customHeight="true">
      <c r="A182" t="s" s="4">
        <v>1208</v>
      </c>
      <c r="B182" t="s" s="4">
        <v>2854</v>
      </c>
      <c r="C182" t="s" s="4">
        <v>2675</v>
      </c>
      <c r="D182" t="s" s="4">
        <v>1593</v>
      </c>
      <c r="E182" t="s" s="4">
        <v>1593</v>
      </c>
      <c r="F182" t="s" s="4">
        <v>92</v>
      </c>
      <c r="G182" t="s" s="4">
        <v>2676</v>
      </c>
    </row>
    <row r="183" ht="45.0" customHeight="true">
      <c r="A183" t="s" s="4">
        <v>1215</v>
      </c>
      <c r="B183" t="s" s="4">
        <v>2855</v>
      </c>
      <c r="C183" t="s" s="4">
        <v>2675</v>
      </c>
      <c r="D183" t="s" s="4">
        <v>1593</v>
      </c>
      <c r="E183" t="s" s="4">
        <v>1593</v>
      </c>
      <c r="F183" t="s" s="4">
        <v>92</v>
      </c>
      <c r="G183" t="s" s="4">
        <v>2676</v>
      </c>
    </row>
    <row r="184" ht="45.0" customHeight="true">
      <c r="A184" t="s" s="4">
        <v>1220</v>
      </c>
      <c r="B184" t="s" s="4">
        <v>2856</v>
      </c>
      <c r="C184" t="s" s="4">
        <v>2675</v>
      </c>
      <c r="D184" t="s" s="4">
        <v>1593</v>
      </c>
      <c r="E184" t="s" s="4">
        <v>1593</v>
      </c>
      <c r="F184" t="s" s="4">
        <v>92</v>
      </c>
      <c r="G184" t="s" s="4">
        <v>2676</v>
      </c>
    </row>
    <row r="185" ht="45.0" customHeight="true">
      <c r="A185" t="s" s="4">
        <v>1225</v>
      </c>
      <c r="B185" t="s" s="4">
        <v>2857</v>
      </c>
      <c r="C185" t="s" s="4">
        <v>2675</v>
      </c>
      <c r="D185" t="s" s="4">
        <v>1593</v>
      </c>
      <c r="E185" t="s" s="4">
        <v>1593</v>
      </c>
      <c r="F185" t="s" s="4">
        <v>92</v>
      </c>
      <c r="G185" t="s" s="4">
        <v>2676</v>
      </c>
    </row>
    <row r="186" ht="45.0" customHeight="true">
      <c r="A186" t="s" s="4">
        <v>1230</v>
      </c>
      <c r="B186" t="s" s="4">
        <v>2858</v>
      </c>
      <c r="C186" t="s" s="4">
        <v>2675</v>
      </c>
      <c r="D186" t="s" s="4">
        <v>1593</v>
      </c>
      <c r="E186" t="s" s="4">
        <v>1593</v>
      </c>
      <c r="F186" t="s" s="4">
        <v>92</v>
      </c>
      <c r="G186" t="s" s="4">
        <v>2676</v>
      </c>
    </row>
    <row r="187" ht="45.0" customHeight="true">
      <c r="A187" t="s" s="4">
        <v>1236</v>
      </c>
      <c r="B187" t="s" s="4">
        <v>2859</v>
      </c>
      <c r="C187" t="s" s="4">
        <v>2675</v>
      </c>
      <c r="D187" t="s" s="4">
        <v>1593</v>
      </c>
      <c r="E187" t="s" s="4">
        <v>1593</v>
      </c>
      <c r="F187" t="s" s="4">
        <v>92</v>
      </c>
      <c r="G187" t="s" s="4">
        <v>2676</v>
      </c>
    </row>
    <row r="188" ht="45.0" customHeight="true">
      <c r="A188" t="s" s="4">
        <v>1243</v>
      </c>
      <c r="B188" t="s" s="4">
        <v>2860</v>
      </c>
      <c r="C188" t="s" s="4">
        <v>2675</v>
      </c>
      <c r="D188" t="s" s="4">
        <v>1593</v>
      </c>
      <c r="E188" t="s" s="4">
        <v>1593</v>
      </c>
      <c r="F188" t="s" s="4">
        <v>92</v>
      </c>
      <c r="G188" t="s" s="4">
        <v>2676</v>
      </c>
    </row>
    <row r="189" ht="45.0" customHeight="true">
      <c r="A189" t="s" s="4">
        <v>1251</v>
      </c>
      <c r="B189" t="s" s="4">
        <v>2861</v>
      </c>
      <c r="C189" t="s" s="4">
        <v>2675</v>
      </c>
      <c r="D189" t="s" s="4">
        <v>1593</v>
      </c>
      <c r="E189" t="s" s="4">
        <v>1593</v>
      </c>
      <c r="F189" t="s" s="4">
        <v>92</v>
      </c>
      <c r="G189" t="s" s="4">
        <v>2676</v>
      </c>
    </row>
    <row r="190" ht="45.0" customHeight="true">
      <c r="A190" t="s" s="4">
        <v>1256</v>
      </c>
      <c r="B190" t="s" s="4">
        <v>2862</v>
      </c>
      <c r="C190" t="s" s="4">
        <v>2675</v>
      </c>
      <c r="D190" t="s" s="4">
        <v>1593</v>
      </c>
      <c r="E190" t="s" s="4">
        <v>1593</v>
      </c>
      <c r="F190" t="s" s="4">
        <v>92</v>
      </c>
      <c r="G190" t="s" s="4">
        <v>2676</v>
      </c>
    </row>
    <row r="191" ht="45.0" customHeight="true">
      <c r="A191" t="s" s="4">
        <v>1260</v>
      </c>
      <c r="B191" t="s" s="4">
        <v>2863</v>
      </c>
      <c r="C191" t="s" s="4">
        <v>2675</v>
      </c>
      <c r="D191" t="s" s="4">
        <v>1593</v>
      </c>
      <c r="E191" t="s" s="4">
        <v>1593</v>
      </c>
      <c r="F191" t="s" s="4">
        <v>92</v>
      </c>
      <c r="G191" t="s" s="4">
        <v>2676</v>
      </c>
    </row>
    <row r="192" ht="45.0" customHeight="true">
      <c r="A192" t="s" s="4">
        <v>1266</v>
      </c>
      <c r="B192" t="s" s="4">
        <v>2864</v>
      </c>
      <c r="C192" t="s" s="4">
        <v>2675</v>
      </c>
      <c r="D192" t="s" s="4">
        <v>1593</v>
      </c>
      <c r="E192" t="s" s="4">
        <v>1593</v>
      </c>
      <c r="F192" t="s" s="4">
        <v>92</v>
      </c>
      <c r="G192" t="s" s="4">
        <v>2676</v>
      </c>
    </row>
    <row r="193" ht="45.0" customHeight="true">
      <c r="A193" t="s" s="4">
        <v>1273</v>
      </c>
      <c r="B193" t="s" s="4">
        <v>2865</v>
      </c>
      <c r="C193" t="s" s="4">
        <v>2675</v>
      </c>
      <c r="D193" t="s" s="4">
        <v>1593</v>
      </c>
      <c r="E193" t="s" s="4">
        <v>1593</v>
      </c>
      <c r="F193" t="s" s="4">
        <v>92</v>
      </c>
      <c r="G193" t="s" s="4">
        <v>2676</v>
      </c>
    </row>
    <row r="194" ht="45.0" customHeight="true">
      <c r="A194" t="s" s="4">
        <v>1277</v>
      </c>
      <c r="B194" t="s" s="4">
        <v>2866</v>
      </c>
      <c r="C194" t="s" s="4">
        <v>2675</v>
      </c>
      <c r="D194" t="s" s="4">
        <v>1593</v>
      </c>
      <c r="E194" t="s" s="4">
        <v>1593</v>
      </c>
      <c r="F194" t="s" s="4">
        <v>92</v>
      </c>
      <c r="G194" t="s" s="4">
        <v>2676</v>
      </c>
    </row>
    <row r="195" ht="45.0" customHeight="true">
      <c r="A195" t="s" s="4">
        <v>1282</v>
      </c>
      <c r="B195" t="s" s="4">
        <v>2867</v>
      </c>
      <c r="C195" t="s" s="4">
        <v>2675</v>
      </c>
      <c r="D195" t="s" s="4">
        <v>1593</v>
      </c>
      <c r="E195" t="s" s="4">
        <v>1593</v>
      </c>
      <c r="F195" t="s" s="4">
        <v>92</v>
      </c>
      <c r="G195" t="s" s="4">
        <v>2676</v>
      </c>
    </row>
    <row r="196" ht="45.0" customHeight="true">
      <c r="A196" t="s" s="4">
        <v>1289</v>
      </c>
      <c r="B196" t="s" s="4">
        <v>2868</v>
      </c>
      <c r="C196" t="s" s="4">
        <v>2675</v>
      </c>
      <c r="D196" t="s" s="4">
        <v>1593</v>
      </c>
      <c r="E196" t="s" s="4">
        <v>1593</v>
      </c>
      <c r="F196" t="s" s="4">
        <v>92</v>
      </c>
      <c r="G196" t="s" s="4">
        <v>2676</v>
      </c>
    </row>
    <row r="197" ht="45.0" customHeight="true">
      <c r="A197" t="s" s="4">
        <v>1294</v>
      </c>
      <c r="B197" t="s" s="4">
        <v>2869</v>
      </c>
      <c r="C197" t="s" s="4">
        <v>2675</v>
      </c>
      <c r="D197" t="s" s="4">
        <v>1593</v>
      </c>
      <c r="E197" t="s" s="4">
        <v>1593</v>
      </c>
      <c r="F197" t="s" s="4">
        <v>92</v>
      </c>
      <c r="G197" t="s" s="4">
        <v>2676</v>
      </c>
    </row>
    <row r="198" ht="45.0" customHeight="true">
      <c r="A198" t="s" s="4">
        <v>1300</v>
      </c>
      <c r="B198" t="s" s="4">
        <v>2870</v>
      </c>
      <c r="C198" t="s" s="4">
        <v>2675</v>
      </c>
      <c r="D198" t="s" s="4">
        <v>1593</v>
      </c>
      <c r="E198" t="s" s="4">
        <v>1593</v>
      </c>
      <c r="F198" t="s" s="4">
        <v>92</v>
      </c>
      <c r="G198" t="s" s="4">
        <v>2676</v>
      </c>
    </row>
    <row r="199" ht="45.0" customHeight="true">
      <c r="A199" t="s" s="4">
        <v>1307</v>
      </c>
      <c r="B199" t="s" s="4">
        <v>2871</v>
      </c>
      <c r="C199" t="s" s="4">
        <v>2675</v>
      </c>
      <c r="D199" t="s" s="4">
        <v>1593</v>
      </c>
      <c r="E199" t="s" s="4">
        <v>1593</v>
      </c>
      <c r="F199" t="s" s="4">
        <v>92</v>
      </c>
      <c r="G199" t="s" s="4">
        <v>2676</v>
      </c>
    </row>
    <row r="200" ht="45.0" customHeight="true">
      <c r="A200" t="s" s="4">
        <v>1313</v>
      </c>
      <c r="B200" t="s" s="4">
        <v>2872</v>
      </c>
      <c r="C200" t="s" s="4">
        <v>2675</v>
      </c>
      <c r="D200" t="s" s="4">
        <v>1593</v>
      </c>
      <c r="E200" t="s" s="4">
        <v>1593</v>
      </c>
      <c r="F200" t="s" s="4">
        <v>92</v>
      </c>
      <c r="G200" t="s" s="4">
        <v>2676</v>
      </c>
    </row>
    <row r="201" ht="45.0" customHeight="true">
      <c r="A201" t="s" s="4">
        <v>1318</v>
      </c>
      <c r="B201" t="s" s="4">
        <v>2873</v>
      </c>
      <c r="C201" t="s" s="4">
        <v>2675</v>
      </c>
      <c r="D201" t="s" s="4">
        <v>1593</v>
      </c>
      <c r="E201" t="s" s="4">
        <v>1593</v>
      </c>
      <c r="F201" t="s" s="4">
        <v>92</v>
      </c>
      <c r="G201" t="s" s="4">
        <v>2676</v>
      </c>
    </row>
    <row r="202" ht="45.0" customHeight="true">
      <c r="A202" t="s" s="4">
        <v>1323</v>
      </c>
      <c r="B202" t="s" s="4">
        <v>2874</v>
      </c>
      <c r="C202" t="s" s="4">
        <v>2675</v>
      </c>
      <c r="D202" t="s" s="4">
        <v>1593</v>
      </c>
      <c r="E202" t="s" s="4">
        <v>1593</v>
      </c>
      <c r="F202" t="s" s="4">
        <v>92</v>
      </c>
      <c r="G202" t="s" s="4">
        <v>2676</v>
      </c>
    </row>
    <row r="203" ht="45.0" customHeight="true">
      <c r="A203" t="s" s="4">
        <v>1325</v>
      </c>
      <c r="B203" t="s" s="4">
        <v>2875</v>
      </c>
      <c r="C203" t="s" s="4">
        <v>2675</v>
      </c>
      <c r="D203" t="s" s="4">
        <v>1593</v>
      </c>
      <c r="E203" t="s" s="4">
        <v>1593</v>
      </c>
      <c r="F203" t="s" s="4">
        <v>92</v>
      </c>
      <c r="G203" t="s" s="4">
        <v>2676</v>
      </c>
    </row>
    <row r="204" ht="45.0" customHeight="true">
      <c r="A204" t="s" s="4">
        <v>1328</v>
      </c>
      <c r="B204" t="s" s="4">
        <v>2876</v>
      </c>
      <c r="C204" t="s" s="4">
        <v>2675</v>
      </c>
      <c r="D204" t="s" s="4">
        <v>1593</v>
      </c>
      <c r="E204" t="s" s="4">
        <v>1593</v>
      </c>
      <c r="F204" t="s" s="4">
        <v>92</v>
      </c>
      <c r="G204" t="s" s="4">
        <v>2676</v>
      </c>
    </row>
    <row r="205" ht="45.0" customHeight="true">
      <c r="A205" t="s" s="4">
        <v>1333</v>
      </c>
      <c r="B205" t="s" s="4">
        <v>2877</v>
      </c>
      <c r="C205" t="s" s="4">
        <v>2675</v>
      </c>
      <c r="D205" t="s" s="4">
        <v>1593</v>
      </c>
      <c r="E205" t="s" s="4">
        <v>1593</v>
      </c>
      <c r="F205" t="s" s="4">
        <v>92</v>
      </c>
      <c r="G205" t="s" s="4">
        <v>2676</v>
      </c>
    </row>
    <row r="206" ht="45.0" customHeight="true">
      <c r="A206" t="s" s="4">
        <v>1336</v>
      </c>
      <c r="B206" t="s" s="4">
        <v>2878</v>
      </c>
      <c r="C206" t="s" s="4">
        <v>2675</v>
      </c>
      <c r="D206" t="s" s="4">
        <v>1593</v>
      </c>
      <c r="E206" t="s" s="4">
        <v>1593</v>
      </c>
      <c r="F206" t="s" s="4">
        <v>92</v>
      </c>
      <c r="G206" t="s" s="4">
        <v>2676</v>
      </c>
    </row>
    <row r="207" ht="45.0" customHeight="true">
      <c r="A207" t="s" s="4">
        <v>1343</v>
      </c>
      <c r="B207" t="s" s="4">
        <v>2879</v>
      </c>
      <c r="C207" t="s" s="4">
        <v>2675</v>
      </c>
      <c r="D207" t="s" s="4">
        <v>1593</v>
      </c>
      <c r="E207" t="s" s="4">
        <v>1593</v>
      </c>
      <c r="F207" t="s" s="4">
        <v>92</v>
      </c>
      <c r="G207" t="s" s="4">
        <v>2676</v>
      </c>
    </row>
    <row r="208" ht="45.0" customHeight="true">
      <c r="A208" t="s" s="4">
        <v>1345</v>
      </c>
      <c r="B208" t="s" s="4">
        <v>2880</v>
      </c>
      <c r="C208" t="s" s="4">
        <v>2675</v>
      </c>
      <c r="D208" t="s" s="4">
        <v>1593</v>
      </c>
      <c r="E208" t="s" s="4">
        <v>1593</v>
      </c>
      <c r="F208" t="s" s="4">
        <v>92</v>
      </c>
      <c r="G208" t="s" s="4">
        <v>2676</v>
      </c>
    </row>
    <row r="209" ht="45.0" customHeight="true">
      <c r="A209" t="s" s="4">
        <v>1350</v>
      </c>
      <c r="B209" t="s" s="4">
        <v>2881</v>
      </c>
      <c r="C209" t="s" s="4">
        <v>2675</v>
      </c>
      <c r="D209" t="s" s="4">
        <v>1593</v>
      </c>
      <c r="E209" t="s" s="4">
        <v>1593</v>
      </c>
      <c r="F209" t="s" s="4">
        <v>92</v>
      </c>
      <c r="G209" t="s" s="4">
        <v>2676</v>
      </c>
    </row>
    <row r="210" ht="45.0" customHeight="true">
      <c r="A210" t="s" s="4">
        <v>1356</v>
      </c>
      <c r="B210" t="s" s="4">
        <v>2882</v>
      </c>
      <c r="C210" t="s" s="4">
        <v>2675</v>
      </c>
      <c r="D210" t="s" s="4">
        <v>1593</v>
      </c>
      <c r="E210" t="s" s="4">
        <v>1593</v>
      </c>
      <c r="F210" t="s" s="4">
        <v>92</v>
      </c>
      <c r="G210" t="s" s="4">
        <v>2676</v>
      </c>
    </row>
    <row r="211" ht="45.0" customHeight="true">
      <c r="A211" t="s" s="4">
        <v>1361</v>
      </c>
      <c r="B211" t="s" s="4">
        <v>2883</v>
      </c>
      <c r="C211" t="s" s="4">
        <v>2675</v>
      </c>
      <c r="D211" t="s" s="4">
        <v>1593</v>
      </c>
      <c r="E211" t="s" s="4">
        <v>1593</v>
      </c>
      <c r="F211" t="s" s="4">
        <v>92</v>
      </c>
      <c r="G211" t="s" s="4">
        <v>2676</v>
      </c>
    </row>
    <row r="212" ht="45.0" customHeight="true">
      <c r="A212" t="s" s="4">
        <v>1368</v>
      </c>
      <c r="B212" t="s" s="4">
        <v>2884</v>
      </c>
      <c r="C212" t="s" s="4">
        <v>2675</v>
      </c>
      <c r="D212" t="s" s="4">
        <v>1593</v>
      </c>
      <c r="E212" t="s" s="4">
        <v>1593</v>
      </c>
      <c r="F212" t="s" s="4">
        <v>92</v>
      </c>
      <c r="G212" t="s" s="4">
        <v>2676</v>
      </c>
    </row>
    <row r="213" ht="45.0" customHeight="true">
      <c r="A213" t="s" s="4">
        <v>1373</v>
      </c>
      <c r="B213" t="s" s="4">
        <v>2885</v>
      </c>
      <c r="C213" t="s" s="4">
        <v>2675</v>
      </c>
      <c r="D213" t="s" s="4">
        <v>1593</v>
      </c>
      <c r="E213" t="s" s="4">
        <v>1593</v>
      </c>
      <c r="F213" t="s" s="4">
        <v>92</v>
      </c>
      <c r="G213" t="s" s="4">
        <v>2676</v>
      </c>
    </row>
    <row r="214" ht="45.0" customHeight="true">
      <c r="A214" t="s" s="4">
        <v>1377</v>
      </c>
      <c r="B214" t="s" s="4">
        <v>2886</v>
      </c>
      <c r="C214" t="s" s="4">
        <v>2675</v>
      </c>
      <c r="D214" t="s" s="4">
        <v>1593</v>
      </c>
      <c r="E214" t="s" s="4">
        <v>1593</v>
      </c>
      <c r="F214" t="s" s="4">
        <v>92</v>
      </c>
      <c r="G214" t="s" s="4">
        <v>2676</v>
      </c>
    </row>
    <row r="215" ht="45.0" customHeight="true">
      <c r="A215" t="s" s="4">
        <v>1380</v>
      </c>
      <c r="B215" t="s" s="4">
        <v>2887</v>
      </c>
      <c r="C215" t="s" s="4">
        <v>2675</v>
      </c>
      <c r="D215" t="s" s="4">
        <v>1593</v>
      </c>
      <c r="E215" t="s" s="4">
        <v>1593</v>
      </c>
      <c r="F215" t="s" s="4">
        <v>92</v>
      </c>
      <c r="G215" t="s" s="4">
        <v>2676</v>
      </c>
    </row>
    <row r="216" ht="45.0" customHeight="true">
      <c r="A216" t="s" s="4">
        <v>1383</v>
      </c>
      <c r="B216" t="s" s="4">
        <v>2888</v>
      </c>
      <c r="C216" t="s" s="4">
        <v>2675</v>
      </c>
      <c r="D216" t="s" s="4">
        <v>1593</v>
      </c>
      <c r="E216" t="s" s="4">
        <v>1593</v>
      </c>
      <c r="F216" t="s" s="4">
        <v>92</v>
      </c>
      <c r="G216" t="s" s="4">
        <v>2676</v>
      </c>
    </row>
    <row r="217" ht="45.0" customHeight="true">
      <c r="A217" t="s" s="4">
        <v>1387</v>
      </c>
      <c r="B217" t="s" s="4">
        <v>2889</v>
      </c>
      <c r="C217" t="s" s="4">
        <v>2675</v>
      </c>
      <c r="D217" t="s" s="4">
        <v>1593</v>
      </c>
      <c r="E217" t="s" s="4">
        <v>1593</v>
      </c>
      <c r="F217" t="s" s="4">
        <v>92</v>
      </c>
      <c r="G217" t="s" s="4">
        <v>2676</v>
      </c>
    </row>
    <row r="218" ht="45.0" customHeight="true">
      <c r="A218" t="s" s="4">
        <v>1390</v>
      </c>
      <c r="B218" t="s" s="4">
        <v>2890</v>
      </c>
      <c r="C218" t="s" s="4">
        <v>2675</v>
      </c>
      <c r="D218" t="s" s="4">
        <v>1593</v>
      </c>
      <c r="E218" t="s" s="4">
        <v>1593</v>
      </c>
      <c r="F218" t="s" s="4">
        <v>92</v>
      </c>
      <c r="G218" t="s" s="4">
        <v>2676</v>
      </c>
    </row>
    <row r="219" ht="45.0" customHeight="true">
      <c r="A219" t="s" s="4">
        <v>1395</v>
      </c>
      <c r="B219" t="s" s="4">
        <v>2891</v>
      </c>
      <c r="C219" t="s" s="4">
        <v>2675</v>
      </c>
      <c r="D219" t="s" s="4">
        <v>1593</v>
      </c>
      <c r="E219" t="s" s="4">
        <v>1593</v>
      </c>
      <c r="F219" t="s" s="4">
        <v>92</v>
      </c>
      <c r="G219" t="s" s="4">
        <v>2676</v>
      </c>
    </row>
    <row r="220" ht="45.0" customHeight="true">
      <c r="A220" t="s" s="4">
        <v>1397</v>
      </c>
      <c r="B220" t="s" s="4">
        <v>2892</v>
      </c>
      <c r="C220" t="s" s="4">
        <v>2675</v>
      </c>
      <c r="D220" t="s" s="4">
        <v>1593</v>
      </c>
      <c r="E220" t="s" s="4">
        <v>1593</v>
      </c>
      <c r="F220" t="s" s="4">
        <v>92</v>
      </c>
      <c r="G220" t="s" s="4">
        <v>2676</v>
      </c>
    </row>
    <row r="221" ht="45.0" customHeight="true">
      <c r="A221" t="s" s="4">
        <v>1403</v>
      </c>
      <c r="B221" t="s" s="4">
        <v>2893</v>
      </c>
      <c r="C221" t="s" s="4">
        <v>2675</v>
      </c>
      <c r="D221" t="s" s="4">
        <v>1593</v>
      </c>
      <c r="E221" t="s" s="4">
        <v>1593</v>
      </c>
      <c r="F221" t="s" s="4">
        <v>92</v>
      </c>
      <c r="G221" t="s" s="4">
        <v>2676</v>
      </c>
    </row>
    <row r="222" ht="45.0" customHeight="true">
      <c r="A222" t="s" s="4">
        <v>1409</v>
      </c>
      <c r="B222" t="s" s="4">
        <v>2894</v>
      </c>
      <c r="C222" t="s" s="4">
        <v>2675</v>
      </c>
      <c r="D222" t="s" s="4">
        <v>1593</v>
      </c>
      <c r="E222" t="s" s="4">
        <v>1593</v>
      </c>
      <c r="F222" t="s" s="4">
        <v>92</v>
      </c>
      <c r="G222" t="s" s="4">
        <v>2676</v>
      </c>
    </row>
    <row r="223" ht="45.0" customHeight="true">
      <c r="A223" t="s" s="4">
        <v>1416</v>
      </c>
      <c r="B223" t="s" s="4">
        <v>2895</v>
      </c>
      <c r="C223" t="s" s="4">
        <v>2675</v>
      </c>
      <c r="D223" t="s" s="4">
        <v>1593</v>
      </c>
      <c r="E223" t="s" s="4">
        <v>1593</v>
      </c>
      <c r="F223" t="s" s="4">
        <v>92</v>
      </c>
      <c r="G223" t="s" s="4">
        <v>2676</v>
      </c>
    </row>
    <row r="224" ht="45.0" customHeight="true">
      <c r="A224" t="s" s="4">
        <v>1420</v>
      </c>
      <c r="B224" t="s" s="4">
        <v>2896</v>
      </c>
      <c r="C224" t="s" s="4">
        <v>2675</v>
      </c>
      <c r="D224" t="s" s="4">
        <v>1593</v>
      </c>
      <c r="E224" t="s" s="4">
        <v>1593</v>
      </c>
      <c r="F224" t="s" s="4">
        <v>92</v>
      </c>
      <c r="G224" t="s" s="4">
        <v>2676</v>
      </c>
    </row>
    <row r="225" ht="45.0" customHeight="true">
      <c r="A225" t="s" s="4">
        <v>1425</v>
      </c>
      <c r="B225" t="s" s="4">
        <v>2897</v>
      </c>
      <c r="C225" t="s" s="4">
        <v>2675</v>
      </c>
      <c r="D225" t="s" s="4">
        <v>1593</v>
      </c>
      <c r="E225" t="s" s="4">
        <v>1593</v>
      </c>
      <c r="F225" t="s" s="4">
        <v>92</v>
      </c>
      <c r="G225" t="s" s="4">
        <v>2676</v>
      </c>
    </row>
    <row r="226" ht="45.0" customHeight="true">
      <c r="A226" t="s" s="4">
        <v>1430</v>
      </c>
      <c r="B226" t="s" s="4">
        <v>2898</v>
      </c>
      <c r="C226" t="s" s="4">
        <v>2675</v>
      </c>
      <c r="D226" t="s" s="4">
        <v>1593</v>
      </c>
      <c r="E226" t="s" s="4">
        <v>1593</v>
      </c>
      <c r="F226" t="s" s="4">
        <v>92</v>
      </c>
      <c r="G226" t="s" s="4">
        <v>2676</v>
      </c>
    </row>
    <row r="227" ht="45.0" customHeight="true">
      <c r="A227" t="s" s="4">
        <v>1434</v>
      </c>
      <c r="B227" t="s" s="4">
        <v>2899</v>
      </c>
      <c r="C227" t="s" s="4">
        <v>2675</v>
      </c>
      <c r="D227" t="s" s="4">
        <v>1593</v>
      </c>
      <c r="E227" t="s" s="4">
        <v>1593</v>
      </c>
      <c r="F227" t="s" s="4">
        <v>92</v>
      </c>
      <c r="G227" t="s" s="4">
        <v>2676</v>
      </c>
    </row>
    <row r="228" ht="45.0" customHeight="true">
      <c r="A228" t="s" s="4">
        <v>1437</v>
      </c>
      <c r="B228" t="s" s="4">
        <v>2900</v>
      </c>
      <c r="C228" t="s" s="4">
        <v>2675</v>
      </c>
      <c r="D228" t="s" s="4">
        <v>1593</v>
      </c>
      <c r="E228" t="s" s="4">
        <v>1593</v>
      </c>
      <c r="F228" t="s" s="4">
        <v>92</v>
      </c>
      <c r="G228" t="s" s="4">
        <v>2676</v>
      </c>
    </row>
    <row r="229" ht="45.0" customHeight="true">
      <c r="A229" t="s" s="4">
        <v>1442</v>
      </c>
      <c r="B229" t="s" s="4">
        <v>2901</v>
      </c>
      <c r="C229" t="s" s="4">
        <v>2675</v>
      </c>
      <c r="D229" t="s" s="4">
        <v>1593</v>
      </c>
      <c r="E229" t="s" s="4">
        <v>1593</v>
      </c>
      <c r="F229" t="s" s="4">
        <v>92</v>
      </c>
      <c r="G229" t="s" s="4">
        <v>2676</v>
      </c>
    </row>
    <row r="230" ht="45.0" customHeight="true">
      <c r="A230" t="s" s="4">
        <v>1446</v>
      </c>
      <c r="B230" t="s" s="4">
        <v>2902</v>
      </c>
      <c r="C230" t="s" s="4">
        <v>2675</v>
      </c>
      <c r="D230" t="s" s="4">
        <v>1593</v>
      </c>
      <c r="E230" t="s" s="4">
        <v>1593</v>
      </c>
      <c r="F230" t="s" s="4">
        <v>92</v>
      </c>
      <c r="G230" t="s" s="4">
        <v>2676</v>
      </c>
    </row>
    <row r="231" ht="45.0" customHeight="true">
      <c r="A231" t="s" s="4">
        <v>1451</v>
      </c>
      <c r="B231" t="s" s="4">
        <v>2903</v>
      </c>
      <c r="C231" t="s" s="4">
        <v>2675</v>
      </c>
      <c r="D231" t="s" s="4">
        <v>1593</v>
      </c>
      <c r="E231" t="s" s="4">
        <v>1593</v>
      </c>
      <c r="F231" t="s" s="4">
        <v>92</v>
      </c>
      <c r="G231" t="s" s="4">
        <v>2676</v>
      </c>
    </row>
    <row r="232" ht="45.0" customHeight="true">
      <c r="A232" t="s" s="4">
        <v>1454</v>
      </c>
      <c r="B232" t="s" s="4">
        <v>2904</v>
      </c>
      <c r="C232" t="s" s="4">
        <v>2675</v>
      </c>
      <c r="D232" t="s" s="4">
        <v>1593</v>
      </c>
      <c r="E232" t="s" s="4">
        <v>1593</v>
      </c>
      <c r="F232" t="s" s="4">
        <v>92</v>
      </c>
      <c r="G232" t="s" s="4">
        <v>2676</v>
      </c>
    </row>
    <row r="233" ht="45.0" customHeight="true">
      <c r="A233" t="s" s="4">
        <v>1459</v>
      </c>
      <c r="B233" t="s" s="4">
        <v>2905</v>
      </c>
      <c r="C233" t="s" s="4">
        <v>2675</v>
      </c>
      <c r="D233" t="s" s="4">
        <v>1593</v>
      </c>
      <c r="E233" t="s" s="4">
        <v>1593</v>
      </c>
      <c r="F233" t="s" s="4">
        <v>92</v>
      </c>
      <c r="G233" t="s" s="4">
        <v>2676</v>
      </c>
    </row>
    <row r="234" ht="45.0" customHeight="true">
      <c r="A234" t="s" s="4">
        <v>1464</v>
      </c>
      <c r="B234" t="s" s="4">
        <v>2906</v>
      </c>
      <c r="C234" t="s" s="4">
        <v>2675</v>
      </c>
      <c r="D234" t="s" s="4">
        <v>1593</v>
      </c>
      <c r="E234" t="s" s="4">
        <v>1593</v>
      </c>
      <c r="F234" t="s" s="4">
        <v>92</v>
      </c>
      <c r="G234" t="s" s="4">
        <v>2676</v>
      </c>
    </row>
    <row r="235" ht="45.0" customHeight="true">
      <c r="A235" t="s" s="4">
        <v>1469</v>
      </c>
      <c r="B235" t="s" s="4">
        <v>2907</v>
      </c>
      <c r="C235" t="s" s="4">
        <v>2675</v>
      </c>
      <c r="D235" t="s" s="4">
        <v>1593</v>
      </c>
      <c r="E235" t="s" s="4">
        <v>1593</v>
      </c>
      <c r="F235" t="s" s="4">
        <v>92</v>
      </c>
      <c r="G235" t="s" s="4">
        <v>2676</v>
      </c>
    </row>
    <row r="236" ht="45.0" customHeight="true">
      <c r="A236" t="s" s="4">
        <v>1475</v>
      </c>
      <c r="B236" t="s" s="4">
        <v>2908</v>
      </c>
      <c r="C236" t="s" s="4">
        <v>2675</v>
      </c>
      <c r="D236" t="s" s="4">
        <v>1593</v>
      </c>
      <c r="E236" t="s" s="4">
        <v>1593</v>
      </c>
      <c r="F236" t="s" s="4">
        <v>92</v>
      </c>
      <c r="G236" t="s" s="4">
        <v>2676</v>
      </c>
    </row>
    <row r="237" ht="45.0" customHeight="true">
      <c r="A237" t="s" s="4">
        <v>1479</v>
      </c>
      <c r="B237" t="s" s="4">
        <v>2909</v>
      </c>
      <c r="C237" t="s" s="4">
        <v>2675</v>
      </c>
      <c r="D237" t="s" s="4">
        <v>1593</v>
      </c>
      <c r="E237" t="s" s="4">
        <v>1593</v>
      </c>
      <c r="F237" t="s" s="4">
        <v>92</v>
      </c>
      <c r="G237" t="s" s="4">
        <v>2676</v>
      </c>
    </row>
    <row r="238" ht="45.0" customHeight="true">
      <c r="A238" t="s" s="4">
        <v>1484</v>
      </c>
      <c r="B238" t="s" s="4">
        <v>2910</v>
      </c>
      <c r="C238" t="s" s="4">
        <v>2675</v>
      </c>
      <c r="D238" t="s" s="4">
        <v>1593</v>
      </c>
      <c r="E238" t="s" s="4">
        <v>1593</v>
      </c>
      <c r="F238" t="s" s="4">
        <v>92</v>
      </c>
      <c r="G238" t="s" s="4">
        <v>2676</v>
      </c>
    </row>
    <row r="239" ht="45.0" customHeight="true">
      <c r="A239" t="s" s="4">
        <v>1491</v>
      </c>
      <c r="B239" t="s" s="4">
        <v>2911</v>
      </c>
      <c r="C239" t="s" s="4">
        <v>2675</v>
      </c>
      <c r="D239" t="s" s="4">
        <v>1593</v>
      </c>
      <c r="E239" t="s" s="4">
        <v>1593</v>
      </c>
      <c r="F239" t="s" s="4">
        <v>92</v>
      </c>
      <c r="G239" t="s" s="4">
        <v>2676</v>
      </c>
    </row>
    <row r="240" ht="45.0" customHeight="true">
      <c r="A240" t="s" s="4">
        <v>1493</v>
      </c>
      <c r="B240" t="s" s="4">
        <v>2912</v>
      </c>
      <c r="C240" t="s" s="4">
        <v>2675</v>
      </c>
      <c r="D240" t="s" s="4">
        <v>1593</v>
      </c>
      <c r="E240" t="s" s="4">
        <v>1593</v>
      </c>
      <c r="F240" t="s" s="4">
        <v>92</v>
      </c>
      <c r="G240" t="s" s="4">
        <v>2676</v>
      </c>
    </row>
    <row r="241" ht="45.0" customHeight="true">
      <c r="A241" t="s" s="4">
        <v>1496</v>
      </c>
      <c r="B241" t="s" s="4">
        <v>2913</v>
      </c>
      <c r="C241" t="s" s="4">
        <v>2675</v>
      </c>
      <c r="D241" t="s" s="4">
        <v>1593</v>
      </c>
      <c r="E241" t="s" s="4">
        <v>1593</v>
      </c>
      <c r="F241" t="s" s="4">
        <v>92</v>
      </c>
      <c r="G241" t="s" s="4">
        <v>2676</v>
      </c>
    </row>
    <row r="242" ht="45.0" customHeight="true">
      <c r="A242" t="s" s="4">
        <v>1500</v>
      </c>
      <c r="B242" t="s" s="4">
        <v>2914</v>
      </c>
      <c r="C242" t="s" s="4">
        <v>2675</v>
      </c>
      <c r="D242" t="s" s="4">
        <v>1593</v>
      </c>
      <c r="E242" t="s" s="4">
        <v>1593</v>
      </c>
      <c r="F242" t="s" s="4">
        <v>92</v>
      </c>
      <c r="G242" t="s" s="4">
        <v>2676</v>
      </c>
    </row>
    <row r="243" ht="45.0" customHeight="true">
      <c r="A243" t="s" s="4">
        <v>1505</v>
      </c>
      <c r="B243" t="s" s="4">
        <v>2915</v>
      </c>
      <c r="C243" t="s" s="4">
        <v>2675</v>
      </c>
      <c r="D243" t="s" s="4">
        <v>1593</v>
      </c>
      <c r="E243" t="s" s="4">
        <v>1593</v>
      </c>
      <c r="F243" t="s" s="4">
        <v>92</v>
      </c>
      <c r="G243" t="s" s="4">
        <v>2676</v>
      </c>
    </row>
    <row r="244" ht="45.0" customHeight="true">
      <c r="A244" t="s" s="4">
        <v>1510</v>
      </c>
      <c r="B244" t="s" s="4">
        <v>2916</v>
      </c>
      <c r="C244" t="s" s="4">
        <v>2675</v>
      </c>
      <c r="D244" t="s" s="4">
        <v>1593</v>
      </c>
      <c r="E244" t="s" s="4">
        <v>1593</v>
      </c>
      <c r="F244" t="s" s="4">
        <v>92</v>
      </c>
      <c r="G244" t="s" s="4">
        <v>2676</v>
      </c>
    </row>
    <row r="245" ht="45.0" customHeight="true">
      <c r="A245" t="s" s="4">
        <v>1512</v>
      </c>
      <c r="B245" t="s" s="4">
        <v>2917</v>
      </c>
      <c r="C245" t="s" s="4">
        <v>2675</v>
      </c>
      <c r="D245" t="s" s="4">
        <v>1593</v>
      </c>
      <c r="E245" t="s" s="4">
        <v>1593</v>
      </c>
      <c r="F245" t="s" s="4">
        <v>92</v>
      </c>
      <c r="G245" t="s" s="4">
        <v>2676</v>
      </c>
    </row>
    <row r="246" ht="45.0" customHeight="true">
      <c r="A246" t="s" s="4">
        <v>1514</v>
      </c>
      <c r="B246" t="s" s="4">
        <v>2918</v>
      </c>
      <c r="C246" t="s" s="4">
        <v>2675</v>
      </c>
      <c r="D246" t="s" s="4">
        <v>1593</v>
      </c>
      <c r="E246" t="s" s="4">
        <v>1593</v>
      </c>
      <c r="F246" t="s" s="4">
        <v>92</v>
      </c>
      <c r="G246" t="s" s="4">
        <v>2676</v>
      </c>
    </row>
    <row r="247" ht="45.0" customHeight="true">
      <c r="A247" t="s" s="4">
        <v>1519</v>
      </c>
      <c r="B247" t="s" s="4">
        <v>2919</v>
      </c>
      <c r="C247" t="s" s="4">
        <v>2675</v>
      </c>
      <c r="D247" t="s" s="4">
        <v>1593</v>
      </c>
      <c r="E247" t="s" s="4">
        <v>1593</v>
      </c>
      <c r="F247" t="s" s="4">
        <v>92</v>
      </c>
      <c r="G247" t="s" s="4">
        <v>2676</v>
      </c>
    </row>
    <row r="248" ht="45.0" customHeight="true">
      <c r="A248" t="s" s="4">
        <v>1523</v>
      </c>
      <c r="B248" t="s" s="4">
        <v>2920</v>
      </c>
      <c r="C248" t="s" s="4">
        <v>2675</v>
      </c>
      <c r="D248" t="s" s="4">
        <v>1593</v>
      </c>
      <c r="E248" t="s" s="4">
        <v>1593</v>
      </c>
      <c r="F248" t="s" s="4">
        <v>92</v>
      </c>
      <c r="G248" t="s" s="4">
        <v>2676</v>
      </c>
    </row>
    <row r="249" ht="45.0" customHeight="true">
      <c r="A249" t="s" s="4">
        <v>1528</v>
      </c>
      <c r="B249" t="s" s="4">
        <v>2921</v>
      </c>
      <c r="C249" t="s" s="4">
        <v>2675</v>
      </c>
      <c r="D249" t="s" s="4">
        <v>1593</v>
      </c>
      <c r="E249" t="s" s="4">
        <v>1593</v>
      </c>
      <c r="F249" t="s" s="4">
        <v>92</v>
      </c>
      <c r="G249" t="s" s="4">
        <v>2676</v>
      </c>
    </row>
    <row r="250" ht="45.0" customHeight="true">
      <c r="A250" t="s" s="4">
        <v>1532</v>
      </c>
      <c r="B250" t="s" s="4">
        <v>2922</v>
      </c>
      <c r="C250" t="s" s="4">
        <v>2675</v>
      </c>
      <c r="D250" t="s" s="4">
        <v>1593</v>
      </c>
      <c r="E250" t="s" s="4">
        <v>1593</v>
      </c>
      <c r="F250" t="s" s="4">
        <v>92</v>
      </c>
      <c r="G250" t="s" s="4">
        <v>2676</v>
      </c>
    </row>
    <row r="251" ht="45.0" customHeight="true">
      <c r="A251" t="s" s="4">
        <v>1536</v>
      </c>
      <c r="B251" t="s" s="4">
        <v>2923</v>
      </c>
      <c r="C251" t="s" s="4">
        <v>2675</v>
      </c>
      <c r="D251" t="s" s="4">
        <v>1593</v>
      </c>
      <c r="E251" t="s" s="4">
        <v>1593</v>
      </c>
      <c r="F251" t="s" s="4">
        <v>92</v>
      </c>
      <c r="G251" t="s" s="4">
        <v>2676</v>
      </c>
    </row>
    <row r="252" ht="45.0" customHeight="true">
      <c r="A252" t="s" s="4">
        <v>1542</v>
      </c>
      <c r="B252" t="s" s="4">
        <v>2924</v>
      </c>
      <c r="C252" t="s" s="4">
        <v>2675</v>
      </c>
      <c r="D252" t="s" s="4">
        <v>1593</v>
      </c>
      <c r="E252" t="s" s="4">
        <v>1593</v>
      </c>
      <c r="F252" t="s" s="4">
        <v>92</v>
      </c>
      <c r="G252" t="s" s="4">
        <v>2676</v>
      </c>
    </row>
    <row r="253" ht="45.0" customHeight="true">
      <c r="A253" t="s" s="4">
        <v>1547</v>
      </c>
      <c r="B253" t="s" s="4">
        <v>2925</v>
      </c>
      <c r="C253" t="s" s="4">
        <v>2675</v>
      </c>
      <c r="D253" t="s" s="4">
        <v>1593</v>
      </c>
      <c r="E253" t="s" s="4">
        <v>1593</v>
      </c>
      <c r="F253" t="s" s="4">
        <v>92</v>
      </c>
      <c r="G253" t="s" s="4">
        <v>2676</v>
      </c>
    </row>
    <row r="254" ht="45.0" customHeight="true">
      <c r="A254" t="s" s="4">
        <v>1552</v>
      </c>
      <c r="B254" t="s" s="4">
        <v>2926</v>
      </c>
      <c r="C254" t="s" s="4">
        <v>2675</v>
      </c>
      <c r="D254" t="s" s="4">
        <v>1593</v>
      </c>
      <c r="E254" t="s" s="4">
        <v>1593</v>
      </c>
      <c r="F254" t="s" s="4">
        <v>92</v>
      </c>
      <c r="G254" t="s" s="4">
        <v>2676</v>
      </c>
    </row>
    <row r="255" ht="45.0" customHeight="true">
      <c r="A255" t="s" s="4">
        <v>1556</v>
      </c>
      <c r="B255" t="s" s="4">
        <v>2927</v>
      </c>
      <c r="C255" t="s" s="4">
        <v>2675</v>
      </c>
      <c r="D255" t="s" s="4">
        <v>1593</v>
      </c>
      <c r="E255" t="s" s="4">
        <v>1593</v>
      </c>
      <c r="F255" t="s" s="4">
        <v>92</v>
      </c>
      <c r="G255" t="s" s="4">
        <v>2676</v>
      </c>
    </row>
    <row r="256" ht="45.0" customHeight="true">
      <c r="A256" t="s" s="4">
        <v>1560</v>
      </c>
      <c r="B256" t="s" s="4">
        <v>2928</v>
      </c>
      <c r="C256" t="s" s="4">
        <v>2675</v>
      </c>
      <c r="D256" t="s" s="4">
        <v>1593</v>
      </c>
      <c r="E256" t="s" s="4">
        <v>1593</v>
      </c>
      <c r="F256" t="s" s="4">
        <v>92</v>
      </c>
      <c r="G256" t="s" s="4">
        <v>2676</v>
      </c>
    </row>
    <row r="257" ht="45.0" customHeight="true">
      <c r="A257" t="s" s="4">
        <v>1562</v>
      </c>
      <c r="B257" t="s" s="4">
        <v>2929</v>
      </c>
      <c r="C257" t="s" s="4">
        <v>2675</v>
      </c>
      <c r="D257" t="s" s="4">
        <v>1593</v>
      </c>
      <c r="E257" t="s" s="4">
        <v>1593</v>
      </c>
      <c r="F257" t="s" s="4">
        <v>92</v>
      </c>
      <c r="G257" t="s" s="4">
        <v>2676</v>
      </c>
    </row>
    <row r="258" ht="45.0" customHeight="true">
      <c r="A258" t="s" s="4">
        <v>1565</v>
      </c>
      <c r="B258" t="s" s="4">
        <v>2930</v>
      </c>
      <c r="C258" t="s" s="4">
        <v>2675</v>
      </c>
      <c r="D258" t="s" s="4">
        <v>1593</v>
      </c>
      <c r="E258" t="s" s="4">
        <v>1593</v>
      </c>
      <c r="F258" t="s" s="4">
        <v>92</v>
      </c>
      <c r="G258" t="s" s="4">
        <v>2676</v>
      </c>
    </row>
    <row r="259" ht="45.0" customHeight="true">
      <c r="A259" t="s" s="4">
        <v>1567</v>
      </c>
      <c r="B259" t="s" s="4">
        <v>2931</v>
      </c>
      <c r="C259" t="s" s="4">
        <v>2675</v>
      </c>
      <c r="D259" t="s" s="4">
        <v>1593</v>
      </c>
      <c r="E259" t="s" s="4">
        <v>1593</v>
      </c>
      <c r="F259" t="s" s="4">
        <v>92</v>
      </c>
      <c r="G259" t="s" s="4">
        <v>2676</v>
      </c>
    </row>
    <row r="260" ht="45.0" customHeight="true">
      <c r="A260" t="s" s="4">
        <v>1570</v>
      </c>
      <c r="B260" t="s" s="4">
        <v>2932</v>
      </c>
      <c r="C260" t="s" s="4">
        <v>2675</v>
      </c>
      <c r="D260" t="s" s="4">
        <v>1593</v>
      </c>
      <c r="E260" t="s" s="4">
        <v>1593</v>
      </c>
      <c r="F260" t="s" s="4">
        <v>92</v>
      </c>
      <c r="G260" t="s" s="4">
        <v>2676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60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55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2933</v>
      </c>
      <c r="D2" t="s">
        <v>2934</v>
      </c>
      <c r="E2" t="s">
        <v>2935</v>
      </c>
      <c r="F2" t="s">
        <v>2936</v>
      </c>
      <c r="G2" t="s">
        <v>2937</v>
      </c>
    </row>
    <row r="3">
      <c r="A3" t="s" s="1">
        <v>1585</v>
      </c>
      <c r="B3" s="1"/>
      <c r="C3" t="s" s="1">
        <v>2938</v>
      </c>
      <c r="D3" t="s" s="1">
        <v>2939</v>
      </c>
      <c r="E3" t="s" s="1">
        <v>2940</v>
      </c>
      <c r="F3" t="s" s="1">
        <v>2941</v>
      </c>
      <c r="G3" t="s" s="1">
        <v>2942</v>
      </c>
    </row>
    <row r="4" ht="45.0" customHeight="true">
      <c r="A4" t="s" s="4">
        <v>94</v>
      </c>
      <c r="B4" t="s" s="4">
        <v>2943</v>
      </c>
      <c r="C4" t="s" s="4">
        <v>2944</v>
      </c>
      <c r="D4" t="s" s="4">
        <v>1593</v>
      </c>
      <c r="E4" t="s" s="4">
        <v>1593</v>
      </c>
      <c r="F4" t="s" s="4">
        <v>92</v>
      </c>
      <c r="G4" t="s" s="4">
        <v>2676</v>
      </c>
    </row>
    <row r="5" ht="45.0" customHeight="true">
      <c r="A5" t="s" s="4">
        <v>107</v>
      </c>
      <c r="B5" t="s" s="4">
        <v>2945</v>
      </c>
      <c r="C5" t="s" s="4">
        <v>2944</v>
      </c>
      <c r="D5" t="s" s="4">
        <v>1593</v>
      </c>
      <c r="E5" t="s" s="4">
        <v>1593</v>
      </c>
      <c r="F5" t="s" s="4">
        <v>92</v>
      </c>
      <c r="G5" t="s" s="4">
        <v>2676</v>
      </c>
    </row>
    <row r="6" ht="45.0" customHeight="true">
      <c r="A6" t="s" s="4">
        <v>115</v>
      </c>
      <c r="B6" t="s" s="4">
        <v>2946</v>
      </c>
      <c r="C6" t="s" s="4">
        <v>2944</v>
      </c>
      <c r="D6" t="s" s="4">
        <v>1593</v>
      </c>
      <c r="E6" t="s" s="4">
        <v>1593</v>
      </c>
      <c r="F6" t="s" s="4">
        <v>92</v>
      </c>
      <c r="G6" t="s" s="4">
        <v>2676</v>
      </c>
    </row>
    <row r="7" ht="45.0" customHeight="true">
      <c r="A7" t="s" s="4">
        <v>126</v>
      </c>
      <c r="B7" t="s" s="4">
        <v>2947</v>
      </c>
      <c r="C7" t="s" s="4">
        <v>2944</v>
      </c>
      <c r="D7" t="s" s="4">
        <v>1593</v>
      </c>
      <c r="E7" t="s" s="4">
        <v>1593</v>
      </c>
      <c r="F7" t="s" s="4">
        <v>92</v>
      </c>
      <c r="G7" t="s" s="4">
        <v>2676</v>
      </c>
    </row>
    <row r="8" ht="45.0" customHeight="true">
      <c r="A8" t="s" s="4">
        <v>136</v>
      </c>
      <c r="B8" t="s" s="4">
        <v>2948</v>
      </c>
      <c r="C8" t="s" s="4">
        <v>2944</v>
      </c>
      <c r="D8" t="s" s="4">
        <v>1593</v>
      </c>
      <c r="E8" t="s" s="4">
        <v>1593</v>
      </c>
      <c r="F8" t="s" s="4">
        <v>92</v>
      </c>
      <c r="G8" t="s" s="4">
        <v>2676</v>
      </c>
    </row>
    <row r="9" ht="45.0" customHeight="true">
      <c r="A9" t="s" s="4">
        <v>143</v>
      </c>
      <c r="B9" t="s" s="4">
        <v>2949</v>
      </c>
      <c r="C9" t="s" s="4">
        <v>2944</v>
      </c>
      <c r="D9" t="s" s="4">
        <v>1593</v>
      </c>
      <c r="E9" t="s" s="4">
        <v>1593</v>
      </c>
      <c r="F9" t="s" s="4">
        <v>92</v>
      </c>
      <c r="G9" t="s" s="4">
        <v>2676</v>
      </c>
    </row>
    <row r="10" ht="45.0" customHeight="true">
      <c r="A10" t="s" s="4">
        <v>153</v>
      </c>
      <c r="B10" t="s" s="4">
        <v>2950</v>
      </c>
      <c r="C10" t="s" s="4">
        <v>2944</v>
      </c>
      <c r="D10" t="s" s="4">
        <v>1593</v>
      </c>
      <c r="E10" t="s" s="4">
        <v>1593</v>
      </c>
      <c r="F10" t="s" s="4">
        <v>92</v>
      </c>
      <c r="G10" t="s" s="4">
        <v>2676</v>
      </c>
    </row>
    <row r="11" ht="45.0" customHeight="true">
      <c r="A11" t="s" s="4">
        <v>160</v>
      </c>
      <c r="B11" t="s" s="4">
        <v>2951</v>
      </c>
      <c r="C11" t="s" s="4">
        <v>2944</v>
      </c>
      <c r="D11" t="s" s="4">
        <v>1593</v>
      </c>
      <c r="E11" t="s" s="4">
        <v>1593</v>
      </c>
      <c r="F11" t="s" s="4">
        <v>92</v>
      </c>
      <c r="G11" t="s" s="4">
        <v>2676</v>
      </c>
    </row>
    <row r="12" ht="45.0" customHeight="true">
      <c r="A12" t="s" s="4">
        <v>169</v>
      </c>
      <c r="B12" t="s" s="4">
        <v>2952</v>
      </c>
      <c r="C12" t="s" s="4">
        <v>2944</v>
      </c>
      <c r="D12" t="s" s="4">
        <v>1593</v>
      </c>
      <c r="E12" t="s" s="4">
        <v>1593</v>
      </c>
      <c r="F12" t="s" s="4">
        <v>92</v>
      </c>
      <c r="G12" t="s" s="4">
        <v>2676</v>
      </c>
    </row>
    <row r="13" ht="45.0" customHeight="true">
      <c r="A13" t="s" s="4">
        <v>177</v>
      </c>
      <c r="B13" t="s" s="4">
        <v>2953</v>
      </c>
      <c r="C13" t="s" s="4">
        <v>2944</v>
      </c>
      <c r="D13" t="s" s="4">
        <v>1593</v>
      </c>
      <c r="E13" t="s" s="4">
        <v>1593</v>
      </c>
      <c r="F13" t="s" s="4">
        <v>92</v>
      </c>
      <c r="G13" t="s" s="4">
        <v>2676</v>
      </c>
    </row>
    <row r="14" ht="45.0" customHeight="true">
      <c r="A14" t="s" s="4">
        <v>186</v>
      </c>
      <c r="B14" t="s" s="4">
        <v>2954</v>
      </c>
      <c r="C14" t="s" s="4">
        <v>2944</v>
      </c>
      <c r="D14" t="s" s="4">
        <v>1593</v>
      </c>
      <c r="E14" t="s" s="4">
        <v>1593</v>
      </c>
      <c r="F14" t="s" s="4">
        <v>92</v>
      </c>
      <c r="G14" t="s" s="4">
        <v>2676</v>
      </c>
    </row>
    <row r="15" ht="45.0" customHeight="true">
      <c r="A15" t="s" s="4">
        <v>193</v>
      </c>
      <c r="B15" t="s" s="4">
        <v>2955</v>
      </c>
      <c r="C15" t="s" s="4">
        <v>2944</v>
      </c>
      <c r="D15" t="s" s="4">
        <v>1593</v>
      </c>
      <c r="E15" t="s" s="4">
        <v>1593</v>
      </c>
      <c r="F15" t="s" s="4">
        <v>92</v>
      </c>
      <c r="G15" t="s" s="4">
        <v>2676</v>
      </c>
    </row>
    <row r="16" ht="45.0" customHeight="true">
      <c r="A16" t="s" s="4">
        <v>201</v>
      </c>
      <c r="B16" t="s" s="4">
        <v>2956</v>
      </c>
      <c r="C16" t="s" s="4">
        <v>2944</v>
      </c>
      <c r="D16" t="s" s="4">
        <v>1593</v>
      </c>
      <c r="E16" t="s" s="4">
        <v>1593</v>
      </c>
      <c r="F16" t="s" s="4">
        <v>92</v>
      </c>
      <c r="G16" t="s" s="4">
        <v>2676</v>
      </c>
    </row>
    <row r="17" ht="45.0" customHeight="true">
      <c r="A17" t="s" s="4">
        <v>209</v>
      </c>
      <c r="B17" t="s" s="4">
        <v>2957</v>
      </c>
      <c r="C17" t="s" s="4">
        <v>2944</v>
      </c>
      <c r="D17" t="s" s="4">
        <v>1593</v>
      </c>
      <c r="E17" t="s" s="4">
        <v>1593</v>
      </c>
      <c r="F17" t="s" s="4">
        <v>92</v>
      </c>
      <c r="G17" t="s" s="4">
        <v>2676</v>
      </c>
    </row>
    <row r="18" ht="45.0" customHeight="true">
      <c r="A18" t="s" s="4">
        <v>216</v>
      </c>
      <c r="B18" t="s" s="4">
        <v>2958</v>
      </c>
      <c r="C18" t="s" s="4">
        <v>2944</v>
      </c>
      <c r="D18" t="s" s="4">
        <v>1593</v>
      </c>
      <c r="E18" t="s" s="4">
        <v>1593</v>
      </c>
      <c r="F18" t="s" s="4">
        <v>92</v>
      </c>
      <c r="G18" t="s" s="4">
        <v>2676</v>
      </c>
    </row>
    <row r="19" ht="45.0" customHeight="true">
      <c r="A19" t="s" s="4">
        <v>224</v>
      </c>
      <c r="B19" t="s" s="4">
        <v>2959</v>
      </c>
      <c r="C19" t="s" s="4">
        <v>2944</v>
      </c>
      <c r="D19" t="s" s="4">
        <v>1593</v>
      </c>
      <c r="E19" t="s" s="4">
        <v>1593</v>
      </c>
      <c r="F19" t="s" s="4">
        <v>92</v>
      </c>
      <c r="G19" t="s" s="4">
        <v>2676</v>
      </c>
    </row>
    <row r="20" ht="45.0" customHeight="true">
      <c r="A20" t="s" s="4">
        <v>232</v>
      </c>
      <c r="B20" t="s" s="4">
        <v>2960</v>
      </c>
      <c r="C20" t="s" s="4">
        <v>2944</v>
      </c>
      <c r="D20" t="s" s="4">
        <v>1593</v>
      </c>
      <c r="E20" t="s" s="4">
        <v>1593</v>
      </c>
      <c r="F20" t="s" s="4">
        <v>92</v>
      </c>
      <c r="G20" t="s" s="4">
        <v>2676</v>
      </c>
    </row>
    <row r="21" ht="45.0" customHeight="true">
      <c r="A21" t="s" s="4">
        <v>241</v>
      </c>
      <c r="B21" t="s" s="4">
        <v>2961</v>
      </c>
      <c r="C21" t="s" s="4">
        <v>2944</v>
      </c>
      <c r="D21" t="s" s="4">
        <v>1593</v>
      </c>
      <c r="E21" t="s" s="4">
        <v>1593</v>
      </c>
      <c r="F21" t="s" s="4">
        <v>92</v>
      </c>
      <c r="G21" t="s" s="4">
        <v>2676</v>
      </c>
    </row>
    <row r="22" ht="45.0" customHeight="true">
      <c r="A22" t="s" s="4">
        <v>250</v>
      </c>
      <c r="B22" t="s" s="4">
        <v>2962</v>
      </c>
      <c r="C22" t="s" s="4">
        <v>2944</v>
      </c>
      <c r="D22" t="s" s="4">
        <v>1593</v>
      </c>
      <c r="E22" t="s" s="4">
        <v>1593</v>
      </c>
      <c r="F22" t="s" s="4">
        <v>92</v>
      </c>
      <c r="G22" t="s" s="4">
        <v>2676</v>
      </c>
    </row>
    <row r="23" ht="45.0" customHeight="true">
      <c r="A23" t="s" s="4">
        <v>255</v>
      </c>
      <c r="B23" t="s" s="4">
        <v>2963</v>
      </c>
      <c r="C23" t="s" s="4">
        <v>2944</v>
      </c>
      <c r="D23" t="s" s="4">
        <v>1593</v>
      </c>
      <c r="E23" t="s" s="4">
        <v>1593</v>
      </c>
      <c r="F23" t="s" s="4">
        <v>92</v>
      </c>
      <c r="G23" t="s" s="4">
        <v>2676</v>
      </c>
    </row>
    <row r="24" ht="45.0" customHeight="true">
      <c r="A24" t="s" s="4">
        <v>262</v>
      </c>
      <c r="B24" t="s" s="4">
        <v>2964</v>
      </c>
      <c r="C24" t="s" s="4">
        <v>2944</v>
      </c>
      <c r="D24" t="s" s="4">
        <v>1593</v>
      </c>
      <c r="E24" t="s" s="4">
        <v>1593</v>
      </c>
      <c r="F24" t="s" s="4">
        <v>92</v>
      </c>
      <c r="G24" t="s" s="4">
        <v>2676</v>
      </c>
    </row>
    <row r="25" ht="45.0" customHeight="true">
      <c r="A25" t="s" s="4">
        <v>269</v>
      </c>
      <c r="B25" t="s" s="4">
        <v>2965</v>
      </c>
      <c r="C25" t="s" s="4">
        <v>2944</v>
      </c>
      <c r="D25" t="s" s="4">
        <v>1593</v>
      </c>
      <c r="E25" t="s" s="4">
        <v>1593</v>
      </c>
      <c r="F25" t="s" s="4">
        <v>92</v>
      </c>
      <c r="G25" t="s" s="4">
        <v>2676</v>
      </c>
    </row>
    <row r="26" ht="45.0" customHeight="true">
      <c r="A26" t="s" s="4">
        <v>277</v>
      </c>
      <c r="B26" t="s" s="4">
        <v>2966</v>
      </c>
      <c r="C26" t="s" s="4">
        <v>2944</v>
      </c>
      <c r="D26" t="s" s="4">
        <v>1593</v>
      </c>
      <c r="E26" t="s" s="4">
        <v>1593</v>
      </c>
      <c r="F26" t="s" s="4">
        <v>92</v>
      </c>
      <c r="G26" t="s" s="4">
        <v>2676</v>
      </c>
    </row>
    <row r="27" ht="45.0" customHeight="true">
      <c r="A27" t="s" s="4">
        <v>285</v>
      </c>
      <c r="B27" t="s" s="4">
        <v>2967</v>
      </c>
      <c r="C27" t="s" s="4">
        <v>2944</v>
      </c>
      <c r="D27" t="s" s="4">
        <v>1593</v>
      </c>
      <c r="E27" t="s" s="4">
        <v>1593</v>
      </c>
      <c r="F27" t="s" s="4">
        <v>92</v>
      </c>
      <c r="G27" t="s" s="4">
        <v>2676</v>
      </c>
    </row>
    <row r="28" ht="45.0" customHeight="true">
      <c r="A28" t="s" s="4">
        <v>291</v>
      </c>
      <c r="B28" t="s" s="4">
        <v>2968</v>
      </c>
      <c r="C28" t="s" s="4">
        <v>2944</v>
      </c>
      <c r="D28" t="s" s="4">
        <v>1593</v>
      </c>
      <c r="E28" t="s" s="4">
        <v>1593</v>
      </c>
      <c r="F28" t="s" s="4">
        <v>92</v>
      </c>
      <c r="G28" t="s" s="4">
        <v>2676</v>
      </c>
    </row>
    <row r="29" ht="45.0" customHeight="true">
      <c r="A29" t="s" s="4">
        <v>298</v>
      </c>
      <c r="B29" t="s" s="4">
        <v>2969</v>
      </c>
      <c r="C29" t="s" s="4">
        <v>2944</v>
      </c>
      <c r="D29" t="s" s="4">
        <v>1593</v>
      </c>
      <c r="E29" t="s" s="4">
        <v>1593</v>
      </c>
      <c r="F29" t="s" s="4">
        <v>92</v>
      </c>
      <c r="G29" t="s" s="4">
        <v>2676</v>
      </c>
    </row>
    <row r="30" ht="45.0" customHeight="true">
      <c r="A30" t="s" s="4">
        <v>306</v>
      </c>
      <c r="B30" t="s" s="4">
        <v>2970</v>
      </c>
      <c r="C30" t="s" s="4">
        <v>2944</v>
      </c>
      <c r="D30" t="s" s="4">
        <v>1593</v>
      </c>
      <c r="E30" t="s" s="4">
        <v>1593</v>
      </c>
      <c r="F30" t="s" s="4">
        <v>92</v>
      </c>
      <c r="G30" t="s" s="4">
        <v>2676</v>
      </c>
    </row>
    <row r="31" ht="45.0" customHeight="true">
      <c r="A31" t="s" s="4">
        <v>314</v>
      </c>
      <c r="B31" t="s" s="4">
        <v>2971</v>
      </c>
      <c r="C31" t="s" s="4">
        <v>2944</v>
      </c>
      <c r="D31" t="s" s="4">
        <v>1593</v>
      </c>
      <c r="E31" t="s" s="4">
        <v>1593</v>
      </c>
      <c r="F31" t="s" s="4">
        <v>92</v>
      </c>
      <c r="G31" t="s" s="4">
        <v>2676</v>
      </c>
    </row>
    <row r="32" ht="45.0" customHeight="true">
      <c r="A32" t="s" s="4">
        <v>321</v>
      </c>
      <c r="B32" t="s" s="4">
        <v>2972</v>
      </c>
      <c r="C32" t="s" s="4">
        <v>2944</v>
      </c>
      <c r="D32" t="s" s="4">
        <v>1593</v>
      </c>
      <c r="E32" t="s" s="4">
        <v>1593</v>
      </c>
      <c r="F32" t="s" s="4">
        <v>92</v>
      </c>
      <c r="G32" t="s" s="4">
        <v>2676</v>
      </c>
    </row>
    <row r="33" ht="45.0" customHeight="true">
      <c r="A33" t="s" s="4">
        <v>328</v>
      </c>
      <c r="B33" t="s" s="4">
        <v>2973</v>
      </c>
      <c r="C33" t="s" s="4">
        <v>2944</v>
      </c>
      <c r="D33" t="s" s="4">
        <v>1593</v>
      </c>
      <c r="E33" t="s" s="4">
        <v>1593</v>
      </c>
      <c r="F33" t="s" s="4">
        <v>92</v>
      </c>
      <c r="G33" t="s" s="4">
        <v>2676</v>
      </c>
    </row>
    <row r="34" ht="45.0" customHeight="true">
      <c r="A34" t="s" s="4">
        <v>336</v>
      </c>
      <c r="B34" t="s" s="4">
        <v>2974</v>
      </c>
      <c r="C34" t="s" s="4">
        <v>2944</v>
      </c>
      <c r="D34" t="s" s="4">
        <v>1593</v>
      </c>
      <c r="E34" t="s" s="4">
        <v>1593</v>
      </c>
      <c r="F34" t="s" s="4">
        <v>92</v>
      </c>
      <c r="G34" t="s" s="4">
        <v>2676</v>
      </c>
    </row>
    <row r="35" ht="45.0" customHeight="true">
      <c r="A35" t="s" s="4">
        <v>345</v>
      </c>
      <c r="B35" t="s" s="4">
        <v>2975</v>
      </c>
      <c r="C35" t="s" s="4">
        <v>2944</v>
      </c>
      <c r="D35" t="s" s="4">
        <v>1593</v>
      </c>
      <c r="E35" t="s" s="4">
        <v>1593</v>
      </c>
      <c r="F35" t="s" s="4">
        <v>92</v>
      </c>
      <c r="G35" t="s" s="4">
        <v>2676</v>
      </c>
    </row>
    <row r="36" ht="45.0" customHeight="true">
      <c r="A36" t="s" s="4">
        <v>353</v>
      </c>
      <c r="B36" t="s" s="4">
        <v>2976</v>
      </c>
      <c r="C36" t="s" s="4">
        <v>2944</v>
      </c>
      <c r="D36" t="s" s="4">
        <v>1593</v>
      </c>
      <c r="E36" t="s" s="4">
        <v>1593</v>
      </c>
      <c r="F36" t="s" s="4">
        <v>92</v>
      </c>
      <c r="G36" t="s" s="4">
        <v>2676</v>
      </c>
    </row>
    <row r="37" ht="45.0" customHeight="true">
      <c r="A37" t="s" s="4">
        <v>359</v>
      </c>
      <c r="B37" t="s" s="4">
        <v>2977</v>
      </c>
      <c r="C37" t="s" s="4">
        <v>2944</v>
      </c>
      <c r="D37" t="s" s="4">
        <v>1593</v>
      </c>
      <c r="E37" t="s" s="4">
        <v>1593</v>
      </c>
      <c r="F37" t="s" s="4">
        <v>92</v>
      </c>
      <c r="G37" t="s" s="4">
        <v>2676</v>
      </c>
    </row>
    <row r="38" ht="45.0" customHeight="true">
      <c r="A38" t="s" s="4">
        <v>365</v>
      </c>
      <c r="B38" t="s" s="4">
        <v>2978</v>
      </c>
      <c r="C38" t="s" s="4">
        <v>2944</v>
      </c>
      <c r="D38" t="s" s="4">
        <v>1593</v>
      </c>
      <c r="E38" t="s" s="4">
        <v>1593</v>
      </c>
      <c r="F38" t="s" s="4">
        <v>92</v>
      </c>
      <c r="G38" t="s" s="4">
        <v>2676</v>
      </c>
    </row>
    <row r="39" ht="45.0" customHeight="true">
      <c r="A39" t="s" s="4">
        <v>373</v>
      </c>
      <c r="B39" t="s" s="4">
        <v>2979</v>
      </c>
      <c r="C39" t="s" s="4">
        <v>2944</v>
      </c>
      <c r="D39" t="s" s="4">
        <v>1593</v>
      </c>
      <c r="E39" t="s" s="4">
        <v>1593</v>
      </c>
      <c r="F39" t="s" s="4">
        <v>92</v>
      </c>
      <c r="G39" t="s" s="4">
        <v>2676</v>
      </c>
    </row>
    <row r="40" ht="45.0" customHeight="true">
      <c r="A40" t="s" s="4">
        <v>379</v>
      </c>
      <c r="B40" t="s" s="4">
        <v>2980</v>
      </c>
      <c r="C40" t="s" s="4">
        <v>2944</v>
      </c>
      <c r="D40" t="s" s="4">
        <v>1593</v>
      </c>
      <c r="E40" t="s" s="4">
        <v>1593</v>
      </c>
      <c r="F40" t="s" s="4">
        <v>92</v>
      </c>
      <c r="G40" t="s" s="4">
        <v>2676</v>
      </c>
    </row>
    <row r="41" ht="45.0" customHeight="true">
      <c r="A41" t="s" s="4">
        <v>385</v>
      </c>
      <c r="B41" t="s" s="4">
        <v>2981</v>
      </c>
      <c r="C41" t="s" s="4">
        <v>2944</v>
      </c>
      <c r="D41" t="s" s="4">
        <v>1593</v>
      </c>
      <c r="E41" t="s" s="4">
        <v>1593</v>
      </c>
      <c r="F41" t="s" s="4">
        <v>92</v>
      </c>
      <c r="G41" t="s" s="4">
        <v>2676</v>
      </c>
    </row>
    <row r="42" ht="45.0" customHeight="true">
      <c r="A42" t="s" s="4">
        <v>391</v>
      </c>
      <c r="B42" t="s" s="4">
        <v>2982</v>
      </c>
      <c r="C42" t="s" s="4">
        <v>2944</v>
      </c>
      <c r="D42" t="s" s="4">
        <v>1593</v>
      </c>
      <c r="E42" t="s" s="4">
        <v>1593</v>
      </c>
      <c r="F42" t="s" s="4">
        <v>92</v>
      </c>
      <c r="G42" t="s" s="4">
        <v>2676</v>
      </c>
    </row>
    <row r="43" ht="45.0" customHeight="true">
      <c r="A43" t="s" s="4">
        <v>399</v>
      </c>
      <c r="B43" t="s" s="4">
        <v>2983</v>
      </c>
      <c r="C43" t="s" s="4">
        <v>2944</v>
      </c>
      <c r="D43" t="s" s="4">
        <v>1593</v>
      </c>
      <c r="E43" t="s" s="4">
        <v>1593</v>
      </c>
      <c r="F43" t="s" s="4">
        <v>92</v>
      </c>
      <c r="G43" t="s" s="4">
        <v>2676</v>
      </c>
    </row>
    <row r="44" ht="45.0" customHeight="true">
      <c r="A44" t="s" s="4">
        <v>407</v>
      </c>
      <c r="B44" t="s" s="4">
        <v>2984</v>
      </c>
      <c r="C44" t="s" s="4">
        <v>2944</v>
      </c>
      <c r="D44" t="s" s="4">
        <v>1593</v>
      </c>
      <c r="E44" t="s" s="4">
        <v>1593</v>
      </c>
      <c r="F44" t="s" s="4">
        <v>92</v>
      </c>
      <c r="G44" t="s" s="4">
        <v>2676</v>
      </c>
    </row>
    <row r="45" ht="45.0" customHeight="true">
      <c r="A45" t="s" s="4">
        <v>412</v>
      </c>
      <c r="B45" t="s" s="4">
        <v>2985</v>
      </c>
      <c r="C45" t="s" s="4">
        <v>2944</v>
      </c>
      <c r="D45" t="s" s="4">
        <v>1593</v>
      </c>
      <c r="E45" t="s" s="4">
        <v>1593</v>
      </c>
      <c r="F45" t="s" s="4">
        <v>92</v>
      </c>
      <c r="G45" t="s" s="4">
        <v>2676</v>
      </c>
    </row>
    <row r="46" ht="45.0" customHeight="true">
      <c r="A46" t="s" s="4">
        <v>419</v>
      </c>
      <c r="B46" t="s" s="4">
        <v>2986</v>
      </c>
      <c r="C46" t="s" s="4">
        <v>2944</v>
      </c>
      <c r="D46" t="s" s="4">
        <v>1593</v>
      </c>
      <c r="E46" t="s" s="4">
        <v>1593</v>
      </c>
      <c r="F46" t="s" s="4">
        <v>92</v>
      </c>
      <c r="G46" t="s" s="4">
        <v>2676</v>
      </c>
    </row>
    <row r="47" ht="45.0" customHeight="true">
      <c r="A47" t="s" s="4">
        <v>426</v>
      </c>
      <c r="B47" t="s" s="4">
        <v>2987</v>
      </c>
      <c r="C47" t="s" s="4">
        <v>2944</v>
      </c>
      <c r="D47" t="s" s="4">
        <v>1593</v>
      </c>
      <c r="E47" t="s" s="4">
        <v>1593</v>
      </c>
      <c r="F47" t="s" s="4">
        <v>92</v>
      </c>
      <c r="G47" t="s" s="4">
        <v>2676</v>
      </c>
    </row>
    <row r="48" ht="45.0" customHeight="true">
      <c r="A48" t="s" s="4">
        <v>431</v>
      </c>
      <c r="B48" t="s" s="4">
        <v>2988</v>
      </c>
      <c r="C48" t="s" s="4">
        <v>2944</v>
      </c>
      <c r="D48" t="s" s="4">
        <v>1593</v>
      </c>
      <c r="E48" t="s" s="4">
        <v>1593</v>
      </c>
      <c r="F48" t="s" s="4">
        <v>92</v>
      </c>
      <c r="G48" t="s" s="4">
        <v>2676</v>
      </c>
    </row>
    <row r="49" ht="45.0" customHeight="true">
      <c r="A49" t="s" s="4">
        <v>437</v>
      </c>
      <c r="B49" t="s" s="4">
        <v>2989</v>
      </c>
      <c r="C49" t="s" s="4">
        <v>2944</v>
      </c>
      <c r="D49" t="s" s="4">
        <v>1593</v>
      </c>
      <c r="E49" t="s" s="4">
        <v>1593</v>
      </c>
      <c r="F49" t="s" s="4">
        <v>92</v>
      </c>
      <c r="G49" t="s" s="4">
        <v>2676</v>
      </c>
    </row>
    <row r="50" ht="45.0" customHeight="true">
      <c r="A50" t="s" s="4">
        <v>443</v>
      </c>
      <c r="B50" t="s" s="4">
        <v>2990</v>
      </c>
      <c r="C50" t="s" s="4">
        <v>2944</v>
      </c>
      <c r="D50" t="s" s="4">
        <v>1593</v>
      </c>
      <c r="E50" t="s" s="4">
        <v>1593</v>
      </c>
      <c r="F50" t="s" s="4">
        <v>92</v>
      </c>
      <c r="G50" t="s" s="4">
        <v>2676</v>
      </c>
    </row>
    <row r="51" ht="45.0" customHeight="true">
      <c r="A51" t="s" s="4">
        <v>450</v>
      </c>
      <c r="B51" t="s" s="4">
        <v>2991</v>
      </c>
      <c r="C51" t="s" s="4">
        <v>2944</v>
      </c>
      <c r="D51" t="s" s="4">
        <v>1593</v>
      </c>
      <c r="E51" t="s" s="4">
        <v>1593</v>
      </c>
      <c r="F51" t="s" s="4">
        <v>92</v>
      </c>
      <c r="G51" t="s" s="4">
        <v>2676</v>
      </c>
    </row>
    <row r="52" ht="45.0" customHeight="true">
      <c r="A52" t="s" s="4">
        <v>455</v>
      </c>
      <c r="B52" t="s" s="4">
        <v>2992</v>
      </c>
      <c r="C52" t="s" s="4">
        <v>2944</v>
      </c>
      <c r="D52" t="s" s="4">
        <v>1593</v>
      </c>
      <c r="E52" t="s" s="4">
        <v>1593</v>
      </c>
      <c r="F52" t="s" s="4">
        <v>92</v>
      </c>
      <c r="G52" t="s" s="4">
        <v>2676</v>
      </c>
    </row>
    <row r="53" ht="45.0" customHeight="true">
      <c r="A53" t="s" s="4">
        <v>463</v>
      </c>
      <c r="B53" t="s" s="4">
        <v>2993</v>
      </c>
      <c r="C53" t="s" s="4">
        <v>2944</v>
      </c>
      <c r="D53" t="s" s="4">
        <v>1593</v>
      </c>
      <c r="E53" t="s" s="4">
        <v>1593</v>
      </c>
      <c r="F53" t="s" s="4">
        <v>92</v>
      </c>
      <c r="G53" t="s" s="4">
        <v>2676</v>
      </c>
    </row>
    <row r="54" ht="45.0" customHeight="true">
      <c r="A54" t="s" s="4">
        <v>469</v>
      </c>
      <c r="B54" t="s" s="4">
        <v>2994</v>
      </c>
      <c r="C54" t="s" s="4">
        <v>2944</v>
      </c>
      <c r="D54" t="s" s="4">
        <v>1593</v>
      </c>
      <c r="E54" t="s" s="4">
        <v>1593</v>
      </c>
      <c r="F54" t="s" s="4">
        <v>92</v>
      </c>
      <c r="G54" t="s" s="4">
        <v>2676</v>
      </c>
    </row>
    <row r="55" ht="45.0" customHeight="true">
      <c r="A55" t="s" s="4">
        <v>477</v>
      </c>
      <c r="B55" t="s" s="4">
        <v>2995</v>
      </c>
      <c r="C55" t="s" s="4">
        <v>2944</v>
      </c>
      <c r="D55" t="s" s="4">
        <v>1593</v>
      </c>
      <c r="E55" t="s" s="4">
        <v>1593</v>
      </c>
      <c r="F55" t="s" s="4">
        <v>92</v>
      </c>
      <c r="G55" t="s" s="4">
        <v>2676</v>
      </c>
    </row>
    <row r="56" ht="45.0" customHeight="true">
      <c r="A56" t="s" s="4">
        <v>483</v>
      </c>
      <c r="B56" t="s" s="4">
        <v>2996</v>
      </c>
      <c r="C56" t="s" s="4">
        <v>2944</v>
      </c>
      <c r="D56" t="s" s="4">
        <v>1593</v>
      </c>
      <c r="E56" t="s" s="4">
        <v>1593</v>
      </c>
      <c r="F56" t="s" s="4">
        <v>92</v>
      </c>
      <c r="G56" t="s" s="4">
        <v>2676</v>
      </c>
    </row>
    <row r="57" ht="45.0" customHeight="true">
      <c r="A57" t="s" s="4">
        <v>491</v>
      </c>
      <c r="B57" t="s" s="4">
        <v>2997</v>
      </c>
      <c r="C57" t="s" s="4">
        <v>2944</v>
      </c>
      <c r="D57" t="s" s="4">
        <v>1593</v>
      </c>
      <c r="E57" t="s" s="4">
        <v>1593</v>
      </c>
      <c r="F57" t="s" s="4">
        <v>92</v>
      </c>
      <c r="G57" t="s" s="4">
        <v>2676</v>
      </c>
    </row>
    <row r="58" ht="45.0" customHeight="true">
      <c r="A58" t="s" s="4">
        <v>497</v>
      </c>
      <c r="B58" t="s" s="4">
        <v>2998</v>
      </c>
      <c r="C58" t="s" s="4">
        <v>2944</v>
      </c>
      <c r="D58" t="s" s="4">
        <v>1593</v>
      </c>
      <c r="E58" t="s" s="4">
        <v>1593</v>
      </c>
      <c r="F58" t="s" s="4">
        <v>92</v>
      </c>
      <c r="G58" t="s" s="4">
        <v>2676</v>
      </c>
    </row>
    <row r="59" ht="45.0" customHeight="true">
      <c r="A59" t="s" s="4">
        <v>505</v>
      </c>
      <c r="B59" t="s" s="4">
        <v>2999</v>
      </c>
      <c r="C59" t="s" s="4">
        <v>2944</v>
      </c>
      <c r="D59" t="s" s="4">
        <v>1593</v>
      </c>
      <c r="E59" t="s" s="4">
        <v>1593</v>
      </c>
      <c r="F59" t="s" s="4">
        <v>92</v>
      </c>
      <c r="G59" t="s" s="4">
        <v>2676</v>
      </c>
    </row>
    <row r="60" ht="45.0" customHeight="true">
      <c r="A60" t="s" s="4">
        <v>511</v>
      </c>
      <c r="B60" t="s" s="4">
        <v>3000</v>
      </c>
      <c r="C60" t="s" s="4">
        <v>2944</v>
      </c>
      <c r="D60" t="s" s="4">
        <v>1593</v>
      </c>
      <c r="E60" t="s" s="4">
        <v>1593</v>
      </c>
      <c r="F60" t="s" s="4">
        <v>92</v>
      </c>
      <c r="G60" t="s" s="4">
        <v>2676</v>
      </c>
    </row>
    <row r="61" ht="45.0" customHeight="true">
      <c r="A61" t="s" s="4">
        <v>516</v>
      </c>
      <c r="B61" t="s" s="4">
        <v>3001</v>
      </c>
      <c r="C61" t="s" s="4">
        <v>2944</v>
      </c>
      <c r="D61" t="s" s="4">
        <v>1593</v>
      </c>
      <c r="E61" t="s" s="4">
        <v>1593</v>
      </c>
      <c r="F61" t="s" s="4">
        <v>92</v>
      </c>
      <c r="G61" t="s" s="4">
        <v>2676</v>
      </c>
    </row>
    <row r="62" ht="45.0" customHeight="true">
      <c r="A62" t="s" s="4">
        <v>524</v>
      </c>
      <c r="B62" t="s" s="4">
        <v>3002</v>
      </c>
      <c r="C62" t="s" s="4">
        <v>2944</v>
      </c>
      <c r="D62" t="s" s="4">
        <v>1593</v>
      </c>
      <c r="E62" t="s" s="4">
        <v>1593</v>
      </c>
      <c r="F62" t="s" s="4">
        <v>92</v>
      </c>
      <c r="G62" t="s" s="4">
        <v>2676</v>
      </c>
    </row>
    <row r="63" ht="45.0" customHeight="true">
      <c r="A63" t="s" s="4">
        <v>530</v>
      </c>
      <c r="B63" t="s" s="4">
        <v>3003</v>
      </c>
      <c r="C63" t="s" s="4">
        <v>2944</v>
      </c>
      <c r="D63" t="s" s="4">
        <v>1593</v>
      </c>
      <c r="E63" t="s" s="4">
        <v>1593</v>
      </c>
      <c r="F63" t="s" s="4">
        <v>92</v>
      </c>
      <c r="G63" t="s" s="4">
        <v>2676</v>
      </c>
    </row>
    <row r="64" ht="45.0" customHeight="true">
      <c r="A64" t="s" s="4">
        <v>536</v>
      </c>
      <c r="B64" t="s" s="4">
        <v>3004</v>
      </c>
      <c r="C64" t="s" s="4">
        <v>2944</v>
      </c>
      <c r="D64" t="s" s="4">
        <v>1593</v>
      </c>
      <c r="E64" t="s" s="4">
        <v>1593</v>
      </c>
      <c r="F64" t="s" s="4">
        <v>92</v>
      </c>
      <c r="G64" t="s" s="4">
        <v>2676</v>
      </c>
    </row>
    <row r="65" ht="45.0" customHeight="true">
      <c r="A65" t="s" s="4">
        <v>544</v>
      </c>
      <c r="B65" t="s" s="4">
        <v>3005</v>
      </c>
      <c r="C65" t="s" s="4">
        <v>2944</v>
      </c>
      <c r="D65" t="s" s="4">
        <v>1593</v>
      </c>
      <c r="E65" t="s" s="4">
        <v>1593</v>
      </c>
      <c r="F65" t="s" s="4">
        <v>92</v>
      </c>
      <c r="G65" t="s" s="4">
        <v>2676</v>
      </c>
    </row>
    <row r="66" ht="45.0" customHeight="true">
      <c r="A66" t="s" s="4">
        <v>549</v>
      </c>
      <c r="B66" t="s" s="4">
        <v>3006</v>
      </c>
      <c r="C66" t="s" s="4">
        <v>2944</v>
      </c>
      <c r="D66" t="s" s="4">
        <v>1593</v>
      </c>
      <c r="E66" t="s" s="4">
        <v>1593</v>
      </c>
      <c r="F66" t="s" s="4">
        <v>92</v>
      </c>
      <c r="G66" t="s" s="4">
        <v>2676</v>
      </c>
    </row>
    <row r="67" ht="45.0" customHeight="true">
      <c r="A67" t="s" s="4">
        <v>554</v>
      </c>
      <c r="B67" t="s" s="4">
        <v>3007</v>
      </c>
      <c r="C67" t="s" s="4">
        <v>2944</v>
      </c>
      <c r="D67" t="s" s="4">
        <v>1593</v>
      </c>
      <c r="E67" t="s" s="4">
        <v>1593</v>
      </c>
      <c r="F67" t="s" s="4">
        <v>92</v>
      </c>
      <c r="G67" t="s" s="4">
        <v>2676</v>
      </c>
    </row>
    <row r="68" ht="45.0" customHeight="true">
      <c r="A68" t="s" s="4">
        <v>559</v>
      </c>
      <c r="B68" t="s" s="4">
        <v>3008</v>
      </c>
      <c r="C68" t="s" s="4">
        <v>2944</v>
      </c>
      <c r="D68" t="s" s="4">
        <v>1593</v>
      </c>
      <c r="E68" t="s" s="4">
        <v>1593</v>
      </c>
      <c r="F68" t="s" s="4">
        <v>92</v>
      </c>
      <c r="G68" t="s" s="4">
        <v>2676</v>
      </c>
    </row>
    <row r="69" ht="45.0" customHeight="true">
      <c r="A69" t="s" s="4">
        <v>565</v>
      </c>
      <c r="B69" t="s" s="4">
        <v>3009</v>
      </c>
      <c r="C69" t="s" s="4">
        <v>2944</v>
      </c>
      <c r="D69" t="s" s="4">
        <v>1593</v>
      </c>
      <c r="E69" t="s" s="4">
        <v>1593</v>
      </c>
      <c r="F69" t="s" s="4">
        <v>92</v>
      </c>
      <c r="G69" t="s" s="4">
        <v>2676</v>
      </c>
    </row>
    <row r="70" ht="45.0" customHeight="true">
      <c r="A70" t="s" s="4">
        <v>571</v>
      </c>
      <c r="B70" t="s" s="4">
        <v>3010</v>
      </c>
      <c r="C70" t="s" s="4">
        <v>2944</v>
      </c>
      <c r="D70" t="s" s="4">
        <v>1593</v>
      </c>
      <c r="E70" t="s" s="4">
        <v>1593</v>
      </c>
      <c r="F70" t="s" s="4">
        <v>92</v>
      </c>
      <c r="G70" t="s" s="4">
        <v>2676</v>
      </c>
    </row>
    <row r="71" ht="45.0" customHeight="true">
      <c r="A71" t="s" s="4">
        <v>579</v>
      </c>
      <c r="B71" t="s" s="4">
        <v>3011</v>
      </c>
      <c r="C71" t="s" s="4">
        <v>2944</v>
      </c>
      <c r="D71" t="s" s="4">
        <v>1593</v>
      </c>
      <c r="E71" t="s" s="4">
        <v>1593</v>
      </c>
      <c r="F71" t="s" s="4">
        <v>92</v>
      </c>
      <c r="G71" t="s" s="4">
        <v>2676</v>
      </c>
    </row>
    <row r="72" ht="45.0" customHeight="true">
      <c r="A72" t="s" s="4">
        <v>584</v>
      </c>
      <c r="B72" t="s" s="4">
        <v>3012</v>
      </c>
      <c r="C72" t="s" s="4">
        <v>2944</v>
      </c>
      <c r="D72" t="s" s="4">
        <v>1593</v>
      </c>
      <c r="E72" t="s" s="4">
        <v>1593</v>
      </c>
      <c r="F72" t="s" s="4">
        <v>92</v>
      </c>
      <c r="G72" t="s" s="4">
        <v>2676</v>
      </c>
    </row>
    <row r="73" ht="45.0" customHeight="true">
      <c r="A73" t="s" s="4">
        <v>589</v>
      </c>
      <c r="B73" t="s" s="4">
        <v>3013</v>
      </c>
      <c r="C73" t="s" s="4">
        <v>2944</v>
      </c>
      <c r="D73" t="s" s="4">
        <v>1593</v>
      </c>
      <c r="E73" t="s" s="4">
        <v>1593</v>
      </c>
      <c r="F73" t="s" s="4">
        <v>92</v>
      </c>
      <c r="G73" t="s" s="4">
        <v>2676</v>
      </c>
    </row>
    <row r="74" ht="45.0" customHeight="true">
      <c r="A74" t="s" s="4">
        <v>595</v>
      </c>
      <c r="B74" t="s" s="4">
        <v>3014</v>
      </c>
      <c r="C74" t="s" s="4">
        <v>2944</v>
      </c>
      <c r="D74" t="s" s="4">
        <v>1593</v>
      </c>
      <c r="E74" t="s" s="4">
        <v>1593</v>
      </c>
      <c r="F74" t="s" s="4">
        <v>92</v>
      </c>
      <c r="G74" t="s" s="4">
        <v>2676</v>
      </c>
    </row>
    <row r="75" ht="45.0" customHeight="true">
      <c r="A75" t="s" s="4">
        <v>603</v>
      </c>
      <c r="B75" t="s" s="4">
        <v>3015</v>
      </c>
      <c r="C75" t="s" s="4">
        <v>2944</v>
      </c>
      <c r="D75" t="s" s="4">
        <v>1593</v>
      </c>
      <c r="E75" t="s" s="4">
        <v>1593</v>
      </c>
      <c r="F75" t="s" s="4">
        <v>92</v>
      </c>
      <c r="G75" t="s" s="4">
        <v>2676</v>
      </c>
    </row>
    <row r="76" ht="45.0" customHeight="true">
      <c r="A76" t="s" s="4">
        <v>608</v>
      </c>
      <c r="B76" t="s" s="4">
        <v>3016</v>
      </c>
      <c r="C76" t="s" s="4">
        <v>2944</v>
      </c>
      <c r="D76" t="s" s="4">
        <v>1593</v>
      </c>
      <c r="E76" t="s" s="4">
        <v>1593</v>
      </c>
      <c r="F76" t="s" s="4">
        <v>92</v>
      </c>
      <c r="G76" t="s" s="4">
        <v>2676</v>
      </c>
    </row>
    <row r="77" ht="45.0" customHeight="true">
      <c r="A77" t="s" s="4">
        <v>613</v>
      </c>
      <c r="B77" t="s" s="4">
        <v>3017</v>
      </c>
      <c r="C77" t="s" s="4">
        <v>2944</v>
      </c>
      <c r="D77" t="s" s="4">
        <v>1593</v>
      </c>
      <c r="E77" t="s" s="4">
        <v>1593</v>
      </c>
      <c r="F77" t="s" s="4">
        <v>92</v>
      </c>
      <c r="G77" t="s" s="4">
        <v>2676</v>
      </c>
    </row>
    <row r="78" ht="45.0" customHeight="true">
      <c r="A78" t="s" s="4">
        <v>617</v>
      </c>
      <c r="B78" t="s" s="4">
        <v>3018</v>
      </c>
      <c r="C78" t="s" s="4">
        <v>2944</v>
      </c>
      <c r="D78" t="s" s="4">
        <v>1593</v>
      </c>
      <c r="E78" t="s" s="4">
        <v>1593</v>
      </c>
      <c r="F78" t="s" s="4">
        <v>92</v>
      </c>
      <c r="G78" t="s" s="4">
        <v>2676</v>
      </c>
    </row>
    <row r="79" ht="45.0" customHeight="true">
      <c r="A79" t="s" s="4">
        <v>623</v>
      </c>
      <c r="B79" t="s" s="4">
        <v>3019</v>
      </c>
      <c r="C79" t="s" s="4">
        <v>2944</v>
      </c>
      <c r="D79" t="s" s="4">
        <v>1593</v>
      </c>
      <c r="E79" t="s" s="4">
        <v>1593</v>
      </c>
      <c r="F79" t="s" s="4">
        <v>92</v>
      </c>
      <c r="G79" t="s" s="4">
        <v>2676</v>
      </c>
    </row>
    <row r="80" ht="45.0" customHeight="true">
      <c r="A80" t="s" s="4">
        <v>629</v>
      </c>
      <c r="B80" t="s" s="4">
        <v>3020</v>
      </c>
      <c r="C80" t="s" s="4">
        <v>2944</v>
      </c>
      <c r="D80" t="s" s="4">
        <v>1593</v>
      </c>
      <c r="E80" t="s" s="4">
        <v>1593</v>
      </c>
      <c r="F80" t="s" s="4">
        <v>92</v>
      </c>
      <c r="G80" t="s" s="4">
        <v>2676</v>
      </c>
    </row>
    <row r="81" ht="45.0" customHeight="true">
      <c r="A81" t="s" s="4">
        <v>634</v>
      </c>
      <c r="B81" t="s" s="4">
        <v>3021</v>
      </c>
      <c r="C81" t="s" s="4">
        <v>2944</v>
      </c>
      <c r="D81" t="s" s="4">
        <v>1593</v>
      </c>
      <c r="E81" t="s" s="4">
        <v>1593</v>
      </c>
      <c r="F81" t="s" s="4">
        <v>92</v>
      </c>
      <c r="G81" t="s" s="4">
        <v>2676</v>
      </c>
    </row>
    <row r="82" ht="45.0" customHeight="true">
      <c r="A82" t="s" s="4">
        <v>641</v>
      </c>
      <c r="B82" t="s" s="4">
        <v>3022</v>
      </c>
      <c r="C82" t="s" s="4">
        <v>2944</v>
      </c>
      <c r="D82" t="s" s="4">
        <v>1593</v>
      </c>
      <c r="E82" t="s" s="4">
        <v>1593</v>
      </c>
      <c r="F82" t="s" s="4">
        <v>92</v>
      </c>
      <c r="G82" t="s" s="4">
        <v>2676</v>
      </c>
    </row>
    <row r="83" ht="45.0" customHeight="true">
      <c r="A83" t="s" s="4">
        <v>648</v>
      </c>
      <c r="B83" t="s" s="4">
        <v>3023</v>
      </c>
      <c r="C83" t="s" s="4">
        <v>2944</v>
      </c>
      <c r="D83" t="s" s="4">
        <v>1593</v>
      </c>
      <c r="E83" t="s" s="4">
        <v>1593</v>
      </c>
      <c r="F83" t="s" s="4">
        <v>92</v>
      </c>
      <c r="G83" t="s" s="4">
        <v>2676</v>
      </c>
    </row>
    <row r="84" ht="45.0" customHeight="true">
      <c r="A84" t="s" s="4">
        <v>658</v>
      </c>
      <c r="B84" t="s" s="4">
        <v>3024</v>
      </c>
      <c r="C84" t="s" s="4">
        <v>2944</v>
      </c>
      <c r="D84" t="s" s="4">
        <v>1593</v>
      </c>
      <c r="E84" t="s" s="4">
        <v>1593</v>
      </c>
      <c r="F84" t="s" s="4">
        <v>92</v>
      </c>
      <c r="G84" t="s" s="4">
        <v>2676</v>
      </c>
    </row>
    <row r="85" ht="45.0" customHeight="true">
      <c r="A85" t="s" s="4">
        <v>664</v>
      </c>
      <c r="B85" t="s" s="4">
        <v>3025</v>
      </c>
      <c r="C85" t="s" s="4">
        <v>2944</v>
      </c>
      <c r="D85" t="s" s="4">
        <v>1593</v>
      </c>
      <c r="E85" t="s" s="4">
        <v>1593</v>
      </c>
      <c r="F85" t="s" s="4">
        <v>92</v>
      </c>
      <c r="G85" t="s" s="4">
        <v>2676</v>
      </c>
    </row>
    <row r="86" ht="45.0" customHeight="true">
      <c r="A86" t="s" s="4">
        <v>671</v>
      </c>
      <c r="B86" t="s" s="4">
        <v>3026</v>
      </c>
      <c r="C86" t="s" s="4">
        <v>2944</v>
      </c>
      <c r="D86" t="s" s="4">
        <v>1593</v>
      </c>
      <c r="E86" t="s" s="4">
        <v>1593</v>
      </c>
      <c r="F86" t="s" s="4">
        <v>92</v>
      </c>
      <c r="G86" t="s" s="4">
        <v>2676</v>
      </c>
    </row>
    <row r="87" ht="45.0" customHeight="true">
      <c r="A87" t="s" s="4">
        <v>676</v>
      </c>
      <c r="B87" t="s" s="4">
        <v>3027</v>
      </c>
      <c r="C87" t="s" s="4">
        <v>2944</v>
      </c>
      <c r="D87" t="s" s="4">
        <v>1593</v>
      </c>
      <c r="E87" t="s" s="4">
        <v>1593</v>
      </c>
      <c r="F87" t="s" s="4">
        <v>92</v>
      </c>
      <c r="G87" t="s" s="4">
        <v>2676</v>
      </c>
    </row>
    <row r="88" ht="45.0" customHeight="true">
      <c r="A88" t="s" s="4">
        <v>683</v>
      </c>
      <c r="B88" t="s" s="4">
        <v>3028</v>
      </c>
      <c r="C88" t="s" s="4">
        <v>2944</v>
      </c>
      <c r="D88" t="s" s="4">
        <v>1593</v>
      </c>
      <c r="E88" t="s" s="4">
        <v>1593</v>
      </c>
      <c r="F88" t="s" s="4">
        <v>92</v>
      </c>
      <c r="G88" t="s" s="4">
        <v>2676</v>
      </c>
    </row>
    <row r="89" ht="45.0" customHeight="true">
      <c r="A89" t="s" s="4">
        <v>689</v>
      </c>
      <c r="B89" t="s" s="4">
        <v>3029</v>
      </c>
      <c r="C89" t="s" s="4">
        <v>2944</v>
      </c>
      <c r="D89" t="s" s="4">
        <v>1593</v>
      </c>
      <c r="E89" t="s" s="4">
        <v>1593</v>
      </c>
      <c r="F89" t="s" s="4">
        <v>92</v>
      </c>
      <c r="G89" t="s" s="4">
        <v>2676</v>
      </c>
    </row>
    <row r="90" ht="45.0" customHeight="true">
      <c r="A90" t="s" s="4">
        <v>696</v>
      </c>
      <c r="B90" t="s" s="4">
        <v>3030</v>
      </c>
      <c r="C90" t="s" s="4">
        <v>2944</v>
      </c>
      <c r="D90" t="s" s="4">
        <v>1593</v>
      </c>
      <c r="E90" t="s" s="4">
        <v>1593</v>
      </c>
      <c r="F90" t="s" s="4">
        <v>92</v>
      </c>
      <c r="G90" t="s" s="4">
        <v>2676</v>
      </c>
    </row>
    <row r="91" ht="45.0" customHeight="true">
      <c r="A91" t="s" s="4">
        <v>702</v>
      </c>
      <c r="B91" t="s" s="4">
        <v>3031</v>
      </c>
      <c r="C91" t="s" s="4">
        <v>2944</v>
      </c>
      <c r="D91" t="s" s="4">
        <v>1593</v>
      </c>
      <c r="E91" t="s" s="4">
        <v>1593</v>
      </c>
      <c r="F91" t="s" s="4">
        <v>92</v>
      </c>
      <c r="G91" t="s" s="4">
        <v>2676</v>
      </c>
    </row>
    <row r="92" ht="45.0" customHeight="true">
      <c r="A92" t="s" s="4">
        <v>710</v>
      </c>
      <c r="B92" t="s" s="4">
        <v>3032</v>
      </c>
      <c r="C92" t="s" s="4">
        <v>2944</v>
      </c>
      <c r="D92" t="s" s="4">
        <v>1593</v>
      </c>
      <c r="E92" t="s" s="4">
        <v>1593</v>
      </c>
      <c r="F92" t="s" s="4">
        <v>92</v>
      </c>
      <c r="G92" t="s" s="4">
        <v>2676</v>
      </c>
    </row>
    <row r="93" ht="45.0" customHeight="true">
      <c r="A93" t="s" s="4">
        <v>715</v>
      </c>
      <c r="B93" t="s" s="4">
        <v>3033</v>
      </c>
      <c r="C93" t="s" s="4">
        <v>2944</v>
      </c>
      <c r="D93" t="s" s="4">
        <v>1593</v>
      </c>
      <c r="E93" t="s" s="4">
        <v>1593</v>
      </c>
      <c r="F93" t="s" s="4">
        <v>92</v>
      </c>
      <c r="G93" t="s" s="4">
        <v>2676</v>
      </c>
    </row>
    <row r="94" ht="45.0" customHeight="true">
      <c r="A94" t="s" s="4">
        <v>722</v>
      </c>
      <c r="B94" t="s" s="4">
        <v>3034</v>
      </c>
      <c r="C94" t="s" s="4">
        <v>2944</v>
      </c>
      <c r="D94" t="s" s="4">
        <v>1593</v>
      </c>
      <c r="E94" t="s" s="4">
        <v>1593</v>
      </c>
      <c r="F94" t="s" s="4">
        <v>92</v>
      </c>
      <c r="G94" t="s" s="4">
        <v>2676</v>
      </c>
    </row>
    <row r="95" ht="45.0" customHeight="true">
      <c r="A95" t="s" s="4">
        <v>728</v>
      </c>
      <c r="B95" t="s" s="4">
        <v>3035</v>
      </c>
      <c r="C95" t="s" s="4">
        <v>2944</v>
      </c>
      <c r="D95" t="s" s="4">
        <v>1593</v>
      </c>
      <c r="E95" t="s" s="4">
        <v>1593</v>
      </c>
      <c r="F95" t="s" s="4">
        <v>92</v>
      </c>
      <c r="G95" t="s" s="4">
        <v>2676</v>
      </c>
    </row>
    <row r="96" ht="45.0" customHeight="true">
      <c r="A96" t="s" s="4">
        <v>734</v>
      </c>
      <c r="B96" t="s" s="4">
        <v>3036</v>
      </c>
      <c r="C96" t="s" s="4">
        <v>2944</v>
      </c>
      <c r="D96" t="s" s="4">
        <v>1593</v>
      </c>
      <c r="E96" t="s" s="4">
        <v>1593</v>
      </c>
      <c r="F96" t="s" s="4">
        <v>92</v>
      </c>
      <c r="G96" t="s" s="4">
        <v>2676</v>
      </c>
    </row>
    <row r="97" ht="45.0" customHeight="true">
      <c r="A97" t="s" s="4">
        <v>739</v>
      </c>
      <c r="B97" t="s" s="4">
        <v>3037</v>
      </c>
      <c r="C97" t="s" s="4">
        <v>2944</v>
      </c>
      <c r="D97" t="s" s="4">
        <v>1593</v>
      </c>
      <c r="E97" t="s" s="4">
        <v>1593</v>
      </c>
      <c r="F97" t="s" s="4">
        <v>92</v>
      </c>
      <c r="G97" t="s" s="4">
        <v>2676</v>
      </c>
    </row>
    <row r="98" ht="45.0" customHeight="true">
      <c r="A98" t="s" s="4">
        <v>746</v>
      </c>
      <c r="B98" t="s" s="4">
        <v>3038</v>
      </c>
      <c r="C98" t="s" s="4">
        <v>2944</v>
      </c>
      <c r="D98" t="s" s="4">
        <v>1593</v>
      </c>
      <c r="E98" t="s" s="4">
        <v>1593</v>
      </c>
      <c r="F98" t="s" s="4">
        <v>92</v>
      </c>
      <c r="G98" t="s" s="4">
        <v>2676</v>
      </c>
    </row>
    <row r="99" ht="45.0" customHeight="true">
      <c r="A99" t="s" s="4">
        <v>751</v>
      </c>
      <c r="B99" t="s" s="4">
        <v>3039</v>
      </c>
      <c r="C99" t="s" s="4">
        <v>2944</v>
      </c>
      <c r="D99" t="s" s="4">
        <v>1593</v>
      </c>
      <c r="E99" t="s" s="4">
        <v>1593</v>
      </c>
      <c r="F99" t="s" s="4">
        <v>92</v>
      </c>
      <c r="G99" t="s" s="4">
        <v>2676</v>
      </c>
    </row>
    <row r="100" ht="45.0" customHeight="true">
      <c r="A100" t="s" s="4">
        <v>758</v>
      </c>
      <c r="B100" t="s" s="4">
        <v>3040</v>
      </c>
      <c r="C100" t="s" s="4">
        <v>2944</v>
      </c>
      <c r="D100" t="s" s="4">
        <v>1593</v>
      </c>
      <c r="E100" t="s" s="4">
        <v>1593</v>
      </c>
      <c r="F100" t="s" s="4">
        <v>92</v>
      </c>
      <c r="G100" t="s" s="4">
        <v>2676</v>
      </c>
    </row>
    <row r="101" ht="45.0" customHeight="true">
      <c r="A101" t="s" s="4">
        <v>765</v>
      </c>
      <c r="B101" t="s" s="4">
        <v>3041</v>
      </c>
      <c r="C101" t="s" s="4">
        <v>2944</v>
      </c>
      <c r="D101" t="s" s="4">
        <v>1593</v>
      </c>
      <c r="E101" t="s" s="4">
        <v>1593</v>
      </c>
      <c r="F101" t="s" s="4">
        <v>92</v>
      </c>
      <c r="G101" t="s" s="4">
        <v>2676</v>
      </c>
    </row>
    <row r="102" ht="45.0" customHeight="true">
      <c r="A102" t="s" s="4">
        <v>773</v>
      </c>
      <c r="B102" t="s" s="4">
        <v>3042</v>
      </c>
      <c r="C102" t="s" s="4">
        <v>2944</v>
      </c>
      <c r="D102" t="s" s="4">
        <v>1593</v>
      </c>
      <c r="E102" t="s" s="4">
        <v>1593</v>
      </c>
      <c r="F102" t="s" s="4">
        <v>92</v>
      </c>
      <c r="G102" t="s" s="4">
        <v>2676</v>
      </c>
    </row>
    <row r="103" ht="45.0" customHeight="true">
      <c r="A103" t="s" s="4">
        <v>780</v>
      </c>
      <c r="B103" t="s" s="4">
        <v>3043</v>
      </c>
      <c r="C103" t="s" s="4">
        <v>2944</v>
      </c>
      <c r="D103" t="s" s="4">
        <v>1593</v>
      </c>
      <c r="E103" t="s" s="4">
        <v>1593</v>
      </c>
      <c r="F103" t="s" s="4">
        <v>92</v>
      </c>
      <c r="G103" t="s" s="4">
        <v>2676</v>
      </c>
    </row>
    <row r="104" ht="45.0" customHeight="true">
      <c r="A104" t="s" s="4">
        <v>786</v>
      </c>
      <c r="B104" t="s" s="4">
        <v>3044</v>
      </c>
      <c r="C104" t="s" s="4">
        <v>2944</v>
      </c>
      <c r="D104" t="s" s="4">
        <v>1593</v>
      </c>
      <c r="E104" t="s" s="4">
        <v>1593</v>
      </c>
      <c r="F104" t="s" s="4">
        <v>92</v>
      </c>
      <c r="G104" t="s" s="4">
        <v>2676</v>
      </c>
    </row>
    <row r="105" ht="45.0" customHeight="true">
      <c r="A105" t="s" s="4">
        <v>793</v>
      </c>
      <c r="B105" t="s" s="4">
        <v>3045</v>
      </c>
      <c r="C105" t="s" s="4">
        <v>2944</v>
      </c>
      <c r="D105" t="s" s="4">
        <v>1593</v>
      </c>
      <c r="E105" t="s" s="4">
        <v>1593</v>
      </c>
      <c r="F105" t="s" s="4">
        <v>92</v>
      </c>
      <c r="G105" t="s" s="4">
        <v>2676</v>
      </c>
    </row>
    <row r="106" ht="45.0" customHeight="true">
      <c r="A106" t="s" s="4">
        <v>797</v>
      </c>
      <c r="B106" t="s" s="4">
        <v>3046</v>
      </c>
      <c r="C106" t="s" s="4">
        <v>2944</v>
      </c>
      <c r="D106" t="s" s="4">
        <v>1593</v>
      </c>
      <c r="E106" t="s" s="4">
        <v>1593</v>
      </c>
      <c r="F106" t="s" s="4">
        <v>92</v>
      </c>
      <c r="G106" t="s" s="4">
        <v>2676</v>
      </c>
    </row>
    <row r="107" ht="45.0" customHeight="true">
      <c r="A107" t="s" s="4">
        <v>800</v>
      </c>
      <c r="B107" t="s" s="4">
        <v>3047</v>
      </c>
      <c r="C107" t="s" s="4">
        <v>2944</v>
      </c>
      <c r="D107" t="s" s="4">
        <v>1593</v>
      </c>
      <c r="E107" t="s" s="4">
        <v>1593</v>
      </c>
      <c r="F107" t="s" s="4">
        <v>92</v>
      </c>
      <c r="G107" t="s" s="4">
        <v>2676</v>
      </c>
    </row>
    <row r="108" ht="45.0" customHeight="true">
      <c r="A108" t="s" s="4">
        <v>805</v>
      </c>
      <c r="B108" t="s" s="4">
        <v>3048</v>
      </c>
      <c r="C108" t="s" s="4">
        <v>2944</v>
      </c>
      <c r="D108" t="s" s="4">
        <v>1593</v>
      </c>
      <c r="E108" t="s" s="4">
        <v>1593</v>
      </c>
      <c r="F108" t="s" s="4">
        <v>92</v>
      </c>
      <c r="G108" t="s" s="4">
        <v>2676</v>
      </c>
    </row>
    <row r="109" ht="45.0" customHeight="true">
      <c r="A109" t="s" s="4">
        <v>812</v>
      </c>
      <c r="B109" t="s" s="4">
        <v>3049</v>
      </c>
      <c r="C109" t="s" s="4">
        <v>2944</v>
      </c>
      <c r="D109" t="s" s="4">
        <v>1593</v>
      </c>
      <c r="E109" t="s" s="4">
        <v>1593</v>
      </c>
      <c r="F109" t="s" s="4">
        <v>92</v>
      </c>
      <c r="G109" t="s" s="4">
        <v>2676</v>
      </c>
    </row>
    <row r="110" ht="45.0" customHeight="true">
      <c r="A110" t="s" s="4">
        <v>816</v>
      </c>
      <c r="B110" t="s" s="4">
        <v>3050</v>
      </c>
      <c r="C110" t="s" s="4">
        <v>2944</v>
      </c>
      <c r="D110" t="s" s="4">
        <v>1593</v>
      </c>
      <c r="E110" t="s" s="4">
        <v>1593</v>
      </c>
      <c r="F110" t="s" s="4">
        <v>92</v>
      </c>
      <c r="G110" t="s" s="4">
        <v>2676</v>
      </c>
    </row>
    <row r="111" ht="45.0" customHeight="true">
      <c r="A111" t="s" s="4">
        <v>819</v>
      </c>
      <c r="B111" t="s" s="4">
        <v>3051</v>
      </c>
      <c r="C111" t="s" s="4">
        <v>2944</v>
      </c>
      <c r="D111" t="s" s="4">
        <v>1593</v>
      </c>
      <c r="E111" t="s" s="4">
        <v>1593</v>
      </c>
      <c r="F111" t="s" s="4">
        <v>92</v>
      </c>
      <c r="G111" t="s" s="4">
        <v>2676</v>
      </c>
    </row>
    <row r="112" ht="45.0" customHeight="true">
      <c r="A112" t="s" s="4">
        <v>821</v>
      </c>
      <c r="B112" t="s" s="4">
        <v>3052</v>
      </c>
      <c r="C112" t="s" s="4">
        <v>2944</v>
      </c>
      <c r="D112" t="s" s="4">
        <v>1593</v>
      </c>
      <c r="E112" t="s" s="4">
        <v>1593</v>
      </c>
      <c r="F112" t="s" s="4">
        <v>92</v>
      </c>
      <c r="G112" t="s" s="4">
        <v>2676</v>
      </c>
    </row>
    <row r="113" ht="45.0" customHeight="true">
      <c r="A113" t="s" s="4">
        <v>825</v>
      </c>
      <c r="B113" t="s" s="4">
        <v>3053</v>
      </c>
      <c r="C113" t="s" s="4">
        <v>2944</v>
      </c>
      <c r="D113" t="s" s="4">
        <v>1593</v>
      </c>
      <c r="E113" t="s" s="4">
        <v>1593</v>
      </c>
      <c r="F113" t="s" s="4">
        <v>92</v>
      </c>
      <c r="G113" t="s" s="4">
        <v>2676</v>
      </c>
    </row>
    <row r="114" ht="45.0" customHeight="true">
      <c r="A114" t="s" s="4">
        <v>829</v>
      </c>
      <c r="B114" t="s" s="4">
        <v>3054</v>
      </c>
      <c r="C114" t="s" s="4">
        <v>2944</v>
      </c>
      <c r="D114" t="s" s="4">
        <v>1593</v>
      </c>
      <c r="E114" t="s" s="4">
        <v>1593</v>
      </c>
      <c r="F114" t="s" s="4">
        <v>92</v>
      </c>
      <c r="G114" t="s" s="4">
        <v>2676</v>
      </c>
    </row>
    <row r="115" ht="45.0" customHeight="true">
      <c r="A115" t="s" s="4">
        <v>833</v>
      </c>
      <c r="B115" t="s" s="4">
        <v>3055</v>
      </c>
      <c r="C115" t="s" s="4">
        <v>2944</v>
      </c>
      <c r="D115" t="s" s="4">
        <v>1593</v>
      </c>
      <c r="E115" t="s" s="4">
        <v>1593</v>
      </c>
      <c r="F115" t="s" s="4">
        <v>92</v>
      </c>
      <c r="G115" t="s" s="4">
        <v>2676</v>
      </c>
    </row>
    <row r="116" ht="45.0" customHeight="true">
      <c r="A116" t="s" s="4">
        <v>838</v>
      </c>
      <c r="B116" t="s" s="4">
        <v>3056</v>
      </c>
      <c r="C116" t="s" s="4">
        <v>2944</v>
      </c>
      <c r="D116" t="s" s="4">
        <v>1593</v>
      </c>
      <c r="E116" t="s" s="4">
        <v>1593</v>
      </c>
      <c r="F116" t="s" s="4">
        <v>92</v>
      </c>
      <c r="G116" t="s" s="4">
        <v>2676</v>
      </c>
    </row>
    <row r="117" ht="45.0" customHeight="true">
      <c r="A117" t="s" s="4">
        <v>845</v>
      </c>
      <c r="B117" t="s" s="4">
        <v>3057</v>
      </c>
      <c r="C117" t="s" s="4">
        <v>2944</v>
      </c>
      <c r="D117" t="s" s="4">
        <v>1593</v>
      </c>
      <c r="E117" t="s" s="4">
        <v>1593</v>
      </c>
      <c r="F117" t="s" s="4">
        <v>92</v>
      </c>
      <c r="G117" t="s" s="4">
        <v>2676</v>
      </c>
    </row>
    <row r="118" ht="45.0" customHeight="true">
      <c r="A118" t="s" s="4">
        <v>850</v>
      </c>
      <c r="B118" t="s" s="4">
        <v>3058</v>
      </c>
      <c r="C118" t="s" s="4">
        <v>2944</v>
      </c>
      <c r="D118" t="s" s="4">
        <v>1593</v>
      </c>
      <c r="E118" t="s" s="4">
        <v>1593</v>
      </c>
      <c r="F118" t="s" s="4">
        <v>92</v>
      </c>
      <c r="G118" t="s" s="4">
        <v>2676</v>
      </c>
    </row>
    <row r="119" ht="45.0" customHeight="true">
      <c r="A119" t="s" s="4">
        <v>853</v>
      </c>
      <c r="B119" t="s" s="4">
        <v>3059</v>
      </c>
      <c r="C119" t="s" s="4">
        <v>2944</v>
      </c>
      <c r="D119" t="s" s="4">
        <v>1593</v>
      </c>
      <c r="E119" t="s" s="4">
        <v>1593</v>
      </c>
      <c r="F119" t="s" s="4">
        <v>92</v>
      </c>
      <c r="G119" t="s" s="4">
        <v>2676</v>
      </c>
    </row>
    <row r="120" ht="45.0" customHeight="true">
      <c r="A120" t="s" s="4">
        <v>859</v>
      </c>
      <c r="B120" t="s" s="4">
        <v>3060</v>
      </c>
      <c r="C120" t="s" s="4">
        <v>2944</v>
      </c>
      <c r="D120" t="s" s="4">
        <v>1593</v>
      </c>
      <c r="E120" t="s" s="4">
        <v>1593</v>
      </c>
      <c r="F120" t="s" s="4">
        <v>92</v>
      </c>
      <c r="G120" t="s" s="4">
        <v>2676</v>
      </c>
    </row>
    <row r="121" ht="45.0" customHeight="true">
      <c r="A121" t="s" s="4">
        <v>866</v>
      </c>
      <c r="B121" t="s" s="4">
        <v>3061</v>
      </c>
      <c r="C121" t="s" s="4">
        <v>2944</v>
      </c>
      <c r="D121" t="s" s="4">
        <v>1593</v>
      </c>
      <c r="E121" t="s" s="4">
        <v>1593</v>
      </c>
      <c r="F121" t="s" s="4">
        <v>92</v>
      </c>
      <c r="G121" t="s" s="4">
        <v>2676</v>
      </c>
    </row>
    <row r="122" ht="45.0" customHeight="true">
      <c r="A122" t="s" s="4">
        <v>871</v>
      </c>
      <c r="B122" t="s" s="4">
        <v>3062</v>
      </c>
      <c r="C122" t="s" s="4">
        <v>2944</v>
      </c>
      <c r="D122" t="s" s="4">
        <v>1593</v>
      </c>
      <c r="E122" t="s" s="4">
        <v>1593</v>
      </c>
      <c r="F122" t="s" s="4">
        <v>92</v>
      </c>
      <c r="G122" t="s" s="4">
        <v>2676</v>
      </c>
    </row>
    <row r="123" ht="45.0" customHeight="true">
      <c r="A123" t="s" s="4">
        <v>876</v>
      </c>
      <c r="B123" t="s" s="4">
        <v>3063</v>
      </c>
      <c r="C123" t="s" s="4">
        <v>2944</v>
      </c>
      <c r="D123" t="s" s="4">
        <v>1593</v>
      </c>
      <c r="E123" t="s" s="4">
        <v>1593</v>
      </c>
      <c r="F123" t="s" s="4">
        <v>92</v>
      </c>
      <c r="G123" t="s" s="4">
        <v>2676</v>
      </c>
    </row>
    <row r="124" ht="45.0" customHeight="true">
      <c r="A124" t="s" s="4">
        <v>883</v>
      </c>
      <c r="B124" t="s" s="4">
        <v>3064</v>
      </c>
      <c r="C124" t="s" s="4">
        <v>2944</v>
      </c>
      <c r="D124" t="s" s="4">
        <v>1593</v>
      </c>
      <c r="E124" t="s" s="4">
        <v>1593</v>
      </c>
      <c r="F124" t="s" s="4">
        <v>92</v>
      </c>
      <c r="G124" t="s" s="4">
        <v>2676</v>
      </c>
    </row>
    <row r="125" ht="45.0" customHeight="true">
      <c r="A125" t="s" s="4">
        <v>886</v>
      </c>
      <c r="B125" t="s" s="4">
        <v>3065</v>
      </c>
      <c r="C125" t="s" s="4">
        <v>2944</v>
      </c>
      <c r="D125" t="s" s="4">
        <v>1593</v>
      </c>
      <c r="E125" t="s" s="4">
        <v>1593</v>
      </c>
      <c r="F125" t="s" s="4">
        <v>92</v>
      </c>
      <c r="G125" t="s" s="4">
        <v>2676</v>
      </c>
    </row>
    <row r="126" ht="45.0" customHeight="true">
      <c r="A126" t="s" s="4">
        <v>892</v>
      </c>
      <c r="B126" t="s" s="4">
        <v>3066</v>
      </c>
      <c r="C126" t="s" s="4">
        <v>2944</v>
      </c>
      <c r="D126" t="s" s="4">
        <v>1593</v>
      </c>
      <c r="E126" t="s" s="4">
        <v>1593</v>
      </c>
      <c r="F126" t="s" s="4">
        <v>92</v>
      </c>
      <c r="G126" t="s" s="4">
        <v>2676</v>
      </c>
    </row>
    <row r="127" ht="45.0" customHeight="true">
      <c r="A127" t="s" s="4">
        <v>899</v>
      </c>
      <c r="B127" t="s" s="4">
        <v>3067</v>
      </c>
      <c r="C127" t="s" s="4">
        <v>2944</v>
      </c>
      <c r="D127" t="s" s="4">
        <v>1593</v>
      </c>
      <c r="E127" t="s" s="4">
        <v>1593</v>
      </c>
      <c r="F127" t="s" s="4">
        <v>92</v>
      </c>
      <c r="G127" t="s" s="4">
        <v>2676</v>
      </c>
    </row>
    <row r="128" ht="45.0" customHeight="true">
      <c r="A128" t="s" s="4">
        <v>903</v>
      </c>
      <c r="B128" t="s" s="4">
        <v>3068</v>
      </c>
      <c r="C128" t="s" s="4">
        <v>2944</v>
      </c>
      <c r="D128" t="s" s="4">
        <v>1593</v>
      </c>
      <c r="E128" t="s" s="4">
        <v>1593</v>
      </c>
      <c r="F128" t="s" s="4">
        <v>92</v>
      </c>
      <c r="G128" t="s" s="4">
        <v>2676</v>
      </c>
    </row>
    <row r="129" ht="45.0" customHeight="true">
      <c r="A129" t="s" s="4">
        <v>909</v>
      </c>
      <c r="B129" t="s" s="4">
        <v>3069</v>
      </c>
      <c r="C129" t="s" s="4">
        <v>2944</v>
      </c>
      <c r="D129" t="s" s="4">
        <v>1593</v>
      </c>
      <c r="E129" t="s" s="4">
        <v>1593</v>
      </c>
      <c r="F129" t="s" s="4">
        <v>92</v>
      </c>
      <c r="G129" t="s" s="4">
        <v>2676</v>
      </c>
    </row>
    <row r="130" ht="45.0" customHeight="true">
      <c r="A130" t="s" s="4">
        <v>915</v>
      </c>
      <c r="B130" t="s" s="4">
        <v>3070</v>
      </c>
      <c r="C130" t="s" s="4">
        <v>2944</v>
      </c>
      <c r="D130" t="s" s="4">
        <v>1593</v>
      </c>
      <c r="E130" t="s" s="4">
        <v>1593</v>
      </c>
      <c r="F130" t="s" s="4">
        <v>92</v>
      </c>
      <c r="G130" t="s" s="4">
        <v>2676</v>
      </c>
    </row>
    <row r="131" ht="45.0" customHeight="true">
      <c r="A131" t="s" s="4">
        <v>921</v>
      </c>
      <c r="B131" t="s" s="4">
        <v>3071</v>
      </c>
      <c r="C131" t="s" s="4">
        <v>2944</v>
      </c>
      <c r="D131" t="s" s="4">
        <v>1593</v>
      </c>
      <c r="E131" t="s" s="4">
        <v>1593</v>
      </c>
      <c r="F131" t="s" s="4">
        <v>92</v>
      </c>
      <c r="G131" t="s" s="4">
        <v>2676</v>
      </c>
    </row>
    <row r="132" ht="45.0" customHeight="true">
      <c r="A132" t="s" s="4">
        <v>928</v>
      </c>
      <c r="B132" t="s" s="4">
        <v>3072</v>
      </c>
      <c r="C132" t="s" s="4">
        <v>2944</v>
      </c>
      <c r="D132" t="s" s="4">
        <v>1593</v>
      </c>
      <c r="E132" t="s" s="4">
        <v>1593</v>
      </c>
      <c r="F132" t="s" s="4">
        <v>92</v>
      </c>
      <c r="G132" t="s" s="4">
        <v>2676</v>
      </c>
    </row>
    <row r="133" ht="45.0" customHeight="true">
      <c r="A133" t="s" s="4">
        <v>935</v>
      </c>
      <c r="B133" t="s" s="4">
        <v>3073</v>
      </c>
      <c r="C133" t="s" s="4">
        <v>2944</v>
      </c>
      <c r="D133" t="s" s="4">
        <v>1593</v>
      </c>
      <c r="E133" t="s" s="4">
        <v>1593</v>
      </c>
      <c r="F133" t="s" s="4">
        <v>92</v>
      </c>
      <c r="G133" t="s" s="4">
        <v>2676</v>
      </c>
    </row>
    <row r="134" ht="45.0" customHeight="true">
      <c r="A134" t="s" s="4">
        <v>941</v>
      </c>
      <c r="B134" t="s" s="4">
        <v>3074</v>
      </c>
      <c r="C134" t="s" s="4">
        <v>2944</v>
      </c>
      <c r="D134" t="s" s="4">
        <v>1593</v>
      </c>
      <c r="E134" t="s" s="4">
        <v>1593</v>
      </c>
      <c r="F134" t="s" s="4">
        <v>92</v>
      </c>
      <c r="G134" t="s" s="4">
        <v>2676</v>
      </c>
    </row>
    <row r="135" ht="45.0" customHeight="true">
      <c r="A135" t="s" s="4">
        <v>947</v>
      </c>
      <c r="B135" t="s" s="4">
        <v>3075</v>
      </c>
      <c r="C135" t="s" s="4">
        <v>2944</v>
      </c>
      <c r="D135" t="s" s="4">
        <v>1593</v>
      </c>
      <c r="E135" t="s" s="4">
        <v>1593</v>
      </c>
      <c r="F135" t="s" s="4">
        <v>92</v>
      </c>
      <c r="G135" t="s" s="4">
        <v>2676</v>
      </c>
    </row>
    <row r="136" ht="45.0" customHeight="true">
      <c r="A136" t="s" s="4">
        <v>954</v>
      </c>
      <c r="B136" t="s" s="4">
        <v>3076</v>
      </c>
      <c r="C136" t="s" s="4">
        <v>2944</v>
      </c>
      <c r="D136" t="s" s="4">
        <v>1593</v>
      </c>
      <c r="E136" t="s" s="4">
        <v>1593</v>
      </c>
      <c r="F136" t="s" s="4">
        <v>92</v>
      </c>
      <c r="G136" t="s" s="4">
        <v>2676</v>
      </c>
    </row>
    <row r="137" ht="45.0" customHeight="true">
      <c r="A137" t="s" s="4">
        <v>960</v>
      </c>
      <c r="B137" t="s" s="4">
        <v>3077</v>
      </c>
      <c r="C137" t="s" s="4">
        <v>2944</v>
      </c>
      <c r="D137" t="s" s="4">
        <v>1593</v>
      </c>
      <c r="E137" t="s" s="4">
        <v>1593</v>
      </c>
      <c r="F137" t="s" s="4">
        <v>92</v>
      </c>
      <c r="G137" t="s" s="4">
        <v>2676</v>
      </c>
    </row>
    <row r="138" ht="45.0" customHeight="true">
      <c r="A138" t="s" s="4">
        <v>964</v>
      </c>
      <c r="B138" t="s" s="4">
        <v>3078</v>
      </c>
      <c r="C138" t="s" s="4">
        <v>2944</v>
      </c>
      <c r="D138" t="s" s="4">
        <v>1593</v>
      </c>
      <c r="E138" t="s" s="4">
        <v>1593</v>
      </c>
      <c r="F138" t="s" s="4">
        <v>92</v>
      </c>
      <c r="G138" t="s" s="4">
        <v>2676</v>
      </c>
    </row>
    <row r="139" ht="45.0" customHeight="true">
      <c r="A139" t="s" s="4">
        <v>970</v>
      </c>
      <c r="B139" t="s" s="4">
        <v>3079</v>
      </c>
      <c r="C139" t="s" s="4">
        <v>2944</v>
      </c>
      <c r="D139" t="s" s="4">
        <v>1593</v>
      </c>
      <c r="E139" t="s" s="4">
        <v>1593</v>
      </c>
      <c r="F139" t="s" s="4">
        <v>92</v>
      </c>
      <c r="G139" t="s" s="4">
        <v>2676</v>
      </c>
    </row>
    <row r="140" ht="45.0" customHeight="true">
      <c r="A140" t="s" s="4">
        <v>973</v>
      </c>
      <c r="B140" t="s" s="4">
        <v>3080</v>
      </c>
      <c r="C140" t="s" s="4">
        <v>2944</v>
      </c>
      <c r="D140" t="s" s="4">
        <v>1593</v>
      </c>
      <c r="E140" t="s" s="4">
        <v>1593</v>
      </c>
      <c r="F140" t="s" s="4">
        <v>92</v>
      </c>
      <c r="G140" t="s" s="4">
        <v>2676</v>
      </c>
    </row>
    <row r="141" ht="45.0" customHeight="true">
      <c r="A141" t="s" s="4">
        <v>979</v>
      </c>
      <c r="B141" t="s" s="4">
        <v>3081</v>
      </c>
      <c r="C141" t="s" s="4">
        <v>2944</v>
      </c>
      <c r="D141" t="s" s="4">
        <v>1593</v>
      </c>
      <c r="E141" t="s" s="4">
        <v>1593</v>
      </c>
      <c r="F141" t="s" s="4">
        <v>92</v>
      </c>
      <c r="G141" t="s" s="4">
        <v>2676</v>
      </c>
    </row>
    <row r="142" ht="45.0" customHeight="true">
      <c r="A142" t="s" s="4">
        <v>986</v>
      </c>
      <c r="B142" t="s" s="4">
        <v>3082</v>
      </c>
      <c r="C142" t="s" s="4">
        <v>2944</v>
      </c>
      <c r="D142" t="s" s="4">
        <v>1593</v>
      </c>
      <c r="E142" t="s" s="4">
        <v>1593</v>
      </c>
      <c r="F142" t="s" s="4">
        <v>92</v>
      </c>
      <c r="G142" t="s" s="4">
        <v>2676</v>
      </c>
    </row>
    <row r="143" ht="45.0" customHeight="true">
      <c r="A143" t="s" s="4">
        <v>993</v>
      </c>
      <c r="B143" t="s" s="4">
        <v>3083</v>
      </c>
      <c r="C143" t="s" s="4">
        <v>2944</v>
      </c>
      <c r="D143" t="s" s="4">
        <v>1593</v>
      </c>
      <c r="E143" t="s" s="4">
        <v>1593</v>
      </c>
      <c r="F143" t="s" s="4">
        <v>92</v>
      </c>
      <c r="G143" t="s" s="4">
        <v>2676</v>
      </c>
    </row>
    <row r="144" ht="45.0" customHeight="true">
      <c r="A144" t="s" s="4">
        <v>999</v>
      </c>
      <c r="B144" t="s" s="4">
        <v>3084</v>
      </c>
      <c r="C144" t="s" s="4">
        <v>2944</v>
      </c>
      <c r="D144" t="s" s="4">
        <v>1593</v>
      </c>
      <c r="E144" t="s" s="4">
        <v>1593</v>
      </c>
      <c r="F144" t="s" s="4">
        <v>92</v>
      </c>
      <c r="G144" t="s" s="4">
        <v>2676</v>
      </c>
    </row>
    <row r="145" ht="45.0" customHeight="true">
      <c r="A145" t="s" s="4">
        <v>1005</v>
      </c>
      <c r="B145" t="s" s="4">
        <v>3085</v>
      </c>
      <c r="C145" t="s" s="4">
        <v>2944</v>
      </c>
      <c r="D145" t="s" s="4">
        <v>1593</v>
      </c>
      <c r="E145" t="s" s="4">
        <v>1593</v>
      </c>
      <c r="F145" t="s" s="4">
        <v>92</v>
      </c>
      <c r="G145" t="s" s="4">
        <v>2676</v>
      </c>
    </row>
    <row r="146" ht="45.0" customHeight="true">
      <c r="A146" t="s" s="4">
        <v>1010</v>
      </c>
      <c r="B146" t="s" s="4">
        <v>3086</v>
      </c>
      <c r="C146" t="s" s="4">
        <v>2944</v>
      </c>
      <c r="D146" t="s" s="4">
        <v>1593</v>
      </c>
      <c r="E146" t="s" s="4">
        <v>1593</v>
      </c>
      <c r="F146" t="s" s="4">
        <v>92</v>
      </c>
      <c r="G146" t="s" s="4">
        <v>2676</v>
      </c>
    </row>
    <row r="147" ht="45.0" customHeight="true">
      <c r="A147" t="s" s="4">
        <v>1015</v>
      </c>
      <c r="B147" t="s" s="4">
        <v>3087</v>
      </c>
      <c r="C147" t="s" s="4">
        <v>2944</v>
      </c>
      <c r="D147" t="s" s="4">
        <v>1593</v>
      </c>
      <c r="E147" t="s" s="4">
        <v>1593</v>
      </c>
      <c r="F147" t="s" s="4">
        <v>92</v>
      </c>
      <c r="G147" t="s" s="4">
        <v>2676</v>
      </c>
    </row>
    <row r="148" ht="45.0" customHeight="true">
      <c r="A148" t="s" s="4">
        <v>1020</v>
      </c>
      <c r="B148" t="s" s="4">
        <v>3088</v>
      </c>
      <c r="C148" t="s" s="4">
        <v>2944</v>
      </c>
      <c r="D148" t="s" s="4">
        <v>1593</v>
      </c>
      <c r="E148" t="s" s="4">
        <v>1593</v>
      </c>
      <c r="F148" t="s" s="4">
        <v>92</v>
      </c>
      <c r="G148" t="s" s="4">
        <v>2676</v>
      </c>
    </row>
    <row r="149" ht="45.0" customHeight="true">
      <c r="A149" t="s" s="4">
        <v>1027</v>
      </c>
      <c r="B149" t="s" s="4">
        <v>3089</v>
      </c>
      <c r="C149" t="s" s="4">
        <v>2944</v>
      </c>
      <c r="D149" t="s" s="4">
        <v>1593</v>
      </c>
      <c r="E149" t="s" s="4">
        <v>1593</v>
      </c>
      <c r="F149" t="s" s="4">
        <v>92</v>
      </c>
      <c r="G149" t="s" s="4">
        <v>2676</v>
      </c>
    </row>
    <row r="150" ht="45.0" customHeight="true">
      <c r="A150" t="s" s="4">
        <v>1034</v>
      </c>
      <c r="B150" t="s" s="4">
        <v>3090</v>
      </c>
      <c r="C150" t="s" s="4">
        <v>2944</v>
      </c>
      <c r="D150" t="s" s="4">
        <v>1593</v>
      </c>
      <c r="E150" t="s" s="4">
        <v>1593</v>
      </c>
      <c r="F150" t="s" s="4">
        <v>92</v>
      </c>
      <c r="G150" t="s" s="4">
        <v>2676</v>
      </c>
    </row>
    <row r="151" ht="45.0" customHeight="true">
      <c r="A151" t="s" s="4">
        <v>1038</v>
      </c>
      <c r="B151" t="s" s="4">
        <v>3091</v>
      </c>
      <c r="C151" t="s" s="4">
        <v>2944</v>
      </c>
      <c r="D151" t="s" s="4">
        <v>1593</v>
      </c>
      <c r="E151" t="s" s="4">
        <v>1593</v>
      </c>
      <c r="F151" t="s" s="4">
        <v>92</v>
      </c>
      <c r="G151" t="s" s="4">
        <v>2676</v>
      </c>
    </row>
    <row r="152" ht="45.0" customHeight="true">
      <c r="A152" t="s" s="4">
        <v>1042</v>
      </c>
      <c r="B152" t="s" s="4">
        <v>3092</v>
      </c>
      <c r="C152" t="s" s="4">
        <v>2944</v>
      </c>
      <c r="D152" t="s" s="4">
        <v>1593</v>
      </c>
      <c r="E152" t="s" s="4">
        <v>1593</v>
      </c>
      <c r="F152" t="s" s="4">
        <v>92</v>
      </c>
      <c r="G152" t="s" s="4">
        <v>2676</v>
      </c>
    </row>
    <row r="153" ht="45.0" customHeight="true">
      <c r="A153" t="s" s="4">
        <v>1049</v>
      </c>
      <c r="B153" t="s" s="4">
        <v>3093</v>
      </c>
      <c r="C153" t="s" s="4">
        <v>2944</v>
      </c>
      <c r="D153" t="s" s="4">
        <v>1593</v>
      </c>
      <c r="E153" t="s" s="4">
        <v>1593</v>
      </c>
      <c r="F153" t="s" s="4">
        <v>92</v>
      </c>
      <c r="G153" t="s" s="4">
        <v>2676</v>
      </c>
    </row>
    <row r="154" ht="45.0" customHeight="true">
      <c r="A154" t="s" s="4">
        <v>1053</v>
      </c>
      <c r="B154" t="s" s="4">
        <v>3094</v>
      </c>
      <c r="C154" t="s" s="4">
        <v>2944</v>
      </c>
      <c r="D154" t="s" s="4">
        <v>1593</v>
      </c>
      <c r="E154" t="s" s="4">
        <v>1593</v>
      </c>
      <c r="F154" t="s" s="4">
        <v>92</v>
      </c>
      <c r="G154" t="s" s="4">
        <v>2676</v>
      </c>
    </row>
    <row r="155" ht="45.0" customHeight="true">
      <c r="A155" t="s" s="4">
        <v>1057</v>
      </c>
      <c r="B155" t="s" s="4">
        <v>3095</v>
      </c>
      <c r="C155" t="s" s="4">
        <v>2944</v>
      </c>
      <c r="D155" t="s" s="4">
        <v>1593</v>
      </c>
      <c r="E155" t="s" s="4">
        <v>1593</v>
      </c>
      <c r="F155" t="s" s="4">
        <v>92</v>
      </c>
      <c r="G155" t="s" s="4">
        <v>2676</v>
      </c>
    </row>
    <row r="156" ht="45.0" customHeight="true">
      <c r="A156" t="s" s="4">
        <v>1063</v>
      </c>
      <c r="B156" t="s" s="4">
        <v>3096</v>
      </c>
      <c r="C156" t="s" s="4">
        <v>2944</v>
      </c>
      <c r="D156" t="s" s="4">
        <v>1593</v>
      </c>
      <c r="E156" t="s" s="4">
        <v>1593</v>
      </c>
      <c r="F156" t="s" s="4">
        <v>92</v>
      </c>
      <c r="G156" t="s" s="4">
        <v>2676</v>
      </c>
    </row>
    <row r="157" ht="45.0" customHeight="true">
      <c r="A157" t="s" s="4">
        <v>1068</v>
      </c>
      <c r="B157" t="s" s="4">
        <v>3097</v>
      </c>
      <c r="C157" t="s" s="4">
        <v>2944</v>
      </c>
      <c r="D157" t="s" s="4">
        <v>1593</v>
      </c>
      <c r="E157" t="s" s="4">
        <v>1593</v>
      </c>
      <c r="F157" t="s" s="4">
        <v>92</v>
      </c>
      <c r="G157" t="s" s="4">
        <v>2676</v>
      </c>
    </row>
    <row r="158" ht="45.0" customHeight="true">
      <c r="A158" t="s" s="4">
        <v>1073</v>
      </c>
      <c r="B158" t="s" s="4">
        <v>3098</v>
      </c>
      <c r="C158" t="s" s="4">
        <v>2944</v>
      </c>
      <c r="D158" t="s" s="4">
        <v>1593</v>
      </c>
      <c r="E158" t="s" s="4">
        <v>1593</v>
      </c>
      <c r="F158" t="s" s="4">
        <v>92</v>
      </c>
      <c r="G158" t="s" s="4">
        <v>2676</v>
      </c>
    </row>
    <row r="159" ht="45.0" customHeight="true">
      <c r="A159" t="s" s="4">
        <v>1080</v>
      </c>
      <c r="B159" t="s" s="4">
        <v>3099</v>
      </c>
      <c r="C159" t="s" s="4">
        <v>2944</v>
      </c>
      <c r="D159" t="s" s="4">
        <v>1593</v>
      </c>
      <c r="E159" t="s" s="4">
        <v>1593</v>
      </c>
      <c r="F159" t="s" s="4">
        <v>92</v>
      </c>
      <c r="G159" t="s" s="4">
        <v>2676</v>
      </c>
    </row>
    <row r="160" ht="45.0" customHeight="true">
      <c r="A160" t="s" s="4">
        <v>1085</v>
      </c>
      <c r="B160" t="s" s="4">
        <v>3100</v>
      </c>
      <c r="C160" t="s" s="4">
        <v>2944</v>
      </c>
      <c r="D160" t="s" s="4">
        <v>1593</v>
      </c>
      <c r="E160" t="s" s="4">
        <v>1593</v>
      </c>
      <c r="F160" t="s" s="4">
        <v>92</v>
      </c>
      <c r="G160" t="s" s="4">
        <v>2676</v>
      </c>
    </row>
    <row r="161" ht="45.0" customHeight="true">
      <c r="A161" t="s" s="4">
        <v>1091</v>
      </c>
      <c r="B161" t="s" s="4">
        <v>3101</v>
      </c>
      <c r="C161" t="s" s="4">
        <v>2944</v>
      </c>
      <c r="D161" t="s" s="4">
        <v>1593</v>
      </c>
      <c r="E161" t="s" s="4">
        <v>1593</v>
      </c>
      <c r="F161" t="s" s="4">
        <v>92</v>
      </c>
      <c r="G161" t="s" s="4">
        <v>2676</v>
      </c>
    </row>
    <row r="162" ht="45.0" customHeight="true">
      <c r="A162" t="s" s="4">
        <v>1096</v>
      </c>
      <c r="B162" t="s" s="4">
        <v>3102</v>
      </c>
      <c r="C162" t="s" s="4">
        <v>2944</v>
      </c>
      <c r="D162" t="s" s="4">
        <v>1593</v>
      </c>
      <c r="E162" t="s" s="4">
        <v>1593</v>
      </c>
      <c r="F162" t="s" s="4">
        <v>92</v>
      </c>
      <c r="G162" t="s" s="4">
        <v>2676</v>
      </c>
    </row>
    <row r="163" ht="45.0" customHeight="true">
      <c r="A163" t="s" s="4">
        <v>1101</v>
      </c>
      <c r="B163" t="s" s="4">
        <v>3103</v>
      </c>
      <c r="C163" t="s" s="4">
        <v>2944</v>
      </c>
      <c r="D163" t="s" s="4">
        <v>1593</v>
      </c>
      <c r="E163" t="s" s="4">
        <v>1593</v>
      </c>
      <c r="F163" t="s" s="4">
        <v>92</v>
      </c>
      <c r="G163" t="s" s="4">
        <v>2676</v>
      </c>
    </row>
    <row r="164" ht="45.0" customHeight="true">
      <c r="A164" t="s" s="4">
        <v>1105</v>
      </c>
      <c r="B164" t="s" s="4">
        <v>3104</v>
      </c>
      <c r="C164" t="s" s="4">
        <v>2944</v>
      </c>
      <c r="D164" t="s" s="4">
        <v>1593</v>
      </c>
      <c r="E164" t="s" s="4">
        <v>1593</v>
      </c>
      <c r="F164" t="s" s="4">
        <v>92</v>
      </c>
      <c r="G164" t="s" s="4">
        <v>2676</v>
      </c>
    </row>
    <row r="165" ht="45.0" customHeight="true">
      <c r="A165" t="s" s="4">
        <v>1112</v>
      </c>
      <c r="B165" t="s" s="4">
        <v>3105</v>
      </c>
      <c r="C165" t="s" s="4">
        <v>2944</v>
      </c>
      <c r="D165" t="s" s="4">
        <v>1593</v>
      </c>
      <c r="E165" t="s" s="4">
        <v>1593</v>
      </c>
      <c r="F165" t="s" s="4">
        <v>92</v>
      </c>
      <c r="G165" t="s" s="4">
        <v>2676</v>
      </c>
    </row>
    <row r="166" ht="45.0" customHeight="true">
      <c r="A166" t="s" s="4">
        <v>1117</v>
      </c>
      <c r="B166" t="s" s="4">
        <v>3106</v>
      </c>
      <c r="C166" t="s" s="4">
        <v>2944</v>
      </c>
      <c r="D166" t="s" s="4">
        <v>1593</v>
      </c>
      <c r="E166" t="s" s="4">
        <v>1593</v>
      </c>
      <c r="F166" t="s" s="4">
        <v>92</v>
      </c>
      <c r="G166" t="s" s="4">
        <v>2676</v>
      </c>
    </row>
    <row r="167" ht="45.0" customHeight="true">
      <c r="A167" t="s" s="4">
        <v>1125</v>
      </c>
      <c r="B167" t="s" s="4">
        <v>3107</v>
      </c>
      <c r="C167" t="s" s="4">
        <v>2944</v>
      </c>
      <c r="D167" t="s" s="4">
        <v>1593</v>
      </c>
      <c r="E167" t="s" s="4">
        <v>1593</v>
      </c>
      <c r="F167" t="s" s="4">
        <v>92</v>
      </c>
      <c r="G167" t="s" s="4">
        <v>2676</v>
      </c>
    </row>
    <row r="168" ht="45.0" customHeight="true">
      <c r="A168" t="s" s="4">
        <v>1131</v>
      </c>
      <c r="B168" t="s" s="4">
        <v>3108</v>
      </c>
      <c r="C168" t="s" s="4">
        <v>2944</v>
      </c>
      <c r="D168" t="s" s="4">
        <v>1593</v>
      </c>
      <c r="E168" t="s" s="4">
        <v>1593</v>
      </c>
      <c r="F168" t="s" s="4">
        <v>92</v>
      </c>
      <c r="G168" t="s" s="4">
        <v>2676</v>
      </c>
    </row>
    <row r="169" ht="45.0" customHeight="true">
      <c r="A169" t="s" s="4">
        <v>1137</v>
      </c>
      <c r="B169" t="s" s="4">
        <v>3109</v>
      </c>
      <c r="C169" t="s" s="4">
        <v>2944</v>
      </c>
      <c r="D169" t="s" s="4">
        <v>1593</v>
      </c>
      <c r="E169" t="s" s="4">
        <v>1593</v>
      </c>
      <c r="F169" t="s" s="4">
        <v>92</v>
      </c>
      <c r="G169" t="s" s="4">
        <v>2676</v>
      </c>
    </row>
    <row r="170" ht="45.0" customHeight="true">
      <c r="A170" t="s" s="4">
        <v>1142</v>
      </c>
      <c r="B170" t="s" s="4">
        <v>3110</v>
      </c>
      <c r="C170" t="s" s="4">
        <v>2944</v>
      </c>
      <c r="D170" t="s" s="4">
        <v>1593</v>
      </c>
      <c r="E170" t="s" s="4">
        <v>1593</v>
      </c>
      <c r="F170" t="s" s="4">
        <v>92</v>
      </c>
      <c r="G170" t="s" s="4">
        <v>2676</v>
      </c>
    </row>
    <row r="171" ht="45.0" customHeight="true">
      <c r="A171" t="s" s="4">
        <v>1147</v>
      </c>
      <c r="B171" t="s" s="4">
        <v>3111</v>
      </c>
      <c r="C171" t="s" s="4">
        <v>2944</v>
      </c>
      <c r="D171" t="s" s="4">
        <v>1593</v>
      </c>
      <c r="E171" t="s" s="4">
        <v>1593</v>
      </c>
      <c r="F171" t="s" s="4">
        <v>92</v>
      </c>
      <c r="G171" t="s" s="4">
        <v>2676</v>
      </c>
    </row>
    <row r="172" ht="45.0" customHeight="true">
      <c r="A172" t="s" s="4">
        <v>1152</v>
      </c>
      <c r="B172" t="s" s="4">
        <v>3112</v>
      </c>
      <c r="C172" t="s" s="4">
        <v>2944</v>
      </c>
      <c r="D172" t="s" s="4">
        <v>1593</v>
      </c>
      <c r="E172" t="s" s="4">
        <v>1593</v>
      </c>
      <c r="F172" t="s" s="4">
        <v>92</v>
      </c>
      <c r="G172" t="s" s="4">
        <v>2676</v>
      </c>
    </row>
    <row r="173" ht="45.0" customHeight="true">
      <c r="A173" t="s" s="4">
        <v>1158</v>
      </c>
      <c r="B173" t="s" s="4">
        <v>3113</v>
      </c>
      <c r="C173" t="s" s="4">
        <v>2944</v>
      </c>
      <c r="D173" t="s" s="4">
        <v>1593</v>
      </c>
      <c r="E173" t="s" s="4">
        <v>1593</v>
      </c>
      <c r="F173" t="s" s="4">
        <v>92</v>
      </c>
      <c r="G173" t="s" s="4">
        <v>2676</v>
      </c>
    </row>
    <row r="174" ht="45.0" customHeight="true">
      <c r="A174" t="s" s="4">
        <v>1164</v>
      </c>
      <c r="B174" t="s" s="4">
        <v>3114</v>
      </c>
      <c r="C174" t="s" s="4">
        <v>2944</v>
      </c>
      <c r="D174" t="s" s="4">
        <v>1593</v>
      </c>
      <c r="E174" t="s" s="4">
        <v>1593</v>
      </c>
      <c r="F174" t="s" s="4">
        <v>92</v>
      </c>
      <c r="G174" t="s" s="4">
        <v>2676</v>
      </c>
    </row>
    <row r="175" ht="45.0" customHeight="true">
      <c r="A175" t="s" s="4">
        <v>1170</v>
      </c>
      <c r="B175" t="s" s="4">
        <v>3115</v>
      </c>
      <c r="C175" t="s" s="4">
        <v>2944</v>
      </c>
      <c r="D175" t="s" s="4">
        <v>1593</v>
      </c>
      <c r="E175" t="s" s="4">
        <v>1593</v>
      </c>
      <c r="F175" t="s" s="4">
        <v>92</v>
      </c>
      <c r="G175" t="s" s="4">
        <v>2676</v>
      </c>
    </row>
    <row r="176" ht="45.0" customHeight="true">
      <c r="A176" t="s" s="4">
        <v>1175</v>
      </c>
      <c r="B176" t="s" s="4">
        <v>3116</v>
      </c>
      <c r="C176" t="s" s="4">
        <v>2944</v>
      </c>
      <c r="D176" t="s" s="4">
        <v>1593</v>
      </c>
      <c r="E176" t="s" s="4">
        <v>1593</v>
      </c>
      <c r="F176" t="s" s="4">
        <v>92</v>
      </c>
      <c r="G176" t="s" s="4">
        <v>2676</v>
      </c>
    </row>
    <row r="177" ht="45.0" customHeight="true">
      <c r="A177" t="s" s="4">
        <v>1180</v>
      </c>
      <c r="B177" t="s" s="4">
        <v>3117</v>
      </c>
      <c r="C177" t="s" s="4">
        <v>2944</v>
      </c>
      <c r="D177" t="s" s="4">
        <v>1593</v>
      </c>
      <c r="E177" t="s" s="4">
        <v>1593</v>
      </c>
      <c r="F177" t="s" s="4">
        <v>92</v>
      </c>
      <c r="G177" t="s" s="4">
        <v>2676</v>
      </c>
    </row>
    <row r="178" ht="45.0" customHeight="true">
      <c r="A178" t="s" s="4">
        <v>1187</v>
      </c>
      <c r="B178" t="s" s="4">
        <v>3118</v>
      </c>
      <c r="C178" t="s" s="4">
        <v>2944</v>
      </c>
      <c r="D178" t="s" s="4">
        <v>1593</v>
      </c>
      <c r="E178" t="s" s="4">
        <v>1593</v>
      </c>
      <c r="F178" t="s" s="4">
        <v>92</v>
      </c>
      <c r="G178" t="s" s="4">
        <v>2676</v>
      </c>
    </row>
    <row r="179" ht="45.0" customHeight="true">
      <c r="A179" t="s" s="4">
        <v>1192</v>
      </c>
      <c r="B179" t="s" s="4">
        <v>3119</v>
      </c>
      <c r="C179" t="s" s="4">
        <v>2944</v>
      </c>
      <c r="D179" t="s" s="4">
        <v>1593</v>
      </c>
      <c r="E179" t="s" s="4">
        <v>1593</v>
      </c>
      <c r="F179" t="s" s="4">
        <v>92</v>
      </c>
      <c r="G179" t="s" s="4">
        <v>2676</v>
      </c>
    </row>
    <row r="180" ht="45.0" customHeight="true">
      <c r="A180" t="s" s="4">
        <v>1198</v>
      </c>
      <c r="B180" t="s" s="4">
        <v>3120</v>
      </c>
      <c r="C180" t="s" s="4">
        <v>2944</v>
      </c>
      <c r="D180" t="s" s="4">
        <v>1593</v>
      </c>
      <c r="E180" t="s" s="4">
        <v>1593</v>
      </c>
      <c r="F180" t="s" s="4">
        <v>92</v>
      </c>
      <c r="G180" t="s" s="4">
        <v>2676</v>
      </c>
    </row>
    <row r="181" ht="45.0" customHeight="true">
      <c r="A181" t="s" s="4">
        <v>1203</v>
      </c>
      <c r="B181" t="s" s="4">
        <v>3121</v>
      </c>
      <c r="C181" t="s" s="4">
        <v>2944</v>
      </c>
      <c r="D181" t="s" s="4">
        <v>1593</v>
      </c>
      <c r="E181" t="s" s="4">
        <v>1593</v>
      </c>
      <c r="F181" t="s" s="4">
        <v>92</v>
      </c>
      <c r="G181" t="s" s="4">
        <v>2676</v>
      </c>
    </row>
    <row r="182" ht="45.0" customHeight="true">
      <c r="A182" t="s" s="4">
        <v>1208</v>
      </c>
      <c r="B182" t="s" s="4">
        <v>3122</v>
      </c>
      <c r="C182" t="s" s="4">
        <v>2944</v>
      </c>
      <c r="D182" t="s" s="4">
        <v>1593</v>
      </c>
      <c r="E182" t="s" s="4">
        <v>1593</v>
      </c>
      <c r="F182" t="s" s="4">
        <v>92</v>
      </c>
      <c r="G182" t="s" s="4">
        <v>2676</v>
      </c>
    </row>
    <row r="183" ht="45.0" customHeight="true">
      <c r="A183" t="s" s="4">
        <v>1215</v>
      </c>
      <c r="B183" t="s" s="4">
        <v>3123</v>
      </c>
      <c r="C183" t="s" s="4">
        <v>2944</v>
      </c>
      <c r="D183" t="s" s="4">
        <v>1593</v>
      </c>
      <c r="E183" t="s" s="4">
        <v>1593</v>
      </c>
      <c r="F183" t="s" s="4">
        <v>92</v>
      </c>
      <c r="G183" t="s" s="4">
        <v>2676</v>
      </c>
    </row>
    <row r="184" ht="45.0" customHeight="true">
      <c r="A184" t="s" s="4">
        <v>1220</v>
      </c>
      <c r="B184" t="s" s="4">
        <v>3124</v>
      </c>
      <c r="C184" t="s" s="4">
        <v>2944</v>
      </c>
      <c r="D184" t="s" s="4">
        <v>1593</v>
      </c>
      <c r="E184" t="s" s="4">
        <v>1593</v>
      </c>
      <c r="F184" t="s" s="4">
        <v>92</v>
      </c>
      <c r="G184" t="s" s="4">
        <v>2676</v>
      </c>
    </row>
    <row r="185" ht="45.0" customHeight="true">
      <c r="A185" t="s" s="4">
        <v>1225</v>
      </c>
      <c r="B185" t="s" s="4">
        <v>3125</v>
      </c>
      <c r="C185" t="s" s="4">
        <v>2944</v>
      </c>
      <c r="D185" t="s" s="4">
        <v>1593</v>
      </c>
      <c r="E185" t="s" s="4">
        <v>1593</v>
      </c>
      <c r="F185" t="s" s="4">
        <v>92</v>
      </c>
      <c r="G185" t="s" s="4">
        <v>2676</v>
      </c>
    </row>
    <row r="186" ht="45.0" customHeight="true">
      <c r="A186" t="s" s="4">
        <v>1230</v>
      </c>
      <c r="B186" t="s" s="4">
        <v>3126</v>
      </c>
      <c r="C186" t="s" s="4">
        <v>2944</v>
      </c>
      <c r="D186" t="s" s="4">
        <v>1593</v>
      </c>
      <c r="E186" t="s" s="4">
        <v>1593</v>
      </c>
      <c r="F186" t="s" s="4">
        <v>92</v>
      </c>
      <c r="G186" t="s" s="4">
        <v>2676</v>
      </c>
    </row>
    <row r="187" ht="45.0" customHeight="true">
      <c r="A187" t="s" s="4">
        <v>1236</v>
      </c>
      <c r="B187" t="s" s="4">
        <v>3127</v>
      </c>
      <c r="C187" t="s" s="4">
        <v>2944</v>
      </c>
      <c r="D187" t="s" s="4">
        <v>1593</v>
      </c>
      <c r="E187" t="s" s="4">
        <v>1593</v>
      </c>
      <c r="F187" t="s" s="4">
        <v>92</v>
      </c>
      <c r="G187" t="s" s="4">
        <v>2676</v>
      </c>
    </row>
    <row r="188" ht="45.0" customHeight="true">
      <c r="A188" t="s" s="4">
        <v>1243</v>
      </c>
      <c r="B188" t="s" s="4">
        <v>3128</v>
      </c>
      <c r="C188" t="s" s="4">
        <v>2944</v>
      </c>
      <c r="D188" t="s" s="4">
        <v>1593</v>
      </c>
      <c r="E188" t="s" s="4">
        <v>1593</v>
      </c>
      <c r="F188" t="s" s="4">
        <v>92</v>
      </c>
      <c r="G188" t="s" s="4">
        <v>2676</v>
      </c>
    </row>
    <row r="189" ht="45.0" customHeight="true">
      <c r="A189" t="s" s="4">
        <v>1251</v>
      </c>
      <c r="B189" t="s" s="4">
        <v>3129</v>
      </c>
      <c r="C189" t="s" s="4">
        <v>2944</v>
      </c>
      <c r="D189" t="s" s="4">
        <v>1593</v>
      </c>
      <c r="E189" t="s" s="4">
        <v>1593</v>
      </c>
      <c r="F189" t="s" s="4">
        <v>92</v>
      </c>
      <c r="G189" t="s" s="4">
        <v>2676</v>
      </c>
    </row>
    <row r="190" ht="45.0" customHeight="true">
      <c r="A190" t="s" s="4">
        <v>1256</v>
      </c>
      <c r="B190" t="s" s="4">
        <v>3130</v>
      </c>
      <c r="C190" t="s" s="4">
        <v>2944</v>
      </c>
      <c r="D190" t="s" s="4">
        <v>1593</v>
      </c>
      <c r="E190" t="s" s="4">
        <v>1593</v>
      </c>
      <c r="F190" t="s" s="4">
        <v>92</v>
      </c>
      <c r="G190" t="s" s="4">
        <v>2676</v>
      </c>
    </row>
    <row r="191" ht="45.0" customHeight="true">
      <c r="A191" t="s" s="4">
        <v>1260</v>
      </c>
      <c r="B191" t="s" s="4">
        <v>3131</v>
      </c>
      <c r="C191" t="s" s="4">
        <v>2944</v>
      </c>
      <c r="D191" t="s" s="4">
        <v>1593</v>
      </c>
      <c r="E191" t="s" s="4">
        <v>1593</v>
      </c>
      <c r="F191" t="s" s="4">
        <v>92</v>
      </c>
      <c r="G191" t="s" s="4">
        <v>2676</v>
      </c>
    </row>
    <row r="192" ht="45.0" customHeight="true">
      <c r="A192" t="s" s="4">
        <v>1266</v>
      </c>
      <c r="B192" t="s" s="4">
        <v>3132</v>
      </c>
      <c r="C192" t="s" s="4">
        <v>2944</v>
      </c>
      <c r="D192" t="s" s="4">
        <v>1593</v>
      </c>
      <c r="E192" t="s" s="4">
        <v>1593</v>
      </c>
      <c r="F192" t="s" s="4">
        <v>92</v>
      </c>
      <c r="G192" t="s" s="4">
        <v>2676</v>
      </c>
    </row>
    <row r="193" ht="45.0" customHeight="true">
      <c r="A193" t="s" s="4">
        <v>1273</v>
      </c>
      <c r="B193" t="s" s="4">
        <v>3133</v>
      </c>
      <c r="C193" t="s" s="4">
        <v>2944</v>
      </c>
      <c r="D193" t="s" s="4">
        <v>1593</v>
      </c>
      <c r="E193" t="s" s="4">
        <v>1593</v>
      </c>
      <c r="F193" t="s" s="4">
        <v>92</v>
      </c>
      <c r="G193" t="s" s="4">
        <v>2676</v>
      </c>
    </row>
    <row r="194" ht="45.0" customHeight="true">
      <c r="A194" t="s" s="4">
        <v>1277</v>
      </c>
      <c r="B194" t="s" s="4">
        <v>3134</v>
      </c>
      <c r="C194" t="s" s="4">
        <v>2944</v>
      </c>
      <c r="D194" t="s" s="4">
        <v>1593</v>
      </c>
      <c r="E194" t="s" s="4">
        <v>1593</v>
      </c>
      <c r="F194" t="s" s="4">
        <v>92</v>
      </c>
      <c r="G194" t="s" s="4">
        <v>2676</v>
      </c>
    </row>
    <row r="195" ht="45.0" customHeight="true">
      <c r="A195" t="s" s="4">
        <v>1282</v>
      </c>
      <c r="B195" t="s" s="4">
        <v>3135</v>
      </c>
      <c r="C195" t="s" s="4">
        <v>2944</v>
      </c>
      <c r="D195" t="s" s="4">
        <v>1593</v>
      </c>
      <c r="E195" t="s" s="4">
        <v>1593</v>
      </c>
      <c r="F195" t="s" s="4">
        <v>92</v>
      </c>
      <c r="G195" t="s" s="4">
        <v>2676</v>
      </c>
    </row>
    <row r="196" ht="45.0" customHeight="true">
      <c r="A196" t="s" s="4">
        <v>1289</v>
      </c>
      <c r="B196" t="s" s="4">
        <v>3136</v>
      </c>
      <c r="C196" t="s" s="4">
        <v>2944</v>
      </c>
      <c r="D196" t="s" s="4">
        <v>1593</v>
      </c>
      <c r="E196" t="s" s="4">
        <v>1593</v>
      </c>
      <c r="F196" t="s" s="4">
        <v>92</v>
      </c>
      <c r="G196" t="s" s="4">
        <v>2676</v>
      </c>
    </row>
    <row r="197" ht="45.0" customHeight="true">
      <c r="A197" t="s" s="4">
        <v>1294</v>
      </c>
      <c r="B197" t="s" s="4">
        <v>3137</v>
      </c>
      <c r="C197" t="s" s="4">
        <v>2944</v>
      </c>
      <c r="D197" t="s" s="4">
        <v>1593</v>
      </c>
      <c r="E197" t="s" s="4">
        <v>1593</v>
      </c>
      <c r="F197" t="s" s="4">
        <v>92</v>
      </c>
      <c r="G197" t="s" s="4">
        <v>2676</v>
      </c>
    </row>
    <row r="198" ht="45.0" customHeight="true">
      <c r="A198" t="s" s="4">
        <v>1300</v>
      </c>
      <c r="B198" t="s" s="4">
        <v>3138</v>
      </c>
      <c r="C198" t="s" s="4">
        <v>2944</v>
      </c>
      <c r="D198" t="s" s="4">
        <v>1593</v>
      </c>
      <c r="E198" t="s" s="4">
        <v>1593</v>
      </c>
      <c r="F198" t="s" s="4">
        <v>92</v>
      </c>
      <c r="G198" t="s" s="4">
        <v>2676</v>
      </c>
    </row>
    <row r="199" ht="45.0" customHeight="true">
      <c r="A199" t="s" s="4">
        <v>1307</v>
      </c>
      <c r="B199" t="s" s="4">
        <v>3139</v>
      </c>
      <c r="C199" t="s" s="4">
        <v>2944</v>
      </c>
      <c r="D199" t="s" s="4">
        <v>1593</v>
      </c>
      <c r="E199" t="s" s="4">
        <v>1593</v>
      </c>
      <c r="F199" t="s" s="4">
        <v>92</v>
      </c>
      <c r="G199" t="s" s="4">
        <v>2676</v>
      </c>
    </row>
    <row r="200" ht="45.0" customHeight="true">
      <c r="A200" t="s" s="4">
        <v>1313</v>
      </c>
      <c r="B200" t="s" s="4">
        <v>3140</v>
      </c>
      <c r="C200" t="s" s="4">
        <v>2944</v>
      </c>
      <c r="D200" t="s" s="4">
        <v>1593</v>
      </c>
      <c r="E200" t="s" s="4">
        <v>1593</v>
      </c>
      <c r="F200" t="s" s="4">
        <v>92</v>
      </c>
      <c r="G200" t="s" s="4">
        <v>2676</v>
      </c>
    </row>
    <row r="201" ht="45.0" customHeight="true">
      <c r="A201" t="s" s="4">
        <v>1318</v>
      </c>
      <c r="B201" t="s" s="4">
        <v>3141</v>
      </c>
      <c r="C201" t="s" s="4">
        <v>2944</v>
      </c>
      <c r="D201" t="s" s="4">
        <v>1593</v>
      </c>
      <c r="E201" t="s" s="4">
        <v>1593</v>
      </c>
      <c r="F201" t="s" s="4">
        <v>92</v>
      </c>
      <c r="G201" t="s" s="4">
        <v>2676</v>
      </c>
    </row>
    <row r="202" ht="45.0" customHeight="true">
      <c r="A202" t="s" s="4">
        <v>1323</v>
      </c>
      <c r="B202" t="s" s="4">
        <v>3142</v>
      </c>
      <c r="C202" t="s" s="4">
        <v>2944</v>
      </c>
      <c r="D202" t="s" s="4">
        <v>1593</v>
      </c>
      <c r="E202" t="s" s="4">
        <v>1593</v>
      </c>
      <c r="F202" t="s" s="4">
        <v>92</v>
      </c>
      <c r="G202" t="s" s="4">
        <v>2676</v>
      </c>
    </row>
    <row r="203" ht="45.0" customHeight="true">
      <c r="A203" t="s" s="4">
        <v>1325</v>
      </c>
      <c r="B203" t="s" s="4">
        <v>3143</v>
      </c>
      <c r="C203" t="s" s="4">
        <v>2944</v>
      </c>
      <c r="D203" t="s" s="4">
        <v>1593</v>
      </c>
      <c r="E203" t="s" s="4">
        <v>1593</v>
      </c>
      <c r="F203" t="s" s="4">
        <v>92</v>
      </c>
      <c r="G203" t="s" s="4">
        <v>2676</v>
      </c>
    </row>
    <row r="204" ht="45.0" customHeight="true">
      <c r="A204" t="s" s="4">
        <v>1328</v>
      </c>
      <c r="B204" t="s" s="4">
        <v>3144</v>
      </c>
      <c r="C204" t="s" s="4">
        <v>2944</v>
      </c>
      <c r="D204" t="s" s="4">
        <v>1593</v>
      </c>
      <c r="E204" t="s" s="4">
        <v>1593</v>
      </c>
      <c r="F204" t="s" s="4">
        <v>92</v>
      </c>
      <c r="G204" t="s" s="4">
        <v>2676</v>
      </c>
    </row>
    <row r="205" ht="45.0" customHeight="true">
      <c r="A205" t="s" s="4">
        <v>1333</v>
      </c>
      <c r="B205" t="s" s="4">
        <v>3145</v>
      </c>
      <c r="C205" t="s" s="4">
        <v>2944</v>
      </c>
      <c r="D205" t="s" s="4">
        <v>1593</v>
      </c>
      <c r="E205" t="s" s="4">
        <v>1593</v>
      </c>
      <c r="F205" t="s" s="4">
        <v>92</v>
      </c>
      <c r="G205" t="s" s="4">
        <v>2676</v>
      </c>
    </row>
    <row r="206" ht="45.0" customHeight="true">
      <c r="A206" t="s" s="4">
        <v>1336</v>
      </c>
      <c r="B206" t="s" s="4">
        <v>3146</v>
      </c>
      <c r="C206" t="s" s="4">
        <v>2944</v>
      </c>
      <c r="D206" t="s" s="4">
        <v>1593</v>
      </c>
      <c r="E206" t="s" s="4">
        <v>1593</v>
      </c>
      <c r="F206" t="s" s="4">
        <v>92</v>
      </c>
      <c r="G206" t="s" s="4">
        <v>2676</v>
      </c>
    </row>
    <row r="207" ht="45.0" customHeight="true">
      <c r="A207" t="s" s="4">
        <v>1343</v>
      </c>
      <c r="B207" t="s" s="4">
        <v>3147</v>
      </c>
      <c r="C207" t="s" s="4">
        <v>2944</v>
      </c>
      <c r="D207" t="s" s="4">
        <v>1593</v>
      </c>
      <c r="E207" t="s" s="4">
        <v>1593</v>
      </c>
      <c r="F207" t="s" s="4">
        <v>92</v>
      </c>
      <c r="G207" t="s" s="4">
        <v>2676</v>
      </c>
    </row>
    <row r="208" ht="45.0" customHeight="true">
      <c r="A208" t="s" s="4">
        <v>1345</v>
      </c>
      <c r="B208" t="s" s="4">
        <v>3148</v>
      </c>
      <c r="C208" t="s" s="4">
        <v>2944</v>
      </c>
      <c r="D208" t="s" s="4">
        <v>1593</v>
      </c>
      <c r="E208" t="s" s="4">
        <v>1593</v>
      </c>
      <c r="F208" t="s" s="4">
        <v>92</v>
      </c>
      <c r="G208" t="s" s="4">
        <v>2676</v>
      </c>
    </row>
    <row r="209" ht="45.0" customHeight="true">
      <c r="A209" t="s" s="4">
        <v>1350</v>
      </c>
      <c r="B209" t="s" s="4">
        <v>3149</v>
      </c>
      <c r="C209" t="s" s="4">
        <v>2944</v>
      </c>
      <c r="D209" t="s" s="4">
        <v>1593</v>
      </c>
      <c r="E209" t="s" s="4">
        <v>1593</v>
      </c>
      <c r="F209" t="s" s="4">
        <v>92</v>
      </c>
      <c r="G209" t="s" s="4">
        <v>2676</v>
      </c>
    </row>
    <row r="210" ht="45.0" customHeight="true">
      <c r="A210" t="s" s="4">
        <v>1356</v>
      </c>
      <c r="B210" t="s" s="4">
        <v>3150</v>
      </c>
      <c r="C210" t="s" s="4">
        <v>2944</v>
      </c>
      <c r="D210" t="s" s="4">
        <v>1593</v>
      </c>
      <c r="E210" t="s" s="4">
        <v>1593</v>
      </c>
      <c r="F210" t="s" s="4">
        <v>92</v>
      </c>
      <c r="G210" t="s" s="4">
        <v>2676</v>
      </c>
    </row>
    <row r="211" ht="45.0" customHeight="true">
      <c r="A211" t="s" s="4">
        <v>1361</v>
      </c>
      <c r="B211" t="s" s="4">
        <v>3151</v>
      </c>
      <c r="C211" t="s" s="4">
        <v>2944</v>
      </c>
      <c r="D211" t="s" s="4">
        <v>1593</v>
      </c>
      <c r="E211" t="s" s="4">
        <v>1593</v>
      </c>
      <c r="F211" t="s" s="4">
        <v>92</v>
      </c>
      <c r="G211" t="s" s="4">
        <v>2676</v>
      </c>
    </row>
    <row r="212" ht="45.0" customHeight="true">
      <c r="A212" t="s" s="4">
        <v>1368</v>
      </c>
      <c r="B212" t="s" s="4">
        <v>3152</v>
      </c>
      <c r="C212" t="s" s="4">
        <v>2944</v>
      </c>
      <c r="D212" t="s" s="4">
        <v>1593</v>
      </c>
      <c r="E212" t="s" s="4">
        <v>1593</v>
      </c>
      <c r="F212" t="s" s="4">
        <v>92</v>
      </c>
      <c r="G212" t="s" s="4">
        <v>2676</v>
      </c>
    </row>
    <row r="213" ht="45.0" customHeight="true">
      <c r="A213" t="s" s="4">
        <v>1373</v>
      </c>
      <c r="B213" t="s" s="4">
        <v>3153</v>
      </c>
      <c r="C213" t="s" s="4">
        <v>2944</v>
      </c>
      <c r="D213" t="s" s="4">
        <v>1593</v>
      </c>
      <c r="E213" t="s" s="4">
        <v>1593</v>
      </c>
      <c r="F213" t="s" s="4">
        <v>92</v>
      </c>
      <c r="G213" t="s" s="4">
        <v>2676</v>
      </c>
    </row>
    <row r="214" ht="45.0" customHeight="true">
      <c r="A214" t="s" s="4">
        <v>1377</v>
      </c>
      <c r="B214" t="s" s="4">
        <v>3154</v>
      </c>
      <c r="C214" t="s" s="4">
        <v>2944</v>
      </c>
      <c r="D214" t="s" s="4">
        <v>1593</v>
      </c>
      <c r="E214" t="s" s="4">
        <v>1593</v>
      </c>
      <c r="F214" t="s" s="4">
        <v>92</v>
      </c>
      <c r="G214" t="s" s="4">
        <v>2676</v>
      </c>
    </row>
    <row r="215" ht="45.0" customHeight="true">
      <c r="A215" t="s" s="4">
        <v>1380</v>
      </c>
      <c r="B215" t="s" s="4">
        <v>3155</v>
      </c>
      <c r="C215" t="s" s="4">
        <v>2944</v>
      </c>
      <c r="D215" t="s" s="4">
        <v>1593</v>
      </c>
      <c r="E215" t="s" s="4">
        <v>1593</v>
      </c>
      <c r="F215" t="s" s="4">
        <v>92</v>
      </c>
      <c r="G215" t="s" s="4">
        <v>2676</v>
      </c>
    </row>
    <row r="216" ht="45.0" customHeight="true">
      <c r="A216" t="s" s="4">
        <v>1383</v>
      </c>
      <c r="B216" t="s" s="4">
        <v>3156</v>
      </c>
      <c r="C216" t="s" s="4">
        <v>2944</v>
      </c>
      <c r="D216" t="s" s="4">
        <v>1593</v>
      </c>
      <c r="E216" t="s" s="4">
        <v>1593</v>
      </c>
      <c r="F216" t="s" s="4">
        <v>92</v>
      </c>
      <c r="G216" t="s" s="4">
        <v>2676</v>
      </c>
    </row>
    <row r="217" ht="45.0" customHeight="true">
      <c r="A217" t="s" s="4">
        <v>1387</v>
      </c>
      <c r="B217" t="s" s="4">
        <v>3157</v>
      </c>
      <c r="C217" t="s" s="4">
        <v>2944</v>
      </c>
      <c r="D217" t="s" s="4">
        <v>1593</v>
      </c>
      <c r="E217" t="s" s="4">
        <v>1593</v>
      </c>
      <c r="F217" t="s" s="4">
        <v>92</v>
      </c>
      <c r="G217" t="s" s="4">
        <v>2676</v>
      </c>
    </row>
    <row r="218" ht="45.0" customHeight="true">
      <c r="A218" t="s" s="4">
        <v>1390</v>
      </c>
      <c r="B218" t="s" s="4">
        <v>3158</v>
      </c>
      <c r="C218" t="s" s="4">
        <v>2944</v>
      </c>
      <c r="D218" t="s" s="4">
        <v>1593</v>
      </c>
      <c r="E218" t="s" s="4">
        <v>1593</v>
      </c>
      <c r="F218" t="s" s="4">
        <v>92</v>
      </c>
      <c r="G218" t="s" s="4">
        <v>2676</v>
      </c>
    </row>
    <row r="219" ht="45.0" customHeight="true">
      <c r="A219" t="s" s="4">
        <v>1395</v>
      </c>
      <c r="B219" t="s" s="4">
        <v>3159</v>
      </c>
      <c r="C219" t="s" s="4">
        <v>2944</v>
      </c>
      <c r="D219" t="s" s="4">
        <v>1593</v>
      </c>
      <c r="E219" t="s" s="4">
        <v>1593</v>
      </c>
      <c r="F219" t="s" s="4">
        <v>92</v>
      </c>
      <c r="G219" t="s" s="4">
        <v>2676</v>
      </c>
    </row>
    <row r="220" ht="45.0" customHeight="true">
      <c r="A220" t="s" s="4">
        <v>1397</v>
      </c>
      <c r="B220" t="s" s="4">
        <v>3160</v>
      </c>
      <c r="C220" t="s" s="4">
        <v>2944</v>
      </c>
      <c r="D220" t="s" s="4">
        <v>1593</v>
      </c>
      <c r="E220" t="s" s="4">
        <v>1593</v>
      </c>
      <c r="F220" t="s" s="4">
        <v>92</v>
      </c>
      <c r="G220" t="s" s="4">
        <v>2676</v>
      </c>
    </row>
    <row r="221" ht="45.0" customHeight="true">
      <c r="A221" t="s" s="4">
        <v>1403</v>
      </c>
      <c r="B221" t="s" s="4">
        <v>3161</v>
      </c>
      <c r="C221" t="s" s="4">
        <v>2944</v>
      </c>
      <c r="D221" t="s" s="4">
        <v>1593</v>
      </c>
      <c r="E221" t="s" s="4">
        <v>1593</v>
      </c>
      <c r="F221" t="s" s="4">
        <v>92</v>
      </c>
      <c r="G221" t="s" s="4">
        <v>2676</v>
      </c>
    </row>
    <row r="222" ht="45.0" customHeight="true">
      <c r="A222" t="s" s="4">
        <v>1409</v>
      </c>
      <c r="B222" t="s" s="4">
        <v>3162</v>
      </c>
      <c r="C222" t="s" s="4">
        <v>2944</v>
      </c>
      <c r="D222" t="s" s="4">
        <v>1593</v>
      </c>
      <c r="E222" t="s" s="4">
        <v>1593</v>
      </c>
      <c r="F222" t="s" s="4">
        <v>92</v>
      </c>
      <c r="G222" t="s" s="4">
        <v>2676</v>
      </c>
    </row>
    <row r="223" ht="45.0" customHeight="true">
      <c r="A223" t="s" s="4">
        <v>1416</v>
      </c>
      <c r="B223" t="s" s="4">
        <v>3163</v>
      </c>
      <c r="C223" t="s" s="4">
        <v>2944</v>
      </c>
      <c r="D223" t="s" s="4">
        <v>1593</v>
      </c>
      <c r="E223" t="s" s="4">
        <v>1593</v>
      </c>
      <c r="F223" t="s" s="4">
        <v>92</v>
      </c>
      <c r="G223" t="s" s="4">
        <v>2676</v>
      </c>
    </row>
    <row r="224" ht="45.0" customHeight="true">
      <c r="A224" t="s" s="4">
        <v>1420</v>
      </c>
      <c r="B224" t="s" s="4">
        <v>3164</v>
      </c>
      <c r="C224" t="s" s="4">
        <v>2944</v>
      </c>
      <c r="D224" t="s" s="4">
        <v>1593</v>
      </c>
      <c r="E224" t="s" s="4">
        <v>1593</v>
      </c>
      <c r="F224" t="s" s="4">
        <v>92</v>
      </c>
      <c r="G224" t="s" s="4">
        <v>2676</v>
      </c>
    </row>
    <row r="225" ht="45.0" customHeight="true">
      <c r="A225" t="s" s="4">
        <v>1425</v>
      </c>
      <c r="B225" t="s" s="4">
        <v>3165</v>
      </c>
      <c r="C225" t="s" s="4">
        <v>2944</v>
      </c>
      <c r="D225" t="s" s="4">
        <v>1593</v>
      </c>
      <c r="E225" t="s" s="4">
        <v>1593</v>
      </c>
      <c r="F225" t="s" s="4">
        <v>92</v>
      </c>
      <c r="G225" t="s" s="4">
        <v>2676</v>
      </c>
    </row>
    <row r="226" ht="45.0" customHeight="true">
      <c r="A226" t="s" s="4">
        <v>1430</v>
      </c>
      <c r="B226" t="s" s="4">
        <v>3166</v>
      </c>
      <c r="C226" t="s" s="4">
        <v>2944</v>
      </c>
      <c r="D226" t="s" s="4">
        <v>1593</v>
      </c>
      <c r="E226" t="s" s="4">
        <v>1593</v>
      </c>
      <c r="F226" t="s" s="4">
        <v>92</v>
      </c>
      <c r="G226" t="s" s="4">
        <v>2676</v>
      </c>
    </row>
    <row r="227" ht="45.0" customHeight="true">
      <c r="A227" t="s" s="4">
        <v>1434</v>
      </c>
      <c r="B227" t="s" s="4">
        <v>3167</v>
      </c>
      <c r="C227" t="s" s="4">
        <v>2944</v>
      </c>
      <c r="D227" t="s" s="4">
        <v>1593</v>
      </c>
      <c r="E227" t="s" s="4">
        <v>1593</v>
      </c>
      <c r="F227" t="s" s="4">
        <v>92</v>
      </c>
      <c r="G227" t="s" s="4">
        <v>2676</v>
      </c>
    </row>
    <row r="228" ht="45.0" customHeight="true">
      <c r="A228" t="s" s="4">
        <v>1437</v>
      </c>
      <c r="B228" t="s" s="4">
        <v>3168</v>
      </c>
      <c r="C228" t="s" s="4">
        <v>2944</v>
      </c>
      <c r="D228" t="s" s="4">
        <v>1593</v>
      </c>
      <c r="E228" t="s" s="4">
        <v>1593</v>
      </c>
      <c r="F228" t="s" s="4">
        <v>92</v>
      </c>
      <c r="G228" t="s" s="4">
        <v>2676</v>
      </c>
    </row>
    <row r="229" ht="45.0" customHeight="true">
      <c r="A229" t="s" s="4">
        <v>1442</v>
      </c>
      <c r="B229" t="s" s="4">
        <v>3169</v>
      </c>
      <c r="C229" t="s" s="4">
        <v>2944</v>
      </c>
      <c r="D229" t="s" s="4">
        <v>1593</v>
      </c>
      <c r="E229" t="s" s="4">
        <v>1593</v>
      </c>
      <c r="F229" t="s" s="4">
        <v>92</v>
      </c>
      <c r="G229" t="s" s="4">
        <v>2676</v>
      </c>
    </row>
    <row r="230" ht="45.0" customHeight="true">
      <c r="A230" t="s" s="4">
        <v>1446</v>
      </c>
      <c r="B230" t="s" s="4">
        <v>3170</v>
      </c>
      <c r="C230" t="s" s="4">
        <v>2944</v>
      </c>
      <c r="D230" t="s" s="4">
        <v>1593</v>
      </c>
      <c r="E230" t="s" s="4">
        <v>1593</v>
      </c>
      <c r="F230" t="s" s="4">
        <v>92</v>
      </c>
      <c r="G230" t="s" s="4">
        <v>2676</v>
      </c>
    </row>
    <row r="231" ht="45.0" customHeight="true">
      <c r="A231" t="s" s="4">
        <v>1451</v>
      </c>
      <c r="B231" t="s" s="4">
        <v>3171</v>
      </c>
      <c r="C231" t="s" s="4">
        <v>2944</v>
      </c>
      <c r="D231" t="s" s="4">
        <v>1593</v>
      </c>
      <c r="E231" t="s" s="4">
        <v>1593</v>
      </c>
      <c r="F231" t="s" s="4">
        <v>92</v>
      </c>
      <c r="G231" t="s" s="4">
        <v>2676</v>
      </c>
    </row>
    <row r="232" ht="45.0" customHeight="true">
      <c r="A232" t="s" s="4">
        <v>1454</v>
      </c>
      <c r="B232" t="s" s="4">
        <v>3172</v>
      </c>
      <c r="C232" t="s" s="4">
        <v>2944</v>
      </c>
      <c r="D232" t="s" s="4">
        <v>1593</v>
      </c>
      <c r="E232" t="s" s="4">
        <v>1593</v>
      </c>
      <c r="F232" t="s" s="4">
        <v>92</v>
      </c>
      <c r="G232" t="s" s="4">
        <v>2676</v>
      </c>
    </row>
    <row r="233" ht="45.0" customHeight="true">
      <c r="A233" t="s" s="4">
        <v>1459</v>
      </c>
      <c r="B233" t="s" s="4">
        <v>3173</v>
      </c>
      <c r="C233" t="s" s="4">
        <v>2944</v>
      </c>
      <c r="D233" t="s" s="4">
        <v>1593</v>
      </c>
      <c r="E233" t="s" s="4">
        <v>1593</v>
      </c>
      <c r="F233" t="s" s="4">
        <v>92</v>
      </c>
      <c r="G233" t="s" s="4">
        <v>2676</v>
      </c>
    </row>
    <row r="234" ht="45.0" customHeight="true">
      <c r="A234" t="s" s="4">
        <v>1464</v>
      </c>
      <c r="B234" t="s" s="4">
        <v>3174</v>
      </c>
      <c r="C234" t="s" s="4">
        <v>2944</v>
      </c>
      <c r="D234" t="s" s="4">
        <v>1593</v>
      </c>
      <c r="E234" t="s" s="4">
        <v>1593</v>
      </c>
      <c r="F234" t="s" s="4">
        <v>92</v>
      </c>
      <c r="G234" t="s" s="4">
        <v>2676</v>
      </c>
    </row>
    <row r="235" ht="45.0" customHeight="true">
      <c r="A235" t="s" s="4">
        <v>1469</v>
      </c>
      <c r="B235" t="s" s="4">
        <v>3175</v>
      </c>
      <c r="C235" t="s" s="4">
        <v>2944</v>
      </c>
      <c r="D235" t="s" s="4">
        <v>1593</v>
      </c>
      <c r="E235" t="s" s="4">
        <v>1593</v>
      </c>
      <c r="F235" t="s" s="4">
        <v>92</v>
      </c>
      <c r="G235" t="s" s="4">
        <v>2676</v>
      </c>
    </row>
    <row r="236" ht="45.0" customHeight="true">
      <c r="A236" t="s" s="4">
        <v>1475</v>
      </c>
      <c r="B236" t="s" s="4">
        <v>3176</v>
      </c>
      <c r="C236" t="s" s="4">
        <v>2944</v>
      </c>
      <c r="D236" t="s" s="4">
        <v>1593</v>
      </c>
      <c r="E236" t="s" s="4">
        <v>1593</v>
      </c>
      <c r="F236" t="s" s="4">
        <v>92</v>
      </c>
      <c r="G236" t="s" s="4">
        <v>2676</v>
      </c>
    </row>
    <row r="237" ht="45.0" customHeight="true">
      <c r="A237" t="s" s="4">
        <v>1479</v>
      </c>
      <c r="B237" t="s" s="4">
        <v>3177</v>
      </c>
      <c r="C237" t="s" s="4">
        <v>2944</v>
      </c>
      <c r="D237" t="s" s="4">
        <v>1593</v>
      </c>
      <c r="E237" t="s" s="4">
        <v>1593</v>
      </c>
      <c r="F237" t="s" s="4">
        <v>92</v>
      </c>
      <c r="G237" t="s" s="4">
        <v>2676</v>
      </c>
    </row>
    <row r="238" ht="45.0" customHeight="true">
      <c r="A238" t="s" s="4">
        <v>1484</v>
      </c>
      <c r="B238" t="s" s="4">
        <v>3178</v>
      </c>
      <c r="C238" t="s" s="4">
        <v>2944</v>
      </c>
      <c r="D238" t="s" s="4">
        <v>1593</v>
      </c>
      <c r="E238" t="s" s="4">
        <v>1593</v>
      </c>
      <c r="F238" t="s" s="4">
        <v>92</v>
      </c>
      <c r="G238" t="s" s="4">
        <v>2676</v>
      </c>
    </row>
    <row r="239" ht="45.0" customHeight="true">
      <c r="A239" t="s" s="4">
        <v>1491</v>
      </c>
      <c r="B239" t="s" s="4">
        <v>3179</v>
      </c>
      <c r="C239" t="s" s="4">
        <v>2944</v>
      </c>
      <c r="D239" t="s" s="4">
        <v>1593</v>
      </c>
      <c r="E239" t="s" s="4">
        <v>1593</v>
      </c>
      <c r="F239" t="s" s="4">
        <v>92</v>
      </c>
      <c r="G239" t="s" s="4">
        <v>2676</v>
      </c>
    </row>
    <row r="240" ht="45.0" customHeight="true">
      <c r="A240" t="s" s="4">
        <v>1493</v>
      </c>
      <c r="B240" t="s" s="4">
        <v>3180</v>
      </c>
      <c r="C240" t="s" s="4">
        <v>2944</v>
      </c>
      <c r="D240" t="s" s="4">
        <v>1593</v>
      </c>
      <c r="E240" t="s" s="4">
        <v>1593</v>
      </c>
      <c r="F240" t="s" s="4">
        <v>92</v>
      </c>
      <c r="G240" t="s" s="4">
        <v>2676</v>
      </c>
    </row>
    <row r="241" ht="45.0" customHeight="true">
      <c r="A241" t="s" s="4">
        <v>1496</v>
      </c>
      <c r="B241" t="s" s="4">
        <v>3181</v>
      </c>
      <c r="C241" t="s" s="4">
        <v>2944</v>
      </c>
      <c r="D241" t="s" s="4">
        <v>1593</v>
      </c>
      <c r="E241" t="s" s="4">
        <v>1593</v>
      </c>
      <c r="F241" t="s" s="4">
        <v>92</v>
      </c>
      <c r="G241" t="s" s="4">
        <v>2676</v>
      </c>
    </row>
    <row r="242" ht="45.0" customHeight="true">
      <c r="A242" t="s" s="4">
        <v>1500</v>
      </c>
      <c r="B242" t="s" s="4">
        <v>3182</v>
      </c>
      <c r="C242" t="s" s="4">
        <v>2944</v>
      </c>
      <c r="D242" t="s" s="4">
        <v>1593</v>
      </c>
      <c r="E242" t="s" s="4">
        <v>1593</v>
      </c>
      <c r="F242" t="s" s="4">
        <v>92</v>
      </c>
      <c r="G242" t="s" s="4">
        <v>2676</v>
      </c>
    </row>
    <row r="243" ht="45.0" customHeight="true">
      <c r="A243" t="s" s="4">
        <v>1505</v>
      </c>
      <c r="B243" t="s" s="4">
        <v>3183</v>
      </c>
      <c r="C243" t="s" s="4">
        <v>2944</v>
      </c>
      <c r="D243" t="s" s="4">
        <v>1593</v>
      </c>
      <c r="E243" t="s" s="4">
        <v>1593</v>
      </c>
      <c r="F243" t="s" s="4">
        <v>92</v>
      </c>
      <c r="G243" t="s" s="4">
        <v>2676</v>
      </c>
    </row>
    <row r="244" ht="45.0" customHeight="true">
      <c r="A244" t="s" s="4">
        <v>1510</v>
      </c>
      <c r="B244" t="s" s="4">
        <v>3184</v>
      </c>
      <c r="C244" t="s" s="4">
        <v>2944</v>
      </c>
      <c r="D244" t="s" s="4">
        <v>1593</v>
      </c>
      <c r="E244" t="s" s="4">
        <v>1593</v>
      </c>
      <c r="F244" t="s" s="4">
        <v>92</v>
      </c>
      <c r="G244" t="s" s="4">
        <v>2676</v>
      </c>
    </row>
    <row r="245" ht="45.0" customHeight="true">
      <c r="A245" t="s" s="4">
        <v>1512</v>
      </c>
      <c r="B245" t="s" s="4">
        <v>3185</v>
      </c>
      <c r="C245" t="s" s="4">
        <v>2944</v>
      </c>
      <c r="D245" t="s" s="4">
        <v>1593</v>
      </c>
      <c r="E245" t="s" s="4">
        <v>1593</v>
      </c>
      <c r="F245" t="s" s="4">
        <v>92</v>
      </c>
      <c r="G245" t="s" s="4">
        <v>2676</v>
      </c>
    </row>
    <row r="246" ht="45.0" customHeight="true">
      <c r="A246" t="s" s="4">
        <v>1514</v>
      </c>
      <c r="B246" t="s" s="4">
        <v>3186</v>
      </c>
      <c r="C246" t="s" s="4">
        <v>2944</v>
      </c>
      <c r="D246" t="s" s="4">
        <v>1593</v>
      </c>
      <c r="E246" t="s" s="4">
        <v>1593</v>
      </c>
      <c r="F246" t="s" s="4">
        <v>92</v>
      </c>
      <c r="G246" t="s" s="4">
        <v>2676</v>
      </c>
    </row>
    <row r="247" ht="45.0" customHeight="true">
      <c r="A247" t="s" s="4">
        <v>1519</v>
      </c>
      <c r="B247" t="s" s="4">
        <v>3187</v>
      </c>
      <c r="C247" t="s" s="4">
        <v>2944</v>
      </c>
      <c r="D247" t="s" s="4">
        <v>1593</v>
      </c>
      <c r="E247" t="s" s="4">
        <v>1593</v>
      </c>
      <c r="F247" t="s" s="4">
        <v>92</v>
      </c>
      <c r="G247" t="s" s="4">
        <v>2676</v>
      </c>
    </row>
    <row r="248" ht="45.0" customHeight="true">
      <c r="A248" t="s" s="4">
        <v>1523</v>
      </c>
      <c r="B248" t="s" s="4">
        <v>3188</v>
      </c>
      <c r="C248" t="s" s="4">
        <v>2944</v>
      </c>
      <c r="D248" t="s" s="4">
        <v>1593</v>
      </c>
      <c r="E248" t="s" s="4">
        <v>1593</v>
      </c>
      <c r="F248" t="s" s="4">
        <v>92</v>
      </c>
      <c r="G248" t="s" s="4">
        <v>2676</v>
      </c>
    </row>
    <row r="249" ht="45.0" customHeight="true">
      <c r="A249" t="s" s="4">
        <v>1528</v>
      </c>
      <c r="B249" t="s" s="4">
        <v>3189</v>
      </c>
      <c r="C249" t="s" s="4">
        <v>2944</v>
      </c>
      <c r="D249" t="s" s="4">
        <v>1593</v>
      </c>
      <c r="E249" t="s" s="4">
        <v>1593</v>
      </c>
      <c r="F249" t="s" s="4">
        <v>92</v>
      </c>
      <c r="G249" t="s" s="4">
        <v>2676</v>
      </c>
    </row>
    <row r="250" ht="45.0" customHeight="true">
      <c r="A250" t="s" s="4">
        <v>1532</v>
      </c>
      <c r="B250" t="s" s="4">
        <v>3190</v>
      </c>
      <c r="C250" t="s" s="4">
        <v>2944</v>
      </c>
      <c r="D250" t="s" s="4">
        <v>1593</v>
      </c>
      <c r="E250" t="s" s="4">
        <v>1593</v>
      </c>
      <c r="F250" t="s" s="4">
        <v>92</v>
      </c>
      <c r="G250" t="s" s="4">
        <v>2676</v>
      </c>
    </row>
    <row r="251" ht="45.0" customHeight="true">
      <c r="A251" t="s" s="4">
        <v>1536</v>
      </c>
      <c r="B251" t="s" s="4">
        <v>3191</v>
      </c>
      <c r="C251" t="s" s="4">
        <v>2944</v>
      </c>
      <c r="D251" t="s" s="4">
        <v>1593</v>
      </c>
      <c r="E251" t="s" s="4">
        <v>1593</v>
      </c>
      <c r="F251" t="s" s="4">
        <v>92</v>
      </c>
      <c r="G251" t="s" s="4">
        <v>2676</v>
      </c>
    </row>
    <row r="252" ht="45.0" customHeight="true">
      <c r="A252" t="s" s="4">
        <v>1542</v>
      </c>
      <c r="B252" t="s" s="4">
        <v>3192</v>
      </c>
      <c r="C252" t="s" s="4">
        <v>2944</v>
      </c>
      <c r="D252" t="s" s="4">
        <v>1593</v>
      </c>
      <c r="E252" t="s" s="4">
        <v>1593</v>
      </c>
      <c r="F252" t="s" s="4">
        <v>92</v>
      </c>
      <c r="G252" t="s" s="4">
        <v>2676</v>
      </c>
    </row>
    <row r="253" ht="45.0" customHeight="true">
      <c r="A253" t="s" s="4">
        <v>1547</v>
      </c>
      <c r="B253" t="s" s="4">
        <v>3193</v>
      </c>
      <c r="C253" t="s" s="4">
        <v>2944</v>
      </c>
      <c r="D253" t="s" s="4">
        <v>1593</v>
      </c>
      <c r="E253" t="s" s="4">
        <v>1593</v>
      </c>
      <c r="F253" t="s" s="4">
        <v>92</v>
      </c>
      <c r="G253" t="s" s="4">
        <v>2676</v>
      </c>
    </row>
    <row r="254" ht="45.0" customHeight="true">
      <c r="A254" t="s" s="4">
        <v>1552</v>
      </c>
      <c r="B254" t="s" s="4">
        <v>3194</v>
      </c>
      <c r="C254" t="s" s="4">
        <v>2944</v>
      </c>
      <c r="D254" t="s" s="4">
        <v>1593</v>
      </c>
      <c r="E254" t="s" s="4">
        <v>1593</v>
      </c>
      <c r="F254" t="s" s="4">
        <v>92</v>
      </c>
      <c r="G254" t="s" s="4">
        <v>2676</v>
      </c>
    </row>
    <row r="255" ht="45.0" customHeight="true">
      <c r="A255" t="s" s="4">
        <v>1556</v>
      </c>
      <c r="B255" t="s" s="4">
        <v>3195</v>
      </c>
      <c r="C255" t="s" s="4">
        <v>2944</v>
      </c>
      <c r="D255" t="s" s="4">
        <v>1593</v>
      </c>
      <c r="E255" t="s" s="4">
        <v>1593</v>
      </c>
      <c r="F255" t="s" s="4">
        <v>92</v>
      </c>
      <c r="G255" t="s" s="4">
        <v>2676</v>
      </c>
    </row>
    <row r="256" ht="45.0" customHeight="true">
      <c r="A256" t="s" s="4">
        <v>1560</v>
      </c>
      <c r="B256" t="s" s="4">
        <v>3196</v>
      </c>
      <c r="C256" t="s" s="4">
        <v>2944</v>
      </c>
      <c r="D256" t="s" s="4">
        <v>1593</v>
      </c>
      <c r="E256" t="s" s="4">
        <v>1593</v>
      </c>
      <c r="F256" t="s" s="4">
        <v>92</v>
      </c>
      <c r="G256" t="s" s="4">
        <v>2676</v>
      </c>
    </row>
    <row r="257" ht="45.0" customHeight="true">
      <c r="A257" t="s" s="4">
        <v>1562</v>
      </c>
      <c r="B257" t="s" s="4">
        <v>3197</v>
      </c>
      <c r="C257" t="s" s="4">
        <v>2944</v>
      </c>
      <c r="D257" t="s" s="4">
        <v>1593</v>
      </c>
      <c r="E257" t="s" s="4">
        <v>1593</v>
      </c>
      <c r="F257" t="s" s="4">
        <v>92</v>
      </c>
      <c r="G257" t="s" s="4">
        <v>2676</v>
      </c>
    </row>
    <row r="258" ht="45.0" customHeight="true">
      <c r="A258" t="s" s="4">
        <v>1565</v>
      </c>
      <c r="B258" t="s" s="4">
        <v>3198</v>
      </c>
      <c r="C258" t="s" s="4">
        <v>2944</v>
      </c>
      <c r="D258" t="s" s="4">
        <v>1593</v>
      </c>
      <c r="E258" t="s" s="4">
        <v>1593</v>
      </c>
      <c r="F258" t="s" s="4">
        <v>92</v>
      </c>
      <c r="G258" t="s" s="4">
        <v>2676</v>
      </c>
    </row>
    <row r="259" ht="45.0" customHeight="true">
      <c r="A259" t="s" s="4">
        <v>1567</v>
      </c>
      <c r="B259" t="s" s="4">
        <v>3199</v>
      </c>
      <c r="C259" t="s" s="4">
        <v>2944</v>
      </c>
      <c r="D259" t="s" s="4">
        <v>1593</v>
      </c>
      <c r="E259" t="s" s="4">
        <v>1593</v>
      </c>
      <c r="F259" t="s" s="4">
        <v>92</v>
      </c>
      <c r="G259" t="s" s="4">
        <v>2676</v>
      </c>
    </row>
    <row r="260" ht="45.0" customHeight="true">
      <c r="A260" t="s" s="4">
        <v>1570</v>
      </c>
      <c r="B260" t="s" s="4">
        <v>3200</v>
      </c>
      <c r="C260" t="s" s="4">
        <v>2944</v>
      </c>
      <c r="D260" t="s" s="4">
        <v>1593</v>
      </c>
      <c r="E260" t="s" s="4">
        <v>1593</v>
      </c>
      <c r="F260" t="s" s="4">
        <v>92</v>
      </c>
      <c r="G260" t="s" s="4">
        <v>2676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2025-07-02T17:09:29Z</dcterms:created>
  <dc:creator>Apache POI</dc:creator>
</cp:coreProperties>
</file>