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0030" r:id="rId6" sheetId="4"/>
    <sheet name="Tabla_350016" r:id="rId7" sheetId="5"/>
    <sheet name="Tabla_350031" r:id="rId8" sheetId="6"/>
    <sheet name="Tabla_350000" r:id="rId9" sheetId="7"/>
    <sheet name="Tabla_350020" r:id="rId10" sheetId="8"/>
    <sheet name="Tabla_350007" r:id="rId11" sheetId="9"/>
    <sheet name="Tabla_350017" r:id="rId12" sheetId="10"/>
    <sheet name="Tabla_350008" r:id="rId13" sheetId="11"/>
    <sheet name="Tabla_350009" r:id="rId14" sheetId="12"/>
    <sheet name="Tabla_350028" r:id="rId15" sheetId="13"/>
    <sheet name="Tabla_350032" r:id="rId16" sheetId="14"/>
    <sheet name="Tabla_350029" r:id="rId17" sheetId="15"/>
    <sheet name="Tabla_350033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<sst xmlns="http://schemas.openxmlformats.org/spreadsheetml/2006/main" count="10242" uniqueCount="1939">
  <si>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</si>
  <si>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</si>
  <si>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</si>
  <si>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</si>
  <si>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</si>
  <si>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</si>
  <si>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</si>
  <si>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</si>
  <si>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</si>
  <si>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</si>
  <si>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</si>
  <si>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</si>
  <si>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</si>
  <si>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</si>
  <si>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</si>
  <si>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</si>
  <si>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</si>
  <si>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</si>
  <si>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</si>
  <si>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</si>
  <si>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</si>
  <si>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</si>
  <si>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</si>
  <si>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</si>
  <si>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</si>
  <si>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</si>
  <si>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</si>
  <si>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</si>
  <si>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</si>
  <si>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</si>
  <si>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</si>
  <si>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</si>
  <si>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</si>
  <si>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</si>
  <si>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</si>
  <si>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</si>
  <si>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</si>
  <si>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</si>
  <si>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</si>
  <si>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</si>
  <si>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</si>
  <si>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</si>
  <si>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</si>
  <si>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</si>
  <si>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</si>
  <si>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</si>
  <si>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</si>
  <si>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</si>
  <si>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</si>
  <si>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</si>
  <si>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</si>
  <si>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</si>
  <si>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</si>
  <si>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</si>
  <si>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</si>
  <si>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</si>
  <si>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</si>
  <si>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</si>
  <si>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</si>
  <si>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</si>
  <si>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</si>
  <si>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</si>
  <si>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</si>
  <si>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</si>
  <si>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</si>
  <si>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</si>
  <si>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</si>
  <si>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</si>
  <si>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</si>
  <si>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</si>
  <si>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</si>
  <si>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</si>
  <si>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</si>
  <si>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</si>
  <si>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</si>
  <si>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</si>
  <si>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</si>
  <si>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</si>
  <si>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</si>
  <si>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527150810315A6E69B5E0C479DC92210</t>
  </si>
  <si>
    <t>2026</t>
  </si>
  <si>
    <t>01/01/2026</t>
  </si>
  <si>
    <t>31/03/2026</t>
  </si>
  <si>
    <t>Persona servidora pública eventual</t>
  </si>
  <si>
    <t>AUD9</t>
  </si>
  <si>
    <t>Auxiliar Dif9</t>
  </si>
  <si>
    <t>Dif</t>
  </si>
  <si>
    <t>EVELYN DANIELA</t>
  </si>
  <si>
    <t>UGALDE</t>
  </si>
  <si>
    <t>CHAVARRIA</t>
  </si>
  <si>
    <t>Mujer</t>
  </si>
  <si>
    <t>5000</t>
  </si>
  <si>
    <t>PESO</t>
  </si>
  <si>
    <t>44096355</t>
  </si>
  <si>
    <t>TESORERIA</t>
  </si>
  <si>
    <t>23/04/2026</t>
  </si>
  <si>
    <t>El Municipio de el Arenal no Otorga Percepciones adicionales en dinero, Monto bruto y neto, tipo de moneda y su periodicidad  por lo que no llena la tabla_350030, Percepciones adicionales en especie y su periodicidad por lo que no llena la Tabla_350016, Sistemas de compensación, monto bruto y neto, tipo de moneda y su periodicidad por lo que no llena la Tabla_350000, Gratificaciones, monto bruto y neto, tipo de moneda y su periodicidad por lo que no llena la Tabla_350020, Primas, monto bruto y neto, tipo de moneda y su periodicidad por lo que no llena la Tabla_350007, Comisiones, monto bruto y neto, tipo de moneda y su periodicidad por lo que no llena la Tabla_350017, Dietas, monto bruto y neto, tipo de moneda y su periodicidad por lo que no llena la Tabla_350008, Bonos, monto bruto y neto, tipo de moneda y su periodicidad por lo que no llena la Tabla_350009, Estímulos, monto bruto y neto, tipo de moneda y su periodicidad por lo que no llena la Tabla_350028, Apoyos económicos, monto bruto y neto, tipo de moneda y su periodicidad por lo que no llena la Tabla_350032, Prestaciones económicas, monto bruto y neto, tipo de moneda y su periodicidad por lo que no llena la Tabla_350029, Prestaciones en especie y su periodicidad por lo que no llena la Tabla_350033</t>
  </si>
  <si>
    <t>03539AECF916CB6BE4B6F99451C7A863</t>
  </si>
  <si>
    <t>AUO19</t>
  </si>
  <si>
    <t>Auxiliar Oficialia19</t>
  </si>
  <si>
    <t>Oficialia Mayor</t>
  </si>
  <si>
    <t>ALMA DELIA</t>
  </si>
  <si>
    <t>ANGELES</t>
  </si>
  <si>
    <t>AGUILAR</t>
  </si>
  <si>
    <t>44096356</t>
  </si>
  <si>
    <t>FBB2AA2039B3761292CDDB6530091F96</t>
  </si>
  <si>
    <t>JAR1</t>
  </si>
  <si>
    <t>Jardinero1</t>
  </si>
  <si>
    <t>RAYMUNDO</t>
  </si>
  <si>
    <t>MORALES</t>
  </si>
  <si>
    <t>Hombre</t>
  </si>
  <si>
    <t>44096357</t>
  </si>
  <si>
    <t>9172AFE3BBAA156EE0C3E0ACEF23B7B6</t>
  </si>
  <si>
    <t>EI</t>
  </si>
  <si>
    <t>Encargado</t>
  </si>
  <si>
    <t>Informatica</t>
  </si>
  <si>
    <t>ARMANDO</t>
  </si>
  <si>
    <t>MENDOZA</t>
  </si>
  <si>
    <t>7000</t>
  </si>
  <si>
    <t>44096407</t>
  </si>
  <si>
    <t>3D303C0960AD50F5416D8F9493CA97E2</t>
  </si>
  <si>
    <t>Personal de confianza</t>
  </si>
  <si>
    <t>JAJ2</t>
  </si>
  <si>
    <t>Asesor Juridico2</t>
  </si>
  <si>
    <t>Juridico</t>
  </si>
  <si>
    <t>JOSE DILBERTO</t>
  </si>
  <si>
    <t>MARTINEZ</t>
  </si>
  <si>
    <t>LOPEZ</t>
  </si>
  <si>
    <t>44096408</t>
  </si>
  <si>
    <t>F23D60408F8BA0B25B4CE905F32A3A80</t>
  </si>
  <si>
    <t>AUO6</t>
  </si>
  <si>
    <t>Auxiliar Oficialia6</t>
  </si>
  <si>
    <t>SAMUEL</t>
  </si>
  <si>
    <t>HERNANDEZ</t>
  </si>
  <si>
    <t>NAVA</t>
  </si>
  <si>
    <t>44096409</t>
  </si>
  <si>
    <t>3ED6686BA76F8C3053EFA71EA02F03EA</t>
  </si>
  <si>
    <t>AUD1</t>
  </si>
  <si>
    <t>Auxiliar Dif1</t>
  </si>
  <si>
    <t>DIF</t>
  </si>
  <si>
    <t>MERCED</t>
  </si>
  <si>
    <t>FLORES</t>
  </si>
  <si>
    <t>ZAMORA</t>
  </si>
  <si>
    <t>8674</t>
  </si>
  <si>
    <t>44096455</t>
  </si>
  <si>
    <t>A8C7820D6B96C74D0829478BB7FC81B5</t>
  </si>
  <si>
    <t>AUT12</t>
  </si>
  <si>
    <t>Auxiliar Tesoreria12</t>
  </si>
  <si>
    <t>Tesoreria Municipal</t>
  </si>
  <si>
    <t>EDER</t>
  </si>
  <si>
    <t>BADILLO</t>
  </si>
  <si>
    <t>8788</t>
  </si>
  <si>
    <t>44096456</t>
  </si>
  <si>
    <t>D045767294E250A0E51F1281DC19B6A6</t>
  </si>
  <si>
    <t>AUT3</t>
  </si>
  <si>
    <t>Auxiliar Tesoreria3</t>
  </si>
  <si>
    <t>ITZEL ANAID</t>
  </si>
  <si>
    <t>BARRERA</t>
  </si>
  <si>
    <t>8850</t>
  </si>
  <si>
    <t>44096457</t>
  </si>
  <si>
    <t>3FBFC5FF9C73B4F3CCCDA849B67C910A</t>
  </si>
  <si>
    <t>SMDI</t>
  </si>
  <si>
    <t>Departamento de Inventarios</t>
  </si>
  <si>
    <t>Secretaria Municipal</t>
  </si>
  <si>
    <t>GAMALIEL</t>
  </si>
  <si>
    <t>ZUÑIGA</t>
  </si>
  <si>
    <t>9748</t>
  </si>
  <si>
    <t>44096494</t>
  </si>
  <si>
    <t>B1CB477A8A247895F51EB2DB9DD0219F</t>
  </si>
  <si>
    <t>AUSG</t>
  </si>
  <si>
    <t>Auxiliar de Servicios Generales</t>
  </si>
  <si>
    <t>Servicios Generales</t>
  </si>
  <si>
    <t>ANTONIO</t>
  </si>
  <si>
    <t>CRUZ</t>
  </si>
  <si>
    <t>44096495</t>
  </si>
  <si>
    <t>1B9C8862AF827DB2C783B822D97E9571</t>
  </si>
  <si>
    <t>AUT11</t>
  </si>
  <si>
    <t>Auxiliar Tesoreria11</t>
  </si>
  <si>
    <t>CARLOS ALBERTO</t>
  </si>
  <si>
    <t>44096496</t>
  </si>
  <si>
    <t>3E197991B9F7E588D57E5A536ECCCC88</t>
  </si>
  <si>
    <t>DIRREC</t>
  </si>
  <si>
    <t>Director Recaudacion</t>
  </si>
  <si>
    <t>Recaudacion de Rentas</t>
  </si>
  <si>
    <t>DIANA LAURA</t>
  </si>
  <si>
    <t>OROPEZA</t>
  </si>
  <si>
    <t>RAMIREZ</t>
  </si>
  <si>
    <t>13254</t>
  </si>
  <si>
    <t>44096540</t>
  </si>
  <si>
    <t>FFCE05EA7C5924AA132C3D612FAC4BEC</t>
  </si>
  <si>
    <t>DIRR</t>
  </si>
  <si>
    <t>Director Reglamentos</t>
  </si>
  <si>
    <t>Reglamentos</t>
  </si>
  <si>
    <t>OSCAR</t>
  </si>
  <si>
    <t>SIERRA</t>
  </si>
  <si>
    <t>44096541</t>
  </si>
  <si>
    <t>040C4DA998F12540E111605786675992</t>
  </si>
  <si>
    <t>ESG</t>
  </si>
  <si>
    <t>Encargado de Servicios Generales</t>
  </si>
  <si>
    <t>OMAR</t>
  </si>
  <si>
    <t>44096542</t>
  </si>
  <si>
    <t>8F3FD983ED152CF55DAFBDA2883B226B</t>
  </si>
  <si>
    <t>AUS2</t>
  </si>
  <si>
    <t>Auxiliar Salud2</t>
  </si>
  <si>
    <t>Salud</t>
  </si>
  <si>
    <t>GABRIELA</t>
  </si>
  <si>
    <t>PEREZ</t>
  </si>
  <si>
    <t>44096358</t>
  </si>
  <si>
    <t>F363CBBE9707F1F1EBF7ECB225EB4981</t>
  </si>
  <si>
    <t>AUS3</t>
  </si>
  <si>
    <t>Auxiliar Salud3</t>
  </si>
  <si>
    <t>LUCILA</t>
  </si>
  <si>
    <t>AZPEITIA</t>
  </si>
  <si>
    <t>MORENO</t>
  </si>
  <si>
    <t>44096359</t>
  </si>
  <si>
    <t>F641200D1BA1911D2D7DC99E2CDDCD58</t>
  </si>
  <si>
    <t>AUS5</t>
  </si>
  <si>
    <t>Auxiliar Salud5</t>
  </si>
  <si>
    <t>MARIA ASUNCION</t>
  </si>
  <si>
    <t>VARGAS</t>
  </si>
  <si>
    <t>GUERRERO</t>
  </si>
  <si>
    <t>44096360</t>
  </si>
  <si>
    <t>2AE7E047AE8D2F58F5135B8977D53106</t>
  </si>
  <si>
    <t>AUPC8</t>
  </si>
  <si>
    <t>Auxiliar PC8</t>
  </si>
  <si>
    <t>PROTECCION CIVIL</t>
  </si>
  <si>
    <t>CATHI</t>
  </si>
  <si>
    <t>MORGADO</t>
  </si>
  <si>
    <t>LUZ YANER</t>
  </si>
  <si>
    <t>44096410</t>
  </si>
  <si>
    <t>B368AEBB77214F9AEA9BEF983E0E3277</t>
  </si>
  <si>
    <t>AUPC9</t>
  </si>
  <si>
    <t>Auxiliar PC9</t>
  </si>
  <si>
    <t>ELLIANETH</t>
  </si>
  <si>
    <t>CANALES</t>
  </si>
  <si>
    <t>44096411</t>
  </si>
  <si>
    <t>1A66AA49B9444DE588EFF3A508ABA421</t>
  </si>
  <si>
    <t>AUR1</t>
  </si>
  <si>
    <t>Auxiliar Reglamentos1</t>
  </si>
  <si>
    <t>ELOISA</t>
  </si>
  <si>
    <t>PAREDES</t>
  </si>
  <si>
    <t>44096412</t>
  </si>
  <si>
    <t>AF298B58DA250BF0034F089A7B046CFC</t>
  </si>
  <si>
    <t>COOB</t>
  </si>
  <si>
    <t>Coordinadora de Bibliotecas</t>
  </si>
  <si>
    <t>Bibliotecarias</t>
  </si>
  <si>
    <t>ALONDRA</t>
  </si>
  <si>
    <t>MEJIA</t>
  </si>
  <si>
    <t>8900</t>
  </si>
  <si>
    <t>44096458</t>
  </si>
  <si>
    <t>79FBF2CDAC749F98D9EEECE66BAEF2FD</t>
  </si>
  <si>
    <t>AUO12</t>
  </si>
  <si>
    <t>Auxiliar Oficialia12</t>
  </si>
  <si>
    <t>JUAN MANUEL</t>
  </si>
  <si>
    <t>GUTIERREZ</t>
  </si>
  <si>
    <t>9074</t>
  </si>
  <si>
    <t>44096459</t>
  </si>
  <si>
    <t>245F34033E3641BB06EBD7D9A78D1028</t>
  </si>
  <si>
    <t>AUT6</t>
  </si>
  <si>
    <t>Auxiliar Tesoreria6</t>
  </si>
  <si>
    <t>ANGELICA</t>
  </si>
  <si>
    <t>GARCIA</t>
  </si>
  <si>
    <t>CALZADA</t>
  </si>
  <si>
    <t>44096460</t>
  </si>
  <si>
    <t>B8FF04D5E9FAD0FB4E57913EFD8538C0</t>
  </si>
  <si>
    <t>AUT2</t>
  </si>
  <si>
    <t>Auxiliar Tesoreria2</t>
  </si>
  <si>
    <t>NOHEMI</t>
  </si>
  <si>
    <t>ESPARZA</t>
  </si>
  <si>
    <t>CARPIO</t>
  </si>
  <si>
    <t>44096497</t>
  </si>
  <si>
    <t>59B2989CE513555D5A63318E0F999597</t>
  </si>
  <si>
    <t>TEEC</t>
  </si>
  <si>
    <t>Encargado Compras</t>
  </si>
  <si>
    <t>CRUZ AARON</t>
  </si>
  <si>
    <t>44096498</t>
  </si>
  <si>
    <t>FEC0C9891804765D22809291A9E2876D</t>
  </si>
  <si>
    <t>ATBF</t>
  </si>
  <si>
    <t>Asesor TecnicoP</t>
  </si>
  <si>
    <t>Planeacion y Desarrollo</t>
  </si>
  <si>
    <t>INELDA</t>
  </si>
  <si>
    <t>10016</t>
  </si>
  <si>
    <t>44096499</t>
  </si>
  <si>
    <t>84B6CCD0508E5679E779F1C9EC7B4120</t>
  </si>
  <si>
    <t>AUT7</t>
  </si>
  <si>
    <t>Auxiliar Tesoreria7</t>
  </si>
  <si>
    <t>JESUS</t>
  </si>
  <si>
    <t>JAEN</t>
  </si>
  <si>
    <t>44096543</t>
  </si>
  <si>
    <t>3FA0F63354E2394CAA7620F651DC76D7</t>
  </si>
  <si>
    <t>AUT10</t>
  </si>
  <si>
    <t>Auxiliar Tesoreria10</t>
  </si>
  <si>
    <t>ADAZOE</t>
  </si>
  <si>
    <t>SANTIAGO</t>
  </si>
  <si>
    <t>44096544</t>
  </si>
  <si>
    <t>B9E8562095DCB8AB33C549978414B40A</t>
  </si>
  <si>
    <t>SUBDIF</t>
  </si>
  <si>
    <t>Subdirector Dif</t>
  </si>
  <si>
    <t>RUDY</t>
  </si>
  <si>
    <t>ESCOLANO</t>
  </si>
  <si>
    <t>COVARRUBIAS</t>
  </si>
  <si>
    <t>14474</t>
  </si>
  <si>
    <t>44096545</t>
  </si>
  <si>
    <t>EAD83878F836AFCE3C166A7CCD8CA258</t>
  </si>
  <si>
    <t>AUS6</t>
  </si>
  <si>
    <t>Auxiliar Salud6</t>
  </si>
  <si>
    <t>NICOLASA</t>
  </si>
  <si>
    <t>Zúñiga</t>
  </si>
  <si>
    <t>44096361</t>
  </si>
  <si>
    <t>BAB38BAEC5D48A61C3F626E325216964</t>
  </si>
  <si>
    <t>AUS7</t>
  </si>
  <si>
    <t>Auxiliar Salud7</t>
  </si>
  <si>
    <t>PERFECTA</t>
  </si>
  <si>
    <t>SANCHEZ</t>
  </si>
  <si>
    <t>44096362</t>
  </si>
  <si>
    <t>F7903FFB2890EFCB359848F5BCD8C199</t>
  </si>
  <si>
    <t>AUS9</t>
  </si>
  <si>
    <t>Auxiliar Salud9</t>
  </si>
  <si>
    <t>MARIA DEL SOCORRO</t>
  </si>
  <si>
    <t>TAPIA</t>
  </si>
  <si>
    <t>44096363</t>
  </si>
  <si>
    <t>89AB57B0D39B880B981E99F65AA88CC5</t>
  </si>
  <si>
    <t>FT1</t>
  </si>
  <si>
    <t>Fontanero1</t>
  </si>
  <si>
    <t>Agua Potable</t>
  </si>
  <si>
    <t>TREJO</t>
  </si>
  <si>
    <t>7262</t>
  </si>
  <si>
    <t>44096413</t>
  </si>
  <si>
    <t>F5F84E61113FF393D645FC950A12D544</t>
  </si>
  <si>
    <t>AUD2</t>
  </si>
  <si>
    <t>Auxiliar Dif2</t>
  </si>
  <si>
    <t>LIZETH</t>
  </si>
  <si>
    <t>MOCTEZUMA</t>
  </si>
  <si>
    <t>44096414</t>
  </si>
  <si>
    <t>53634F8F3E4F20B4308981D3A1CD8D51</t>
  </si>
  <si>
    <t>CHD</t>
  </si>
  <si>
    <t>Chofer</t>
  </si>
  <si>
    <t>LUIS ANGEL</t>
  </si>
  <si>
    <t>FRANCO</t>
  </si>
  <si>
    <t>BONFIL</t>
  </si>
  <si>
    <t>44096415</t>
  </si>
  <si>
    <t>30D7907F989715B50AA42606BFB408DB</t>
  </si>
  <si>
    <t>INT5</t>
  </si>
  <si>
    <t>Intendente5</t>
  </si>
  <si>
    <t>Intendencia</t>
  </si>
  <si>
    <t>RODOLFO</t>
  </si>
  <si>
    <t>9212</t>
  </si>
  <si>
    <t>44096461</t>
  </si>
  <si>
    <t>EE3E83BB534BDE32A5875A062BC56B92</t>
  </si>
  <si>
    <t>AUPC3</t>
  </si>
  <si>
    <t>Auxiliar PC3</t>
  </si>
  <si>
    <t>LIZBETH</t>
  </si>
  <si>
    <t>9298</t>
  </si>
  <si>
    <t>44096462</t>
  </si>
  <si>
    <t>D2282D530300F9467027FD283420FAF8</t>
  </si>
  <si>
    <t>AUPC1</t>
  </si>
  <si>
    <t>Auxiliar PC1</t>
  </si>
  <si>
    <t>ROBERTO NAHUM</t>
  </si>
  <si>
    <t>BETANZO</t>
  </si>
  <si>
    <t>ALONSO</t>
  </si>
  <si>
    <t>44096463</t>
  </si>
  <si>
    <t>1F8E11E6FAA9008CE7724D257F165ED3</t>
  </si>
  <si>
    <t>AUL1</t>
  </si>
  <si>
    <t>Auxiliar logistica1</t>
  </si>
  <si>
    <t>Logistica</t>
  </si>
  <si>
    <t>DIANA TERESA</t>
  </si>
  <si>
    <t>LOVERA</t>
  </si>
  <si>
    <t>10196</t>
  </si>
  <si>
    <t>44096500</t>
  </si>
  <si>
    <t>6518C45553A7E72BF56078FD885F1943</t>
  </si>
  <si>
    <t>PSPA2</t>
  </si>
  <si>
    <t>Policia Aprobado2</t>
  </si>
  <si>
    <t>SEGURIDAD PUBLICA</t>
  </si>
  <si>
    <t>ITZEL</t>
  </si>
  <si>
    <t>10298</t>
  </si>
  <si>
    <t>44096501</t>
  </si>
  <si>
    <t>903554513F3734C3B2756450C57E1A76</t>
  </si>
  <si>
    <t>PSPA3</t>
  </si>
  <si>
    <t>Policia Aprobado3</t>
  </si>
  <si>
    <t>GAMAL</t>
  </si>
  <si>
    <t>44096502</t>
  </si>
  <si>
    <t>16F8782A112950A223070A1FDBD64631</t>
  </si>
  <si>
    <t>DIANA IBET</t>
  </si>
  <si>
    <t>44096546</t>
  </si>
  <si>
    <t>3427A7ED8B30C3833F81818E9F44FC49</t>
  </si>
  <si>
    <t>ELEAZAR</t>
  </si>
  <si>
    <t>MARIN</t>
  </si>
  <si>
    <t>CERVANTES</t>
  </si>
  <si>
    <t>44096547</t>
  </si>
  <si>
    <t>E2462C75D9E9853C79BD016CF0630A7D</t>
  </si>
  <si>
    <t>EMIGDIO</t>
  </si>
  <si>
    <t>VIOLANTE</t>
  </si>
  <si>
    <t>44096548</t>
  </si>
  <si>
    <t>36DD7E96762B51FA83ADA7E5F74BA2FE</t>
  </si>
  <si>
    <t>INT2</t>
  </si>
  <si>
    <t>Intendente2</t>
  </si>
  <si>
    <t>5060</t>
  </si>
  <si>
    <t>44096364</t>
  </si>
  <si>
    <t>FF97B6D3470AE5D15BBB1E70D20CE4D1</t>
  </si>
  <si>
    <t>FT4</t>
  </si>
  <si>
    <t>Fontanero4</t>
  </si>
  <si>
    <t>OMAÑA</t>
  </si>
  <si>
    <t>SEGOVIA</t>
  </si>
  <si>
    <t>5244</t>
  </si>
  <si>
    <t>44096365</t>
  </si>
  <si>
    <t>14DE6874DFBB6DB8540D20C5F74E5C47</t>
  </si>
  <si>
    <t>AuxD2</t>
  </si>
  <si>
    <t>Auxiliar de Deporte2</t>
  </si>
  <si>
    <t>DEPORTE</t>
  </si>
  <si>
    <t>PEÑA</t>
  </si>
  <si>
    <t>5400</t>
  </si>
  <si>
    <t>44096366</t>
  </si>
  <si>
    <t>2DFC59477D70BA9503F98DF560CC242D</t>
  </si>
  <si>
    <t>INT7</t>
  </si>
  <si>
    <t>Intendente7</t>
  </si>
  <si>
    <t>LETICIA</t>
  </si>
  <si>
    <t>44096416</t>
  </si>
  <si>
    <t>7A119E4D9210A04ACAAD9F6EC84C6140</t>
  </si>
  <si>
    <t>INT8</t>
  </si>
  <si>
    <t>Intendente8</t>
  </si>
  <si>
    <t>YENI</t>
  </si>
  <si>
    <t>44096417</t>
  </si>
  <si>
    <t>627E297373B6ED450458389680DF7493</t>
  </si>
  <si>
    <t>AUOP3</t>
  </si>
  <si>
    <t>Auxiliar Obras3</t>
  </si>
  <si>
    <t>Obras Publicas</t>
  </si>
  <si>
    <t>ANA PATRICIA</t>
  </si>
  <si>
    <t>TLAPA</t>
  </si>
  <si>
    <t>44096418</t>
  </si>
  <si>
    <t>0ADEA53E22FF61C55B2C2A6FB57F1263</t>
  </si>
  <si>
    <t>AUPC5</t>
  </si>
  <si>
    <t>Auxiliar PC5</t>
  </si>
  <si>
    <t>PERLA IVONNE</t>
  </si>
  <si>
    <t>JUAREZ</t>
  </si>
  <si>
    <t>44096464</t>
  </si>
  <si>
    <t>E5DF721EA4B751FF8B979034066B1A0A</t>
  </si>
  <si>
    <t>AUPC2</t>
  </si>
  <si>
    <t>Auxiliar PC2</t>
  </si>
  <si>
    <t>ZACARIAS</t>
  </si>
  <si>
    <t>44096465</t>
  </si>
  <si>
    <t>BE155A44C8FE15EADEE3771C62003D34</t>
  </si>
  <si>
    <t>C23</t>
  </si>
  <si>
    <t>C2 3</t>
  </si>
  <si>
    <t>YESSICA</t>
  </si>
  <si>
    <t>CAMPERO</t>
  </si>
  <si>
    <t>44096466</t>
  </si>
  <si>
    <t>78BF51329BCE972201619E9A65968625</t>
  </si>
  <si>
    <t>PSP14</t>
  </si>
  <si>
    <t>Policia Seguridad14</t>
  </si>
  <si>
    <t>ABEL</t>
  </si>
  <si>
    <t>MONZALVO</t>
  </si>
  <si>
    <t>44096503</t>
  </si>
  <si>
    <t>A4E0D129E580D0DCC24A36DCE92E5B87</t>
  </si>
  <si>
    <t>PSP17</t>
  </si>
  <si>
    <t>Policia Seguridad17</t>
  </si>
  <si>
    <t>EDUARDO GAEL</t>
  </si>
  <si>
    <t>VALDEZ</t>
  </si>
  <si>
    <t>44096504</t>
  </si>
  <si>
    <t>5CC018129A0AC7FFD98B2054957237B9</t>
  </si>
  <si>
    <t>PSP18</t>
  </si>
  <si>
    <t>Policia Seguridad18</t>
  </si>
  <si>
    <t>EDELMIRA DE EDUVIJES</t>
  </si>
  <si>
    <t>GONZALEZ</t>
  </si>
  <si>
    <t>44096505</t>
  </si>
  <si>
    <t>09B8A084B437C912688B5FA2DAB6BFFA</t>
  </si>
  <si>
    <t>VICTOR RAUL</t>
  </si>
  <si>
    <t>PALACIOS</t>
  </si>
  <si>
    <t>44096549</t>
  </si>
  <si>
    <t>38B39AC276624920261A2D38618320CE</t>
  </si>
  <si>
    <t>JAQUELINE</t>
  </si>
  <si>
    <t>ORTIZ</t>
  </si>
  <si>
    <t>44096550</t>
  </si>
  <si>
    <t>4F4F44F33630C7A517FBD58CAEB8FCA0</t>
  </si>
  <si>
    <t>ERH</t>
  </si>
  <si>
    <t>Encargada RH</t>
  </si>
  <si>
    <t>Recursos Humanos</t>
  </si>
  <si>
    <t>BETINA SUJEY</t>
  </si>
  <si>
    <t>44096551</t>
  </si>
  <si>
    <t>AAE193F19D39F47CF48101C89845C151</t>
  </si>
  <si>
    <t>BLANCA</t>
  </si>
  <si>
    <t>GARNICA</t>
  </si>
  <si>
    <t>OLGUIN</t>
  </si>
  <si>
    <t>44096367</t>
  </si>
  <si>
    <t>F518E2AA11E248E703EAE460554BB653</t>
  </si>
  <si>
    <t>INT9</t>
  </si>
  <si>
    <t>Intendente9</t>
  </si>
  <si>
    <t>BENITO</t>
  </si>
  <si>
    <t>5424</t>
  </si>
  <si>
    <t>44096368</t>
  </si>
  <si>
    <t>F434EA709878E8A9909416C3013C45E7</t>
  </si>
  <si>
    <t>C22</t>
  </si>
  <si>
    <t>C2 2</t>
  </si>
  <si>
    <t>JOSE LUIS</t>
  </si>
  <si>
    <t>QUINTERO</t>
  </si>
  <si>
    <t>44096369</t>
  </si>
  <si>
    <t>758FA9AD934498AB5E2C8F4D82D42E40</t>
  </si>
  <si>
    <t>AUO7</t>
  </si>
  <si>
    <t>Auxiliar Oficialia7</t>
  </si>
  <si>
    <t>ISIDORO</t>
  </si>
  <si>
    <t>CERON</t>
  </si>
  <si>
    <t>NIEVES</t>
  </si>
  <si>
    <t>44096419</t>
  </si>
  <si>
    <t>DC29FEBF1E1C6D9F9A7FE22D51BC2C60</t>
  </si>
  <si>
    <t>CHA1</t>
  </si>
  <si>
    <t>Chofer Agua potable 1</t>
  </si>
  <si>
    <t>JAIME</t>
  </si>
  <si>
    <t>VERA</t>
  </si>
  <si>
    <t>GOMEZ</t>
  </si>
  <si>
    <t>7552</t>
  </si>
  <si>
    <t>44096420</t>
  </si>
  <si>
    <t>4490ECECFE047EC4C9FAC62366FA812F</t>
  </si>
  <si>
    <t>FT5</t>
  </si>
  <si>
    <t>Fontanero5</t>
  </si>
  <si>
    <t>INOCENCIO</t>
  </si>
  <si>
    <t>44096421</t>
  </si>
  <si>
    <t>3A331FC0FC35899EC3090907BE863919</t>
  </si>
  <si>
    <t>PSP15</t>
  </si>
  <si>
    <t>Policia Seguridad15</t>
  </si>
  <si>
    <t>HUGO AUGUSTO</t>
  </si>
  <si>
    <t>CASTRO</t>
  </si>
  <si>
    <t>ISLAS</t>
  </si>
  <si>
    <t>44096467</t>
  </si>
  <si>
    <t>5F6AB3666CFB40BFCBA1161DEE4C2F03</t>
  </si>
  <si>
    <t>AUT1</t>
  </si>
  <si>
    <t>Auxiliar Tesoreria1</t>
  </si>
  <si>
    <t>DANIELA</t>
  </si>
  <si>
    <t>RODRIGUEZ</t>
  </si>
  <si>
    <t>44096468</t>
  </si>
  <si>
    <t>153EE19915F18BA66FADBA577C87A7EE</t>
  </si>
  <si>
    <t>PSP10</t>
  </si>
  <si>
    <t>Policia Seguridad10</t>
  </si>
  <si>
    <t>HUMBERTO</t>
  </si>
  <si>
    <t>ALVARADO</t>
  </si>
  <si>
    <t>9578</t>
  </si>
  <si>
    <t>44096469</t>
  </si>
  <si>
    <t>6E42C893E2DFBA2FD2B72C7B8542FE1F</t>
  </si>
  <si>
    <t>PSP19</t>
  </si>
  <si>
    <t>Policia Seguridad19</t>
  </si>
  <si>
    <t>JORGE</t>
  </si>
  <si>
    <t>HERNÁNDEZ</t>
  </si>
  <si>
    <t>BAUTISTA</t>
  </si>
  <si>
    <t>44096506</t>
  </si>
  <si>
    <t>578E7B86406E357C2990A4F848914D74</t>
  </si>
  <si>
    <t>PSP3</t>
  </si>
  <si>
    <t>Policia Seguridad3</t>
  </si>
  <si>
    <t>ROGELIO</t>
  </si>
  <si>
    <t>BALTAZAR</t>
  </si>
  <si>
    <t>44096507</t>
  </si>
  <si>
    <t>9F9D2721CE1D0445E5E4B3429B0766E5</t>
  </si>
  <si>
    <t>PSP7</t>
  </si>
  <si>
    <t>Policia Seguridad7</t>
  </si>
  <si>
    <t>ERICK</t>
  </si>
  <si>
    <t>44096508</t>
  </si>
  <si>
    <t>6E04FB4347BA06C35447C35BF690A83E</t>
  </si>
  <si>
    <t>ATRH</t>
  </si>
  <si>
    <t>Asesor TecnicoRH</t>
  </si>
  <si>
    <t>ANDREA GUADALUPE</t>
  </si>
  <si>
    <t>JIMENEZ</t>
  </si>
  <si>
    <t>LIMON</t>
  </si>
  <si>
    <t>44096552</t>
  </si>
  <si>
    <t>92CC7CC7AB5C147E157DE5150F594576</t>
  </si>
  <si>
    <t>DIRPYD</t>
  </si>
  <si>
    <t>Director Planeacion y Desarrollo</t>
  </si>
  <si>
    <t>DAVID</t>
  </si>
  <si>
    <t>PAULIN</t>
  </si>
  <si>
    <t>MONROY</t>
  </si>
  <si>
    <t>15710</t>
  </si>
  <si>
    <t>44096553</t>
  </si>
  <si>
    <t>B6746AB683A82C7D55CA6D0ED7EA220E</t>
  </si>
  <si>
    <t>EDA</t>
  </si>
  <si>
    <t>Encargado Desarrollo Agropecuario</t>
  </si>
  <si>
    <t>HERIBERTO</t>
  </si>
  <si>
    <t>15712</t>
  </si>
  <si>
    <t>44096554</t>
  </si>
  <si>
    <t>63CB31E53A530DFBFA1F02D560CC82D6</t>
  </si>
  <si>
    <t>C24</t>
  </si>
  <si>
    <t>C2 4</t>
  </si>
  <si>
    <t>CABRERA</t>
  </si>
  <si>
    <t>44096370</t>
  </si>
  <si>
    <t>FC82B6A1E35258BD6F6F554FCBA3FC6A</t>
  </si>
  <si>
    <t>C21</t>
  </si>
  <si>
    <t>C2 1</t>
  </si>
  <si>
    <t>44096371</t>
  </si>
  <si>
    <t>BA1ABF19E0BB2C3E8D9DB6C80A66277A</t>
  </si>
  <si>
    <t>AUS4</t>
  </si>
  <si>
    <t>Auxiliar Salud4</t>
  </si>
  <si>
    <t>DANIELA GEORGINA</t>
  </si>
  <si>
    <t>5600</t>
  </si>
  <si>
    <t>44096372</t>
  </si>
  <si>
    <t>63984ECBC05F949D4BE5105513649CAE</t>
  </si>
  <si>
    <t>AUO5</t>
  </si>
  <si>
    <t>Auxiliar Oficialia5</t>
  </si>
  <si>
    <t>CARLOS</t>
  </si>
  <si>
    <t>ALAMILLA</t>
  </si>
  <si>
    <t>CANO</t>
  </si>
  <si>
    <t>6064</t>
  </si>
  <si>
    <t>44096394</t>
  </si>
  <si>
    <t>4DB0D0179DD1C8D305F76208DC398C6E</t>
  </si>
  <si>
    <t>AUC2</t>
  </si>
  <si>
    <t>Auxiliar Contraloria2</t>
  </si>
  <si>
    <t>Contraloria</t>
  </si>
  <si>
    <t>EDALI</t>
  </si>
  <si>
    <t>VENTURA</t>
  </si>
  <si>
    <t>7600</t>
  </si>
  <si>
    <t>44096422</t>
  </si>
  <si>
    <t>483ED0889236E9D62870A75EC110B9A5</t>
  </si>
  <si>
    <t>TSDIF</t>
  </si>
  <si>
    <t>Trabajadora Social</t>
  </si>
  <si>
    <t>KARINA</t>
  </si>
  <si>
    <t>PONTAZA</t>
  </si>
  <si>
    <t>44096423</t>
  </si>
  <si>
    <t>BF33C116543346BDDD852502280E937F</t>
  </si>
  <si>
    <t>DCAIC</t>
  </si>
  <si>
    <t>Directora Caic</t>
  </si>
  <si>
    <t>Caic</t>
  </si>
  <si>
    <t>ABRIL GUADALUPE</t>
  </si>
  <si>
    <t>8000</t>
  </si>
  <si>
    <t>44096424</t>
  </si>
  <si>
    <t>A730DE06176A3E82267D014C0E1A3C0E</t>
  </si>
  <si>
    <t>PSP11</t>
  </si>
  <si>
    <t>Policia Seguridad11</t>
  </si>
  <si>
    <t>GECL</t>
  </si>
  <si>
    <t>TICANTE</t>
  </si>
  <si>
    <t>PALMA</t>
  </si>
  <si>
    <t>44096470</t>
  </si>
  <si>
    <t>FF4C2331E461E376C599F94E6DB54618</t>
  </si>
  <si>
    <t>PSP12</t>
  </si>
  <si>
    <t>Policia Seguridad12</t>
  </si>
  <si>
    <t>ALFREDO ANTONIO</t>
  </si>
  <si>
    <t>BARCENAS</t>
  </si>
  <si>
    <t>44096471</t>
  </si>
  <si>
    <t>34B9A2A56B2A11C5AFE0650DA5E4C46C</t>
  </si>
  <si>
    <t>PSP16</t>
  </si>
  <si>
    <t>Policia Seguridad16</t>
  </si>
  <si>
    <t>CESAR UBALDO</t>
  </si>
  <si>
    <t>CALLEJAS</t>
  </si>
  <si>
    <t>JIMENES</t>
  </si>
  <si>
    <t>44096472</t>
  </si>
  <si>
    <t>55400291DCC1E6A8558772FCF9C3D1A1</t>
  </si>
  <si>
    <t>PSP13</t>
  </si>
  <si>
    <t>Policia Seguridad13</t>
  </si>
  <si>
    <t>JESSICA GRISELL</t>
  </si>
  <si>
    <t>44096509</t>
  </si>
  <si>
    <t>BE2FB27412D4FA955E209913E7365D90</t>
  </si>
  <si>
    <t>AUSM1</t>
  </si>
  <si>
    <t>Auxiliar Secretaria Municipal1</t>
  </si>
  <si>
    <t>VERONICA</t>
  </si>
  <si>
    <t>ESCORZA</t>
  </si>
  <si>
    <t>10420</t>
  </si>
  <si>
    <t>44096510</t>
  </si>
  <si>
    <t>963A7244A4F613FCAE28007ED7186931</t>
  </si>
  <si>
    <t>CHA2</t>
  </si>
  <si>
    <t>Chofer Agua potable 2</t>
  </si>
  <si>
    <t>CRISTIAN</t>
  </si>
  <si>
    <t>10870</t>
  </si>
  <si>
    <t>44096511</t>
  </si>
  <si>
    <t>785B73EA16A694D95E35BEB9B1053974</t>
  </si>
  <si>
    <t>DIRSP</t>
  </si>
  <si>
    <t>Director/a</t>
  </si>
  <si>
    <t>NOE DAVID</t>
  </si>
  <si>
    <t>16182</t>
  </si>
  <si>
    <t>44096555</t>
  </si>
  <si>
    <t>ECE4D91782509280BFD15AA129ADE000</t>
  </si>
  <si>
    <t>DIRA</t>
  </si>
  <si>
    <t>Director Agua</t>
  </si>
  <si>
    <t>EDNA</t>
  </si>
  <si>
    <t>16980</t>
  </si>
  <si>
    <t>44096556</t>
  </si>
  <si>
    <t>A314F682669D0A0CC06584657B76F59B</t>
  </si>
  <si>
    <t>DIRCS</t>
  </si>
  <si>
    <t>Director Comunicación Soc</t>
  </si>
  <si>
    <t>Comunicacion Social</t>
  </si>
  <si>
    <t>VICTOR ANTUAN</t>
  </si>
  <si>
    <t>TELLEZ</t>
  </si>
  <si>
    <t>44096557</t>
  </si>
  <si>
    <t>42D7799D6B5745377A3A3EB0E252F8CC</t>
  </si>
  <si>
    <t>AUS8</t>
  </si>
  <si>
    <t>Auxiliar Salud8</t>
  </si>
  <si>
    <t>JANETH MONTSERRAT</t>
  </si>
  <si>
    <t>44096373</t>
  </si>
  <si>
    <t>2F815E1F2B9B6604C061D2A553F74F5C</t>
  </si>
  <si>
    <t>BI3</t>
  </si>
  <si>
    <t>Bibliotecaria3</t>
  </si>
  <si>
    <t>MARTHA AURORA</t>
  </si>
  <si>
    <t>44096374</t>
  </si>
  <si>
    <t>4DA4D597B5D52322D60D9EA7DB11CA18</t>
  </si>
  <si>
    <t>INT10</t>
  </si>
  <si>
    <t>Intendente10</t>
  </si>
  <si>
    <t>ANASTACIO</t>
  </si>
  <si>
    <t>5636</t>
  </si>
  <si>
    <t>44096375</t>
  </si>
  <si>
    <t>BD46C8BA06D63E66783A517A23557B3A</t>
  </si>
  <si>
    <t>AUO1</t>
  </si>
  <si>
    <t>Auxiliar Oficialia1</t>
  </si>
  <si>
    <t>SERGIO</t>
  </si>
  <si>
    <t>ARRIETA</t>
  </si>
  <si>
    <t>6102</t>
  </si>
  <si>
    <t>44096395</t>
  </si>
  <si>
    <t>0031417030FB5C50C047612E0BDEEEDD</t>
  </si>
  <si>
    <t>MC4</t>
  </si>
  <si>
    <t>Maestra Caic4</t>
  </si>
  <si>
    <t>DULCE YESENIA</t>
  </si>
  <si>
    <t>6324</t>
  </si>
  <si>
    <t>44096396</t>
  </si>
  <si>
    <t>B646699B6E33FED17649C29A241BCFA2</t>
  </si>
  <si>
    <t>YESSICA ESTELA</t>
  </si>
  <si>
    <t>CASTAÑO</t>
  </si>
  <si>
    <t>44096397</t>
  </si>
  <si>
    <t>58B6A2E4282EC3D07FA9D4A35F88B010</t>
  </si>
  <si>
    <t>AUD6</t>
  </si>
  <si>
    <t>Auxiliar Dif6</t>
  </si>
  <si>
    <t>AUREA MELISSA</t>
  </si>
  <si>
    <t>PÉREZ</t>
  </si>
  <si>
    <t>44096425</t>
  </si>
  <si>
    <t>0D4133908FBCB11FDEB67CBE09E32D3E</t>
  </si>
  <si>
    <t>AUJC2</t>
  </si>
  <si>
    <t>AUXILIAR Juzagado2</t>
  </si>
  <si>
    <t>JUZGADO</t>
  </si>
  <si>
    <t>JERSAHID</t>
  </si>
  <si>
    <t>ROJAS</t>
  </si>
  <si>
    <t>44096426</t>
  </si>
  <si>
    <t>88456BB46626E28B32006197B0908C4F</t>
  </si>
  <si>
    <t>AUO3</t>
  </si>
  <si>
    <t>Auxiliar Oficialia3</t>
  </si>
  <si>
    <t>RODOLFO ALBERTO</t>
  </si>
  <si>
    <t>44096427</t>
  </si>
  <si>
    <t>BB0D5516AAC71C541597C3595141A482</t>
  </si>
  <si>
    <t>GABRIEL</t>
  </si>
  <si>
    <t>44096473</t>
  </si>
  <si>
    <t>1C028CFD62290C499E4A5E02C2D0AB39</t>
  </si>
  <si>
    <t>PSP2</t>
  </si>
  <si>
    <t>Policia Seguridad2</t>
  </si>
  <si>
    <t>ORLANDO</t>
  </si>
  <si>
    <t>44096474</t>
  </si>
  <si>
    <t>66C8A9EC33249722B7EE3A1283D47648</t>
  </si>
  <si>
    <t>PSP20</t>
  </si>
  <si>
    <t>Policia Seguridad20</t>
  </si>
  <si>
    <t>JOSE MIGUEL</t>
  </si>
  <si>
    <t>PRISCILIANO</t>
  </si>
  <si>
    <t>LUCAS</t>
  </si>
  <si>
    <t>44096475</t>
  </si>
  <si>
    <t>9B5D2314A5FAC147E9F56E8BDBACDEBE</t>
  </si>
  <si>
    <t>SBDIRCS</t>
  </si>
  <si>
    <t>Sub-Director Comunicación Soc</t>
  </si>
  <si>
    <t>EBERALDO</t>
  </si>
  <si>
    <t>44096512</t>
  </si>
  <si>
    <t>0CC40D023CE286DD19A2F48D3D9E1188</t>
  </si>
  <si>
    <t>AUC1</t>
  </si>
  <si>
    <t>Auxiliar Contraloria1</t>
  </si>
  <si>
    <t>ANGEL</t>
  </si>
  <si>
    <t>44096513</t>
  </si>
  <si>
    <t>DCDB5D6DF410AE88EF3764DE8AC53404</t>
  </si>
  <si>
    <t>END</t>
  </si>
  <si>
    <t>Encarado del Deporte</t>
  </si>
  <si>
    <t>44096514</t>
  </si>
  <si>
    <t>55F39BD2CCFCFD3A7388A097C3CEDD5A</t>
  </si>
  <si>
    <t>CONM</t>
  </si>
  <si>
    <t>Contralora Municipal</t>
  </si>
  <si>
    <t>CINDY</t>
  </si>
  <si>
    <t>44096558</t>
  </si>
  <si>
    <t>77CE230B18F6775B042CEBB50D5C278C</t>
  </si>
  <si>
    <t>SEP</t>
  </si>
  <si>
    <t>Secretrio particular</t>
  </si>
  <si>
    <t>Presidencia</t>
  </si>
  <si>
    <t>JOSE ANTONIO</t>
  </si>
  <si>
    <t>PAZ</t>
  </si>
  <si>
    <t>44096559</t>
  </si>
  <si>
    <t>ABE560291D692C5A6FE3A44ABF453135</t>
  </si>
  <si>
    <t>DIRL</t>
  </si>
  <si>
    <t>Director Loistica</t>
  </si>
  <si>
    <t>JUAN PABLO</t>
  </si>
  <si>
    <t>PAGOLA</t>
  </si>
  <si>
    <t>18252</t>
  </si>
  <si>
    <t>44096560</t>
  </si>
  <si>
    <t>34DDD1FCBB5E4D70C846F119FBFCBBB5</t>
  </si>
  <si>
    <t>MC2</t>
  </si>
  <si>
    <t>Maestra Caic2</t>
  </si>
  <si>
    <t>XIMENA</t>
  </si>
  <si>
    <t>REYES</t>
  </si>
  <si>
    <t>6000</t>
  </si>
  <si>
    <t>44096376</t>
  </si>
  <si>
    <t>5B5BA04F935BA4A9C96A96C94FFE5C6B</t>
  </si>
  <si>
    <t>AUE</t>
  </si>
  <si>
    <t>Auxiliar Ecologia</t>
  </si>
  <si>
    <t>ECOLOGIA</t>
  </si>
  <si>
    <t>ENEDINO</t>
  </si>
  <si>
    <t>ORDOÑEZ</t>
  </si>
  <si>
    <t>44096377</t>
  </si>
  <si>
    <t>26939CF0270F8C91098BD5EE5010DE89</t>
  </si>
  <si>
    <t>INT13</t>
  </si>
  <si>
    <t>Intendente13</t>
  </si>
  <si>
    <t>MARTÍN</t>
  </si>
  <si>
    <t>MARTÍNEZ</t>
  </si>
  <si>
    <t>VAZQUEZ</t>
  </si>
  <si>
    <t>44096378</t>
  </si>
  <si>
    <t>04BE348DC080EC085550DEA0BF8EC8CB</t>
  </si>
  <si>
    <t>CCAIC1</t>
  </si>
  <si>
    <t>Cocinera Caic1</t>
  </si>
  <si>
    <t>ANALLELY</t>
  </si>
  <si>
    <t>VALADEZ</t>
  </si>
  <si>
    <t>MADRIGAL</t>
  </si>
  <si>
    <t>6400</t>
  </si>
  <si>
    <t>44096398</t>
  </si>
  <si>
    <t>7441F59AF94EA71206CB9939957668E6</t>
  </si>
  <si>
    <t>AuxUA</t>
  </si>
  <si>
    <t>Auxiliar de Unidad de Archivo</t>
  </si>
  <si>
    <t>GUDELIA ANTONIA</t>
  </si>
  <si>
    <t>CONTRERAS</t>
  </si>
  <si>
    <t>44096399</t>
  </si>
  <si>
    <t>7221D8715B89B96858F7B5BB688F35CD</t>
  </si>
  <si>
    <t>CH1</t>
  </si>
  <si>
    <t>Chofer1</t>
  </si>
  <si>
    <t>VILLAREAL</t>
  </si>
  <si>
    <t>6774</t>
  </si>
  <si>
    <t>44096400</t>
  </si>
  <si>
    <t>69BDCD5717D89B53724F13C2F173297A</t>
  </si>
  <si>
    <t>DIEGO YAIR</t>
  </si>
  <si>
    <t>44096428</t>
  </si>
  <si>
    <t>E8DE6D9E050D3EFDA8C63C85184F9E32</t>
  </si>
  <si>
    <t>ZURIELA</t>
  </si>
  <si>
    <t>44096429</t>
  </si>
  <si>
    <t>E6336461D0397D92F8AFB535C71175A6</t>
  </si>
  <si>
    <t>AUPC10</t>
  </si>
  <si>
    <t>Auxiliar PC10</t>
  </si>
  <si>
    <t>JUAN ANTONIO</t>
  </si>
  <si>
    <t>VENEGAS</t>
  </si>
  <si>
    <t>44096430</t>
  </si>
  <si>
    <t>2E9D6974D0AA3230F8450F942C2A02A6</t>
  </si>
  <si>
    <t>AUJC1</t>
  </si>
  <si>
    <t>AUXILIAR Juzagado1</t>
  </si>
  <si>
    <t>LUIS HUMBERTO</t>
  </si>
  <si>
    <t>SOLTERO</t>
  </si>
  <si>
    <t>CAMPOS</t>
  </si>
  <si>
    <t>44096515</t>
  </si>
  <si>
    <t>241CC5D012C3E558E3D0CA5E43085666</t>
  </si>
  <si>
    <t>JUC</t>
  </si>
  <si>
    <t>Conciliador</t>
  </si>
  <si>
    <t>OLGA MARGARITA</t>
  </si>
  <si>
    <t>CAMARGO</t>
  </si>
  <si>
    <t>44096516</t>
  </si>
  <si>
    <t>DF71920D276779AABC63B8B6932AD2D3</t>
  </si>
  <si>
    <t>AUOP1</t>
  </si>
  <si>
    <t>Auxiliar Obras1</t>
  </si>
  <si>
    <t>RODRIGO</t>
  </si>
  <si>
    <t>44096517</t>
  </si>
  <si>
    <t>E50E3A110EB5A87DE0AC7DFD7D744B8F</t>
  </si>
  <si>
    <t>OFM</t>
  </si>
  <si>
    <t>Oficial Mayor</t>
  </si>
  <si>
    <t>JUAN CARLOS</t>
  </si>
  <si>
    <t>ESPINOSA</t>
  </si>
  <si>
    <t>44096561</t>
  </si>
  <si>
    <t>DA3932A046D04CF69F83F74EF5DF51C6</t>
  </si>
  <si>
    <t>SUBO</t>
  </si>
  <si>
    <t>Subdirector Obras</t>
  </si>
  <si>
    <t>AVILES</t>
  </si>
  <si>
    <t>18254</t>
  </si>
  <si>
    <t>44096562</t>
  </si>
  <si>
    <t>9BC529E008205D0804CD80ABFEBAA8ED</t>
  </si>
  <si>
    <t>RE3</t>
  </si>
  <si>
    <t>Regidor3</t>
  </si>
  <si>
    <t>Asamblea Municipal</t>
  </si>
  <si>
    <t>SAUL</t>
  </si>
  <si>
    <t>19720</t>
  </si>
  <si>
    <t>44096563</t>
  </si>
  <si>
    <t>130643F80F0F0143368E171EE1742DEA</t>
  </si>
  <si>
    <t>INT14</t>
  </si>
  <si>
    <t>Intendente14</t>
  </si>
  <si>
    <t>ROBERTO</t>
  </si>
  <si>
    <t>44096379</t>
  </si>
  <si>
    <t>8F7FD135C45A1292BBB9E4F2839C2BDB</t>
  </si>
  <si>
    <t>OFP</t>
  </si>
  <si>
    <t>OFICIALIA PINTOR</t>
  </si>
  <si>
    <t>ROBERTO CARLOS</t>
  </si>
  <si>
    <t>RAMOS</t>
  </si>
  <si>
    <t>CHAVEZ</t>
  </si>
  <si>
    <t>44096380</t>
  </si>
  <si>
    <t>6B2B6434314009F49A18705E67F46693</t>
  </si>
  <si>
    <t>AUO18</t>
  </si>
  <si>
    <t>Auxiliar Oficialia18</t>
  </si>
  <si>
    <t>LUIS</t>
  </si>
  <si>
    <t>44096381</t>
  </si>
  <si>
    <t>6B3034AE267CA8801362D0507D703E87</t>
  </si>
  <si>
    <t>AUA4</t>
  </si>
  <si>
    <t>Auxiliar Agua4</t>
  </si>
  <si>
    <t>ABIGAIL</t>
  </si>
  <si>
    <t>44096401</t>
  </si>
  <si>
    <t>48E098FB9D990DEC96DF1FA58F21F220</t>
  </si>
  <si>
    <t>FT7</t>
  </si>
  <si>
    <t>Fontanero7</t>
  </si>
  <si>
    <t>ERNESTO</t>
  </si>
  <si>
    <t>FERNANDEZ</t>
  </si>
  <si>
    <t>44096402</t>
  </si>
  <si>
    <t>55154B2C9988FAB625B1B8E8FF6CE1E8</t>
  </si>
  <si>
    <t>MSP</t>
  </si>
  <si>
    <t>MEDICO</t>
  </si>
  <si>
    <t>ERNESTO JUNIOR</t>
  </si>
  <si>
    <t>44096431</t>
  </si>
  <si>
    <t>EA042CFB0BA79FC6BA230A6D80584F4C</t>
  </si>
  <si>
    <t>APN</t>
  </si>
  <si>
    <t>Notificador</t>
  </si>
  <si>
    <t>JONATHAN ALDAIR</t>
  </si>
  <si>
    <t>8176</t>
  </si>
  <si>
    <t>44096432</t>
  </si>
  <si>
    <t>4435D11DA117BB3266DBC98C89F993F7</t>
  </si>
  <si>
    <t>AUD4</t>
  </si>
  <si>
    <t>Auxiliar Dif4</t>
  </si>
  <si>
    <t>MARIA DEL ROSARIO</t>
  </si>
  <si>
    <t>44096433</t>
  </si>
  <si>
    <t>DC01A0B23AF94B70E3BBD0528CA38A08</t>
  </si>
  <si>
    <t>AUO10</t>
  </si>
  <si>
    <t>Auxiliar Oficialia10</t>
  </si>
  <si>
    <t>RENATO</t>
  </si>
  <si>
    <t>DIAZ</t>
  </si>
  <si>
    <t>44096518</t>
  </si>
  <si>
    <t>7923ADE30C2CB983BEEFB473921F0E39</t>
  </si>
  <si>
    <t>AUPC4</t>
  </si>
  <si>
    <t>Auxiliar PC4</t>
  </si>
  <si>
    <t>SOSTENES</t>
  </si>
  <si>
    <t>44096519</t>
  </si>
  <si>
    <t>861CCFB86A5A981E7A923B97BC68AB71</t>
  </si>
  <si>
    <t>CHRC2</t>
  </si>
  <si>
    <t>Chofer RC2</t>
  </si>
  <si>
    <t>Rehabilitacion de Caminos</t>
  </si>
  <si>
    <t>MANUEL ALEJANDRO</t>
  </si>
  <si>
    <t>SANTILLAN</t>
  </si>
  <si>
    <t>44096520</t>
  </si>
  <si>
    <t>E3F32DEBACB0332AE62104CF40643677</t>
  </si>
  <si>
    <t>RE4</t>
  </si>
  <si>
    <t>Regidor4</t>
  </si>
  <si>
    <t>OLIVER</t>
  </si>
  <si>
    <t>HENANDEZ</t>
  </si>
  <si>
    <t>44096564</t>
  </si>
  <si>
    <t>C9A5EB0A2ACFD617171223BC0FEBFE8D</t>
  </si>
  <si>
    <t>RE2</t>
  </si>
  <si>
    <t>Regidor2</t>
  </si>
  <si>
    <t>ELIZABETH</t>
  </si>
  <si>
    <t>44096565</t>
  </si>
  <si>
    <t>8A0EA40E7A2E2796F3458BC6DED686A8</t>
  </si>
  <si>
    <t>RE1</t>
  </si>
  <si>
    <t>Regidor1</t>
  </si>
  <si>
    <t>BEATRIZ</t>
  </si>
  <si>
    <t>MEZA</t>
  </si>
  <si>
    <t>44096566</t>
  </si>
  <si>
    <t>32F30E3DF5379B30D4DD6B97D9047774</t>
  </si>
  <si>
    <t>INT15</t>
  </si>
  <si>
    <t>Intendente15</t>
  </si>
  <si>
    <t>SILVIA</t>
  </si>
  <si>
    <t>1600</t>
  </si>
  <si>
    <t>44096343</t>
  </si>
  <si>
    <t>00932730631F2088E38D2D5AB79DCBCE</t>
  </si>
  <si>
    <t>AUO11</t>
  </si>
  <si>
    <t>Auxiliar Oficialia11</t>
  </si>
  <si>
    <t>RICARDO</t>
  </si>
  <si>
    <t>OSCOY</t>
  </si>
  <si>
    <t>44096382</t>
  </si>
  <si>
    <t>F6402540A555574B0E5B815A0EBE2712</t>
  </si>
  <si>
    <t>AUS10</t>
  </si>
  <si>
    <t>Auxiliar Salud10</t>
  </si>
  <si>
    <t>DULCE DANIELA</t>
  </si>
  <si>
    <t>ALMARAZ</t>
  </si>
  <si>
    <t>44096383</t>
  </si>
  <si>
    <t>6B2C4C0380A488B202FE66981CDB09E9</t>
  </si>
  <si>
    <t>AUS11</t>
  </si>
  <si>
    <t>Auxiliar Salud11</t>
  </si>
  <si>
    <t>NANCY</t>
  </si>
  <si>
    <t>44096384</t>
  </si>
  <si>
    <t>C5952B9A3216DFDEF77D40E6A79AAECE</t>
  </si>
  <si>
    <t>BI4</t>
  </si>
  <si>
    <t>Bibliotecaria4</t>
  </si>
  <si>
    <t>MARIA GUADALUPE</t>
  </si>
  <si>
    <t>44096403</t>
  </si>
  <si>
    <t>9387D492CE646AF1B2121F1974418F95</t>
  </si>
  <si>
    <t>AUD11</t>
  </si>
  <si>
    <t>Auxiliar Dif11</t>
  </si>
  <si>
    <t>WENDY</t>
  </si>
  <si>
    <t>44096404</t>
  </si>
  <si>
    <t>87C76BB610A3E84CCCAC0D3A489891C6</t>
  </si>
  <si>
    <t>AUD8</t>
  </si>
  <si>
    <t>Auxiliar Dif8</t>
  </si>
  <si>
    <t>MA. GUADALUPE</t>
  </si>
  <si>
    <t>44096405</t>
  </si>
  <si>
    <t>DC9300C8E63A4B1A0580665F1D0DB5C3</t>
  </si>
  <si>
    <t>INT1</t>
  </si>
  <si>
    <t>Intendente1</t>
  </si>
  <si>
    <t>MARIO</t>
  </si>
  <si>
    <t>8178</t>
  </si>
  <si>
    <t>44096434</t>
  </si>
  <si>
    <t>A40C0A31E2DA62B0C842EA2610B911D7</t>
  </si>
  <si>
    <t>AUSM3</t>
  </si>
  <si>
    <t>Auxiliar Secretaria Municipal3</t>
  </si>
  <si>
    <t>CARDEÑA</t>
  </si>
  <si>
    <t>8200</t>
  </si>
  <si>
    <t>44096435</t>
  </si>
  <si>
    <t>E9599F4C008F9DBFBE638898094F2217</t>
  </si>
  <si>
    <t>AUPD1</t>
  </si>
  <si>
    <t>Auxiliar Planeacion1</t>
  </si>
  <si>
    <t>CELCIN NAYELI</t>
  </si>
  <si>
    <t>8364</t>
  </si>
  <si>
    <t>44096436</t>
  </si>
  <si>
    <t>8F064AE9AD563801C8F9DCD30D1C1B3B</t>
  </si>
  <si>
    <t>OPM2</t>
  </si>
  <si>
    <t>Operador de Maquinaria2</t>
  </si>
  <si>
    <t>MOISES</t>
  </si>
  <si>
    <t>44096521</t>
  </si>
  <si>
    <t>F61B1D105383370ACD8B97561CC7E223</t>
  </si>
  <si>
    <t>DIRS</t>
  </si>
  <si>
    <t>Director Salud</t>
  </si>
  <si>
    <t>MARIA DEL ROCIO</t>
  </si>
  <si>
    <t>MOHEDANO</t>
  </si>
  <si>
    <t>44096522</t>
  </si>
  <si>
    <t>A735AAC4842BC09F83560542245B4248</t>
  </si>
  <si>
    <t>AUT4</t>
  </si>
  <si>
    <t>Auxiliar Tesoreria4</t>
  </si>
  <si>
    <t>DULCE MARIA</t>
  </si>
  <si>
    <t>RIOS</t>
  </si>
  <si>
    <t>SERRANO</t>
  </si>
  <si>
    <t>44096523</t>
  </si>
  <si>
    <t>EDFD8B6BEBFBB8B12227552D938C4EF3</t>
  </si>
  <si>
    <t>RE7</t>
  </si>
  <si>
    <t>Regidor7</t>
  </si>
  <si>
    <t>MARIA DE LOS ANGELES</t>
  </si>
  <si>
    <t>44096567</t>
  </si>
  <si>
    <t>510B1C6C4C33E029660428491D2AF75B</t>
  </si>
  <si>
    <t>RE9</t>
  </si>
  <si>
    <t>Regidor9</t>
  </si>
  <si>
    <t>ARACELI</t>
  </si>
  <si>
    <t>LAZCANO</t>
  </si>
  <si>
    <t>44096568</t>
  </si>
  <si>
    <t>EB45E728779872D6817551B9B0E8DA00</t>
  </si>
  <si>
    <t>RE5</t>
  </si>
  <si>
    <t>Regidor5</t>
  </si>
  <si>
    <t>JUAN</t>
  </si>
  <si>
    <t>44096569</t>
  </si>
  <si>
    <t>27A0243A0CE296C999CE8FD7A8FAF652</t>
  </si>
  <si>
    <t>FT2</t>
  </si>
  <si>
    <t>Fontanero2</t>
  </si>
  <si>
    <t>CRESCENCIO</t>
  </si>
  <si>
    <t>BACA</t>
  </si>
  <si>
    <t>ALDANA</t>
  </si>
  <si>
    <t>44096385</t>
  </si>
  <si>
    <t>58994BF74FB5F390B6824E4A8BF78CB3</t>
  </si>
  <si>
    <t>FT3</t>
  </si>
  <si>
    <t>Fontanero3</t>
  </si>
  <si>
    <t>JUAN JERONIMO</t>
  </si>
  <si>
    <t>FUENTES</t>
  </si>
  <si>
    <t>44096386</t>
  </si>
  <si>
    <t>6BBC1E485A0E0414DBCF391FDBBBDB65</t>
  </si>
  <si>
    <t>BI1</t>
  </si>
  <si>
    <t>Bibliotecaria1</t>
  </si>
  <si>
    <t>SANTANDER</t>
  </si>
  <si>
    <t>44096387</t>
  </si>
  <si>
    <t>ADC1A87486B9A6599AEE915A88232AAB</t>
  </si>
  <si>
    <t>FT6</t>
  </si>
  <si>
    <t>Fontanero6</t>
  </si>
  <si>
    <t>APOLINAR</t>
  </si>
  <si>
    <t>8626</t>
  </si>
  <si>
    <t>44096437</t>
  </si>
  <si>
    <t>2795657803302D40BB04EDC51781C45E</t>
  </si>
  <si>
    <t>AUXCS</t>
  </si>
  <si>
    <t>Auxiliar Com Soc</t>
  </si>
  <si>
    <t>OZIEL MANUEL</t>
  </si>
  <si>
    <t>ARRAZOLA</t>
  </si>
  <si>
    <t>44096438</t>
  </si>
  <si>
    <t>B92C6DBA75A78AE4FA1EE13D50C16CF8</t>
  </si>
  <si>
    <t>AuxD1</t>
  </si>
  <si>
    <t>Auxiliar de Deporte1</t>
  </si>
  <si>
    <t>DANIEL</t>
  </si>
  <si>
    <t>44096439</t>
  </si>
  <si>
    <t>65FF58A2DCFF69BE8AF095526F964187</t>
  </si>
  <si>
    <t>PSP4</t>
  </si>
  <si>
    <t>Policia Seguridad4</t>
  </si>
  <si>
    <t>MIGUEL ANGEL</t>
  </si>
  <si>
    <t>44096476</t>
  </si>
  <si>
    <t>9B6807D1BE7DA830C7B111FC8AB9A857</t>
  </si>
  <si>
    <t>PSP5</t>
  </si>
  <si>
    <t>Policia Seguridad5</t>
  </si>
  <si>
    <t>JUAN ALBERTO</t>
  </si>
  <si>
    <t>44096477</t>
  </si>
  <si>
    <t>7B85373BC8C05DB02569DB5307D4E498</t>
  </si>
  <si>
    <t>PSP6</t>
  </si>
  <si>
    <t>Policia Seguridad6</t>
  </si>
  <si>
    <t>JESUS ENRIQUE</t>
  </si>
  <si>
    <t>MEDINA</t>
  </si>
  <si>
    <t>44096478</t>
  </si>
  <si>
    <t>2DDF90CCE70B95AD4B4ACAD333054BE9</t>
  </si>
  <si>
    <t>AUT9</t>
  </si>
  <si>
    <t>Auxiliar Tesoreria9</t>
  </si>
  <si>
    <t>MIRIAM</t>
  </si>
  <si>
    <t>44096524</t>
  </si>
  <si>
    <t>9E154C10555AB8347D657A80A65147B7</t>
  </si>
  <si>
    <t>RE8</t>
  </si>
  <si>
    <t>Regidor8</t>
  </si>
  <si>
    <t>ADRIAN</t>
  </si>
  <si>
    <t>44096570</t>
  </si>
  <si>
    <t>B59A268CC93098DE16827D4CFA0C01A6</t>
  </si>
  <si>
    <t>RE6</t>
  </si>
  <si>
    <t>Regidor6</t>
  </si>
  <si>
    <t>DORICELLA</t>
  </si>
  <si>
    <t>ZARAGOZA</t>
  </si>
  <si>
    <t>MONTES</t>
  </si>
  <si>
    <t>44096571</t>
  </si>
  <si>
    <t>91C06BD3661FF564A87F9969FD91A472</t>
  </si>
  <si>
    <t>ATOM</t>
  </si>
  <si>
    <t>ASESOR TECNICO</t>
  </si>
  <si>
    <t>FERNANDO</t>
  </si>
  <si>
    <t>20796</t>
  </si>
  <si>
    <t>44096572</t>
  </si>
  <si>
    <t>EBF0EABF8A4584894E3D38E6E14957FC</t>
  </si>
  <si>
    <t>MC3</t>
  </si>
  <si>
    <t>Maestra Caic3</t>
  </si>
  <si>
    <t>44096388</t>
  </si>
  <si>
    <t>6234D7B08F1C6EC290C79E0F5A27B85C</t>
  </si>
  <si>
    <t>AUO2</t>
  </si>
  <si>
    <t>Auxiliar Oficialia2</t>
  </si>
  <si>
    <t>JUAN LUIS</t>
  </si>
  <si>
    <t>44096389</t>
  </si>
  <si>
    <t>97C6FDD027E88A785D5517648CF9BBA9</t>
  </si>
  <si>
    <t>AUO4</t>
  </si>
  <si>
    <t>Auxiliar Oficialia4</t>
  </si>
  <si>
    <t>44096390</t>
  </si>
  <si>
    <t>65EEB80DE03114C8D62A943CE09A81CA</t>
  </si>
  <si>
    <t>AUD3</t>
  </si>
  <si>
    <t>Auxiliar Dif3</t>
  </si>
  <si>
    <t>JANETH</t>
  </si>
  <si>
    <t>44096440</t>
  </si>
  <si>
    <t>A949DAA57F4CD8417F0303E0E45DF0DB</t>
  </si>
  <si>
    <t>ASDIF</t>
  </si>
  <si>
    <t>Asesor Juridico Dif</t>
  </si>
  <si>
    <t>MAYRA IVONE</t>
  </si>
  <si>
    <t>DOMINGUEZ</t>
  </si>
  <si>
    <t>44096441</t>
  </si>
  <si>
    <t>332FAC9DB2CF24714684626E894FAC9E</t>
  </si>
  <si>
    <t>EEM</t>
  </si>
  <si>
    <t>Encargado Ecologia y Medio Amb</t>
  </si>
  <si>
    <t>44096442</t>
  </si>
  <si>
    <t>E9797312414FFD0FF926DF6B98DBCD8C</t>
  </si>
  <si>
    <t>PSP8</t>
  </si>
  <si>
    <t>Policia Seguridad8</t>
  </si>
  <si>
    <t>CONCEPCION GUSTAVO</t>
  </si>
  <si>
    <t>44096479</t>
  </si>
  <si>
    <t>519E3D301A65B59B2D9FFD6053BF8EC9</t>
  </si>
  <si>
    <t>PSP9</t>
  </si>
  <si>
    <t>Policia Seguridad9</t>
  </si>
  <si>
    <t>ANAYA</t>
  </si>
  <si>
    <t>44096480</t>
  </si>
  <si>
    <t>2F2255CF01AB11AC490F9215EBA40209</t>
  </si>
  <si>
    <t>SPAV</t>
  </si>
  <si>
    <t>AUXILIAR VIAL</t>
  </si>
  <si>
    <t>BERENICE</t>
  </si>
  <si>
    <t>PADUA</t>
  </si>
  <si>
    <t>44096481</t>
  </si>
  <si>
    <t>43FAE2398A9B2D8D2D624E274EF3E780</t>
  </si>
  <si>
    <t>DIRTR</t>
  </si>
  <si>
    <t>Directora transparencia</t>
  </si>
  <si>
    <t>Transparencia</t>
  </si>
  <si>
    <t>LIZETH NAYDELIN</t>
  </si>
  <si>
    <t>44096525</t>
  </si>
  <si>
    <t>63A443B0FE41FC56F95916E7C4613504</t>
  </si>
  <si>
    <t>TUA</t>
  </si>
  <si>
    <t>Titular de Unidad de Archivo</t>
  </si>
  <si>
    <t>Unidad de Archivo</t>
  </si>
  <si>
    <t>CIRO</t>
  </si>
  <si>
    <t>44096526</t>
  </si>
  <si>
    <t>0518FDE9D37C9F8BBDEF34EF3EC7323A</t>
  </si>
  <si>
    <t>JG2</t>
  </si>
  <si>
    <t>JEFE DE GRUPO2</t>
  </si>
  <si>
    <t>EDGAR</t>
  </si>
  <si>
    <t>11196</t>
  </si>
  <si>
    <t>44096527</t>
  </si>
  <si>
    <t>5C078E34BD5EDFA9B664C02F434E4632</t>
  </si>
  <si>
    <t>DIRDIF</t>
  </si>
  <si>
    <t>Directora Dif</t>
  </si>
  <si>
    <t>SANDRA</t>
  </si>
  <si>
    <t>ESPINO</t>
  </si>
  <si>
    <t>23340</t>
  </si>
  <si>
    <t>44096573</t>
  </si>
  <si>
    <t>14FE302DC7464FF57DAD41850E423EA5</t>
  </si>
  <si>
    <t>SP</t>
  </si>
  <si>
    <t>Sindico</t>
  </si>
  <si>
    <t>MARLENE</t>
  </si>
  <si>
    <t>PINEDA</t>
  </si>
  <si>
    <t>25186</t>
  </si>
  <si>
    <t>44096574</t>
  </si>
  <si>
    <t>00F80C276EA86513F5168C2961798672</t>
  </si>
  <si>
    <t>INT3</t>
  </si>
  <si>
    <t>Intendente3</t>
  </si>
  <si>
    <t>GUDELIA</t>
  </si>
  <si>
    <t>LUGO</t>
  </si>
  <si>
    <t>2000</t>
  </si>
  <si>
    <t>44096344</t>
  </si>
  <si>
    <t>6D67BE694364063EB3B571BF7CDE468E</t>
  </si>
  <si>
    <t>AUL2</t>
  </si>
  <si>
    <t>Auxiliar logistica2</t>
  </si>
  <si>
    <t>ADOLFO ANGEL</t>
  </si>
  <si>
    <t>3000</t>
  </si>
  <si>
    <t>44096345</t>
  </si>
  <si>
    <t>F35D905FA2182FF54348A0913AB2715F</t>
  </si>
  <si>
    <t>44096391</t>
  </si>
  <si>
    <t>EE3ACD24926BB16D2923488E73BFB220</t>
  </si>
  <si>
    <t>AUO8</t>
  </si>
  <si>
    <t>Auxiliar Oficialia8</t>
  </si>
  <si>
    <t>EVARISTO</t>
  </si>
  <si>
    <t>44096392</t>
  </si>
  <si>
    <t>FB038C0CDC74AE83A622658377B468DC</t>
  </si>
  <si>
    <t>AMADO</t>
  </si>
  <si>
    <t>44096393</t>
  </si>
  <si>
    <t>F40574DD6DE9CDA84B80504B44531456</t>
  </si>
  <si>
    <t>INT4</t>
  </si>
  <si>
    <t>Intendente4</t>
  </si>
  <si>
    <t>MARCO ANTONIO</t>
  </si>
  <si>
    <t>44096443</t>
  </si>
  <si>
    <t>9C2D9BC8D2D215784451C83474213A4B</t>
  </si>
  <si>
    <t>AUJ1</t>
  </si>
  <si>
    <t>Auxiliar Juridico1</t>
  </si>
  <si>
    <t>44096444</t>
  </si>
  <si>
    <t>D77A784F1564003728B7CD52C6BEB507</t>
  </si>
  <si>
    <t>OFE</t>
  </si>
  <si>
    <t>Electricista</t>
  </si>
  <si>
    <t>CHRISTIAN</t>
  </si>
  <si>
    <t>44096445</t>
  </si>
  <si>
    <t>A39DE0C1378E8BEFFB40720D9A046479</t>
  </si>
  <si>
    <t>YARA ITZEL</t>
  </si>
  <si>
    <t>44096482</t>
  </si>
  <si>
    <t>E730145ECFD060DDF64B9FD877174ECF</t>
  </si>
  <si>
    <t>DANIEL JOAN</t>
  </si>
  <si>
    <t>SÁNCHEZ</t>
  </si>
  <si>
    <t>SANTOS</t>
  </si>
  <si>
    <t>44096483</t>
  </si>
  <si>
    <t>A8B5AE96D47E7C4BCA0F47511600DC45</t>
  </si>
  <si>
    <t>AUD5</t>
  </si>
  <si>
    <t>Auxiliar Dif5</t>
  </si>
  <si>
    <t>MICHELE SARA</t>
  </si>
  <si>
    <t>44096484</t>
  </si>
  <si>
    <t>49952407307914633306AA425FEA887A</t>
  </si>
  <si>
    <t>PSPA1</t>
  </si>
  <si>
    <t>Policia Aprobado1</t>
  </si>
  <si>
    <t>44096528</t>
  </si>
  <si>
    <t>6BA45451DAAA0D0ADEC089969F8A1DC4</t>
  </si>
  <si>
    <t>M1</t>
  </si>
  <si>
    <t>Maquinista1</t>
  </si>
  <si>
    <t>NOE</t>
  </si>
  <si>
    <t>11348</t>
  </si>
  <si>
    <t>44096529</t>
  </si>
  <si>
    <t>428FB9BBE25989FD6AA2C25BA56223C3</t>
  </si>
  <si>
    <t>PMATSP</t>
  </si>
  <si>
    <t>Asesor Tecnico de Seguridad Publica</t>
  </si>
  <si>
    <t>11774</t>
  </si>
  <si>
    <t>44096530</t>
  </si>
  <si>
    <t>7BE7CD0CCD6981D0CA32CBF429C70A78</t>
  </si>
  <si>
    <t>CGRAL</t>
  </si>
  <si>
    <t>Contadora General</t>
  </si>
  <si>
    <t>MONSERRAT</t>
  </si>
  <si>
    <t>25376</t>
  </si>
  <si>
    <t>44096575</t>
  </si>
  <si>
    <t>B720094D63B9298046CBA3D6D60451F0</t>
  </si>
  <si>
    <t>JAJ1</t>
  </si>
  <si>
    <t>Asesor Juridico1</t>
  </si>
  <si>
    <t>MARISOL</t>
  </si>
  <si>
    <t>ROMERO</t>
  </si>
  <si>
    <t>29700</t>
  </si>
  <si>
    <t>44096576</t>
  </si>
  <si>
    <t>6305E6CF63C332411D86BFA6DADA65D6</t>
  </si>
  <si>
    <t>TEM</t>
  </si>
  <si>
    <t>Tesorero Municipal</t>
  </si>
  <si>
    <t>NICOLAS</t>
  </si>
  <si>
    <t>DORANTES</t>
  </si>
  <si>
    <t>BERISTAIN</t>
  </si>
  <si>
    <t>44096577</t>
  </si>
  <si>
    <t>8262441670AEBB9FCD926D7ACC40D960</t>
  </si>
  <si>
    <t>CRO</t>
  </si>
  <si>
    <t>CRONISTA</t>
  </si>
  <si>
    <t>ANDRES GUSTAVO</t>
  </si>
  <si>
    <t>44096346</t>
  </si>
  <si>
    <t>B9622BDE36C23FFD745536D6DC588A5F</t>
  </si>
  <si>
    <t>INT16</t>
  </si>
  <si>
    <t>Intendente16</t>
  </si>
  <si>
    <t>LUCIA</t>
  </si>
  <si>
    <t>CANTOR</t>
  </si>
  <si>
    <t>3200</t>
  </si>
  <si>
    <t>44096347</t>
  </si>
  <si>
    <t>91A8A7BE5CB63F56BFE8EDA4FEDBBE02</t>
  </si>
  <si>
    <t>INT11</t>
  </si>
  <si>
    <t>Intendente11</t>
  </si>
  <si>
    <t>RAQUEL</t>
  </si>
  <si>
    <t>CARIÑO</t>
  </si>
  <si>
    <t>4000</t>
  </si>
  <si>
    <t>44096348</t>
  </si>
  <si>
    <t>4356EA944FA419B7B35A1B9BE769305A</t>
  </si>
  <si>
    <t>ENE</t>
  </si>
  <si>
    <t>Encarada del Educacion</t>
  </si>
  <si>
    <t>EMELIA</t>
  </si>
  <si>
    <t>44096446</t>
  </si>
  <si>
    <t>30A0FB0BCE785DC452BDDB3279615770</t>
  </si>
  <si>
    <t>AUPD2</t>
  </si>
  <si>
    <t>Auxiliar Planeacion2</t>
  </si>
  <si>
    <t>ACOSTA</t>
  </si>
  <si>
    <t>44096447</t>
  </si>
  <si>
    <t>439B040B7160ACF8D1BE6F14B4307FB6</t>
  </si>
  <si>
    <t>ECPD</t>
  </si>
  <si>
    <t>Encargada de Cultura</t>
  </si>
  <si>
    <t>SHANNEN REBECA</t>
  </si>
  <si>
    <t>VILLANUEVA</t>
  </si>
  <si>
    <t>44096448</t>
  </si>
  <si>
    <t>86EFF6D68E23787D04AC702F05D8AEAC</t>
  </si>
  <si>
    <t>ENIJ</t>
  </si>
  <si>
    <t>Encargdo de la Instancia de la Juventud</t>
  </si>
  <si>
    <t>Instancia de La Juventud</t>
  </si>
  <si>
    <t>JUAN DIEGO</t>
  </si>
  <si>
    <t>44096485</t>
  </si>
  <si>
    <t>94C9F175A462038277B3CF914DDF56E1</t>
  </si>
  <si>
    <t>DIRIM</t>
  </si>
  <si>
    <t>Directora Instancia Mujer</t>
  </si>
  <si>
    <t>Instancia de la Mujer</t>
  </si>
  <si>
    <t>CARMEN JUDITH</t>
  </si>
  <si>
    <t>REBOLLEDO</t>
  </si>
  <si>
    <t>44096486</t>
  </si>
  <si>
    <t>763B1C81A53B8ECE909A37CA56D0130B</t>
  </si>
  <si>
    <t>AUO9</t>
  </si>
  <si>
    <t>Auxiliar Oficialia9</t>
  </si>
  <si>
    <t>MARIA CRISTINA</t>
  </si>
  <si>
    <t>44096487</t>
  </si>
  <si>
    <t>0ED42AE0D9F1877025F4EDB220E44D70</t>
  </si>
  <si>
    <t>ASP2</t>
  </si>
  <si>
    <t>ASESOR SP</t>
  </si>
  <si>
    <t>44096531</t>
  </si>
  <si>
    <t>37EF66E610E58ED27FDDC7ADE53A0AF6</t>
  </si>
  <si>
    <t>SDIRA</t>
  </si>
  <si>
    <t>Subdirector Agua</t>
  </si>
  <si>
    <t>12054</t>
  </si>
  <si>
    <t>44096532</t>
  </si>
  <si>
    <t>54486CB5A4BBAB466C4BDFE2F301FCCE</t>
  </si>
  <si>
    <t>AUOP2</t>
  </si>
  <si>
    <t>Auxiliar Obras2</t>
  </si>
  <si>
    <t>MARTHA ARELI</t>
  </si>
  <si>
    <t>44096533</t>
  </si>
  <si>
    <t>035B69D23FF4CB3F4A8B2C9AE6B9741F</t>
  </si>
  <si>
    <t>DIRO</t>
  </si>
  <si>
    <t>Director Obras</t>
  </si>
  <si>
    <t>29776</t>
  </si>
  <si>
    <t>44096578</t>
  </si>
  <si>
    <t>8FA72AB4CE1EF545518E59ECACBF2DC6</t>
  </si>
  <si>
    <t>SEM</t>
  </si>
  <si>
    <t>Secretario Municipal</t>
  </si>
  <si>
    <t>36614</t>
  </si>
  <si>
    <t>44096579</t>
  </si>
  <si>
    <t>15370FEF4941E0370441E131FF33BD84</t>
  </si>
  <si>
    <t>PTE</t>
  </si>
  <si>
    <t>Presidente</t>
  </si>
  <si>
    <t>JENSEN BENONY</t>
  </si>
  <si>
    <t>59164</t>
  </si>
  <si>
    <t>44096580</t>
  </si>
  <si>
    <t>54794CB799B248CC693E83ECC17BDA85</t>
  </si>
  <si>
    <t>AUS1</t>
  </si>
  <si>
    <t>Auxiliar Salud1</t>
  </si>
  <si>
    <t>IRENE</t>
  </si>
  <si>
    <t>44096349</t>
  </si>
  <si>
    <t>15AC5FDB21482ECD424B265A58DECE55</t>
  </si>
  <si>
    <t>AUA1</t>
  </si>
  <si>
    <t>Auxiliar Agua1</t>
  </si>
  <si>
    <t>MAURICIO</t>
  </si>
  <si>
    <t>4620</t>
  </si>
  <si>
    <t>44096350</t>
  </si>
  <si>
    <t>AF333FCD15D1B4598DF6EF751A46E244</t>
  </si>
  <si>
    <t>FT8</t>
  </si>
  <si>
    <t>Fontanero8</t>
  </si>
  <si>
    <t>SOTERO</t>
  </si>
  <si>
    <t>4800</t>
  </si>
  <si>
    <t>44096351</t>
  </si>
  <si>
    <t>92D0862B83A7D58D1CA1CE454CEE31F2</t>
  </si>
  <si>
    <t>AUP1</t>
  </si>
  <si>
    <t>Auxiliar presidencia1</t>
  </si>
  <si>
    <t>OLIVIA</t>
  </si>
  <si>
    <t>44096449</t>
  </si>
  <si>
    <t>0CBF6084BA88906E5A4356B6FD9696A1</t>
  </si>
  <si>
    <t>CHRC1</t>
  </si>
  <si>
    <t>Chofer RC1</t>
  </si>
  <si>
    <t>OTHON</t>
  </si>
  <si>
    <t>44096450</t>
  </si>
  <si>
    <t>5E1E93258C18C3009EC02EEE6C483248</t>
  </si>
  <si>
    <t>DIRTU</t>
  </si>
  <si>
    <t>Director Turismo</t>
  </si>
  <si>
    <t>Turismo</t>
  </si>
  <si>
    <t>ANTONIO EDUARDO</t>
  </si>
  <si>
    <t>MANCILLA</t>
  </si>
  <si>
    <t>44096451</t>
  </si>
  <si>
    <t>2AAF3A3BD3A1422B33AC49FD9D9B7A4B</t>
  </si>
  <si>
    <t>ENDEE</t>
  </si>
  <si>
    <t>Encargado Desarrollo Economico y Empleo</t>
  </si>
  <si>
    <t>LUIS RANULFO</t>
  </si>
  <si>
    <t>44096488</t>
  </si>
  <si>
    <t>5258971EA858B96EB0BD1DA2D75D58D3</t>
  </si>
  <si>
    <t>AUCA1</t>
  </si>
  <si>
    <t>Auxiliar Catastro</t>
  </si>
  <si>
    <t>CANDIDO ENRIQUE</t>
  </si>
  <si>
    <t>44096489</t>
  </si>
  <si>
    <t>F9D3ED37B901F1239C3F4F73FF8D0E9E</t>
  </si>
  <si>
    <t>OPM1</t>
  </si>
  <si>
    <t>Operador de Maquinaria1</t>
  </si>
  <si>
    <t>ESTEBAN</t>
  </si>
  <si>
    <t>44096490</t>
  </si>
  <si>
    <t>4EAF95CCAE386E6B9B27CDA116247DDD</t>
  </si>
  <si>
    <t>AUOP4</t>
  </si>
  <si>
    <t>Auxiliar Obras4</t>
  </si>
  <si>
    <t>VALENCIA</t>
  </si>
  <si>
    <t>44096534</t>
  </si>
  <si>
    <t>974471DD49811CB93694C1B3086C30A3</t>
  </si>
  <si>
    <t>DIRRG</t>
  </si>
  <si>
    <t>Director Reg Civil</t>
  </si>
  <si>
    <t>Registro Civil</t>
  </si>
  <si>
    <t>SARAY</t>
  </si>
  <si>
    <t>44096535</t>
  </si>
  <si>
    <t>039B002D890177DB0DF9934D4BB72754</t>
  </si>
  <si>
    <t>AUT5</t>
  </si>
  <si>
    <t>Auxiliar Tesoreria5</t>
  </si>
  <si>
    <t>ESMERALDA</t>
  </si>
  <si>
    <t>VILLEDA</t>
  </si>
  <si>
    <t>44096536</t>
  </si>
  <si>
    <t>209852854CE252E65D85BBDC5C7991CE</t>
  </si>
  <si>
    <t>BI2</t>
  </si>
  <si>
    <t>Bibliotecaria2</t>
  </si>
  <si>
    <t>MANZANO</t>
  </si>
  <si>
    <t>44096352</t>
  </si>
  <si>
    <t>48F2A9354DD3D6D42DEEBB71AD656728</t>
  </si>
  <si>
    <t>ICAIC1</t>
  </si>
  <si>
    <t>Intendente Caic1</t>
  </si>
  <si>
    <t>INES</t>
  </si>
  <si>
    <t>MAYORGA</t>
  </si>
  <si>
    <t>44096353</t>
  </si>
  <si>
    <t>15EE901621386C607B288FAB735B74C5</t>
  </si>
  <si>
    <t>AUD10</t>
  </si>
  <si>
    <t>Auxiliar Dif10</t>
  </si>
  <si>
    <t>PEDRO</t>
  </si>
  <si>
    <t>VALLE</t>
  </si>
  <si>
    <t>CAMBRAIS</t>
  </si>
  <si>
    <t>44096354</t>
  </si>
  <si>
    <t>55177A468078CAB6837F61934C8D29A5</t>
  </si>
  <si>
    <t>NUDIF</t>
  </si>
  <si>
    <t>Nutriologa</t>
  </si>
  <si>
    <t>SARAHI</t>
  </si>
  <si>
    <t>44096406</t>
  </si>
  <si>
    <t>43F259846BD51F36CBABAB9072A994DA</t>
  </si>
  <si>
    <t>EAD</t>
  </si>
  <si>
    <t>Encargado Area Discapacitados</t>
  </si>
  <si>
    <t>YANED</t>
  </si>
  <si>
    <t>8628</t>
  </si>
  <si>
    <t>44096452</t>
  </si>
  <si>
    <t>6F4E3F80C14CF5F8CACAB6B4B71B9B34</t>
  </si>
  <si>
    <t>AURC</t>
  </si>
  <si>
    <t>Auxiliar Reg Civil</t>
  </si>
  <si>
    <t>44096453</t>
  </si>
  <si>
    <t>D66DECDFA13C53CF79459E597F5496E7</t>
  </si>
  <si>
    <t>AUT8</t>
  </si>
  <si>
    <t>Auxiliar Tesoreria8</t>
  </si>
  <si>
    <t>ELVA NEYDI</t>
  </si>
  <si>
    <t>MALDONADO</t>
  </si>
  <si>
    <t>44096454</t>
  </si>
  <si>
    <t>E30DFAE61E356446C8062B711BC6DDAC</t>
  </si>
  <si>
    <t>RCEM</t>
  </si>
  <si>
    <t>Encargado de Maquinaria</t>
  </si>
  <si>
    <t>CESAR OMAR</t>
  </si>
  <si>
    <t>ESPINOZA</t>
  </si>
  <si>
    <t>44096491</t>
  </si>
  <si>
    <t>25F8F5C443102204DC18F986DB54A47E</t>
  </si>
  <si>
    <t>AUSM2</t>
  </si>
  <si>
    <t>Auxiliar Secretaria Municipal2</t>
  </si>
  <si>
    <t>44096492</t>
  </si>
  <si>
    <t>42E7FB10DFE1F4646DEACFE5309B0A89</t>
  </si>
  <si>
    <t>AUASP</t>
  </si>
  <si>
    <t>AUXILIAR ADMIVO SP</t>
  </si>
  <si>
    <t>ANA KAREN</t>
  </si>
  <si>
    <t>SOBRANES</t>
  </si>
  <si>
    <t>44096493</t>
  </si>
  <si>
    <t>3137C284E92F2E578BF3B9F188887CC6</t>
  </si>
  <si>
    <t>SUSP</t>
  </si>
  <si>
    <t>Subdirector</t>
  </si>
  <si>
    <t>12416</t>
  </si>
  <si>
    <t>44096537</t>
  </si>
  <si>
    <t>F3EA4A9735B6B55D9A83AAEF8BAE886F</t>
  </si>
  <si>
    <t>DIRJ</t>
  </si>
  <si>
    <t>Director Juridico</t>
  </si>
  <si>
    <t>44096538</t>
  </si>
  <si>
    <t>CC9A0FC3EE436B7AA6132C4E2AB9B7A3</t>
  </si>
  <si>
    <t>DPC</t>
  </si>
  <si>
    <t>Director de Proteccion Civil</t>
  </si>
  <si>
    <t>IBARRA</t>
  </si>
  <si>
    <t>44096539</t>
  </si>
  <si>
    <t>B18951C2806D69224B1905005A743FE0</t>
  </si>
  <si>
    <t>DIR</t>
  </si>
  <si>
    <t>DIRECTOR</t>
  </si>
  <si>
    <t>DIRECTOR GENERAL</t>
  </si>
  <si>
    <t>DIRECCION GENERAL</t>
  </si>
  <si>
    <t>FRANCISCO LEONEL</t>
  </si>
  <si>
    <t>18253</t>
  </si>
  <si>
    <t>16217.58</t>
  </si>
  <si>
    <t>44302055</t>
  </si>
  <si>
    <t>CAPASA SBC</t>
  </si>
  <si>
    <t>22/04/2026</t>
  </si>
  <si>
    <t>La Comisión de agua potable, alcantarillado y saneamiento del Municipio de el Arenal, Hidalgo. sistema Bocja-Chimilpa,  no Otorga Percepciones adicionales en dinero, Monto bruto y neto, tipo de moneda y su periodicidad  por lo que no llena la tabla_350030, Percepciones adicionales en especie y su periodicidad por lo que no llena la Tabla_350016, Gratificaciones, monto bruto y neto, tipo de moneda y su periodicidad por lo que no llena la Tabla_350020, Primas, monto bruto y neto, tipo de moneda y su periodicidad por lo que no llena la Tabla_350007, Comisiones, monto bruto y neto, tipo de moneda y su periodicidad por lo que no llena la Tabla_350017, Dietas, monto bruto y neto, tipo de moneda y su periodicidad por lo que no llena la Tabla_350008, Bonos, monto bruto y neto, tipo de moneda y su periodicidad por lo que no llena la Tabla_350009, Estímulos, monto bruto y neto, tipo de moneda y su periodicidad por lo que no llena la Tabla_350028, Apoyos económicos, monto bruto y neto, tipo de moneda y su periodicidad por lo que no llena la Tabla_350032, Prestaciones económicas, monto bruto y neto, tipo de moneda y su periodicidad por lo que no llena la Tabla_350029, Prestaciones en especie y su periodicidad por lo que no llena la Tabla_350033</t>
  </si>
  <si>
    <t>99192DA2E979B7CF1A2F7BC05D3B9A97</t>
  </si>
  <si>
    <t>FONT</t>
  </si>
  <si>
    <t>FONTANERO</t>
  </si>
  <si>
    <t>ENRIQUE</t>
  </si>
  <si>
    <t>9747.9</t>
  </si>
  <si>
    <t>9570.2</t>
  </si>
  <si>
    <t>44302056</t>
  </si>
  <si>
    <t>EAA9F43BB2128C7552D4A01FCEC83F26</t>
  </si>
  <si>
    <t>MTTO</t>
  </si>
  <si>
    <t>MANTENIMIENTO</t>
  </si>
  <si>
    <t>PABLO</t>
  </si>
  <si>
    <t>44302057</t>
  </si>
  <si>
    <t>329D65A8F53E4065B9C10722041C31EA</t>
  </si>
  <si>
    <t>SAYC</t>
  </si>
  <si>
    <t>SUBDIRECTORA ADMINISTRATIVA Y CONTABLE</t>
  </si>
  <si>
    <t>SUBDIRECCION ADMINISTRATIVA Y CONTABLE</t>
  </si>
  <si>
    <t>CLAUDIA</t>
  </si>
  <si>
    <t>14162.88</t>
  </si>
  <si>
    <t>44302058</t>
  </si>
  <si>
    <t>5A02F6A2818CD1BFE6115A3DB4E3222F</t>
  </si>
  <si>
    <t>CAJADM</t>
  </si>
  <si>
    <t>CAJERA ADMINISTRATIVA</t>
  </si>
  <si>
    <t>MARIA ISABEL</t>
  </si>
  <si>
    <t>9451.2</t>
  </si>
  <si>
    <t>44302059</t>
  </si>
  <si>
    <t>F1704DA7A4CCDA6271BB509776060433</t>
  </si>
  <si>
    <t>NOTIFICADORA</t>
  </si>
  <si>
    <t>ZULEMMA</t>
  </si>
  <si>
    <t>44302060</t>
  </si>
  <si>
    <t>Funcionaria (o)</t>
  </si>
  <si>
    <t>Persona servidora pública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</si>
  <si>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</si>
  <si>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</si>
  <si>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</si>
  <si>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</si>
  <si>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</si>
  <si>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</si>
  <si>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</si>
  <si>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No binario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</si>
  <si>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</si>
  <si>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</si>
  <si>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</si>
  <si>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</si>
  <si>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</si>
  <si>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</si>
  <si>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</si>
  <si>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</si>
  <si>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</si>
  <si>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</si>
  <si>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</si>
  <si>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</si>
  <si>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</si>
  <si>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</si>
  <si>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</si>
  <si>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</si>
  <si>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</si>
  <si>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</si>
  <si>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</si>
  <si>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</si>
  <si>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</si>
  <si>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</si>
  <si>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</si>
  <si>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</si>
  <si>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</si>
  <si>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EA214593871BD59027BAEBB7BEA85ED6</t>
  </si>
  <si>
    <t>SUELDO</t>
  </si>
  <si>
    <t>MENSUAL</t>
  </si>
  <si>
    <t>EA214593871BD59062F3464D898B95C2</t>
  </si>
  <si>
    <t>EA214593871BD5909AE80346DDAB59F4</t>
  </si>
  <si>
    <t>D42B5023F649E70CBF2426642A4F9919</t>
  </si>
  <si>
    <t>D42B5023F649E70C9152EC35067704CD</t>
  </si>
  <si>
    <t>D42B5023F649E70C5DD1D703733C7895</t>
  </si>
  <si>
    <t>21B334911C822B35A2E7A164E02AFB6E</t>
  </si>
  <si>
    <t>21B334911C822B35DE1843885059AC84</t>
  </si>
  <si>
    <t>21B334911C822B359C8B828714734E35</t>
  </si>
  <si>
    <t>990CC96F6DEE4CAF90FF1203588DF110</t>
  </si>
  <si>
    <t>990CC96F6DEE4CAFBC451151B9F575C5</t>
  </si>
  <si>
    <t>990CC96F6DEE4CAF3F3FF109ABD9A5C0</t>
  </si>
  <si>
    <t>18F5D29621E8ECEC1D10231BB2079D5B</t>
  </si>
  <si>
    <t>98966903DF31D26D0C0112B011CDA731</t>
  </si>
  <si>
    <t>98966903DF31D26DE58BD094D4358D21</t>
  </si>
  <si>
    <t>EA214593871BD5902ABE0F1E2631A4BA</t>
  </si>
  <si>
    <t>EA214593871BD5907D209C5DBD46ED58</t>
  </si>
  <si>
    <t>EA214593871BD590B8AB260274335E29</t>
  </si>
  <si>
    <t>D42B5023F649E70C87D6E3AE1879F3A8</t>
  </si>
  <si>
    <t>77D12273727D3ACEFA1DF082B928B6A4</t>
  </si>
  <si>
    <t>77D12273727D3ACE5AE82E0EA2963197</t>
  </si>
  <si>
    <t>21B334911C822B35C935D25AE807D102</t>
  </si>
  <si>
    <t>21B334911C822B3505E7120D68A35E11</t>
  </si>
  <si>
    <t>21B334911C822B356B0E0BFDC20EBFFA</t>
  </si>
  <si>
    <t>990CC96F6DEE4CAF5E7FDF59764F7CCF</t>
  </si>
  <si>
    <t>990CC96F6DEE4CAF199B5968C52292FD</t>
  </si>
  <si>
    <t>990CC96F6DEE4CAF196BB88920D29453</t>
  </si>
  <si>
    <t>98966903DF31D26DC9E5A559D9C42877</t>
  </si>
  <si>
    <t>98966903DF31D26D2F67AC1E88AF74C4</t>
  </si>
  <si>
    <t>98966903DF31D26DCD1274311B7E9CC0</t>
  </si>
  <si>
    <t>9E7C2593CD31FCBCB1B59E60C354C3DA</t>
  </si>
  <si>
    <t>9E7C2593CD31FCBC848A464B9D1F85A9</t>
  </si>
  <si>
    <t>9E7C2593CD31FCBC757C4A0BED189710</t>
  </si>
  <si>
    <t>77D12273727D3ACEB1228E2A8F036A97</t>
  </si>
  <si>
    <t>77D12273727D3ACEDB17960B22F85C5A</t>
  </si>
  <si>
    <t>77D12273727D3ACE2E18500FE2ACE54E</t>
  </si>
  <si>
    <t>8C01A304CC8D3C56FF5846D347E73C04</t>
  </si>
  <si>
    <t>8C01A304CC8D3C56CD563EE5E641324C</t>
  </si>
  <si>
    <t>8C01A304CC8D3C56C313E7EB86DCA7BC</t>
  </si>
  <si>
    <t>990CC96F6DEE4CAFE651376A65E39642</t>
  </si>
  <si>
    <t>7960D8E209FB1427157BBC86A6FEB917</t>
  </si>
  <si>
    <t>7960D8E209FB142735F9BA1A33E61621</t>
  </si>
  <si>
    <t>98966903DF31D26D520EF8082712F1FB</t>
  </si>
  <si>
    <t>98966903DF31D26DC8D94C706C77E8A6</t>
  </si>
  <si>
    <t>98966903DF31D26DE34409EA3671363D</t>
  </si>
  <si>
    <t>9E7C2593CD31FCBC16CDC168E82F69ED</t>
  </si>
  <si>
    <t>9E7C2593CD31FCBC55682B7584DBB459</t>
  </si>
  <si>
    <t>9E7C2593CD31FCBC0BD33FAF49B93699</t>
  </si>
  <si>
    <t>77D12273727D3ACE355BD40122737C25</t>
  </si>
  <si>
    <t>77D12273727D3ACE38683109B24E6EAE</t>
  </si>
  <si>
    <t>77D12273727D3ACE4ED00E67FB2919B7</t>
  </si>
  <si>
    <t>8C01A304CC8D3C569407A3DDF6D9E510</t>
  </si>
  <si>
    <t>8C01A304CC8D3C560282AF3B838EE051</t>
  </si>
  <si>
    <t>8C01A304CC8D3C56FA9A70E10486BA28</t>
  </si>
  <si>
    <t>7960D8E209FB14276AFC6123D0D5250F</t>
  </si>
  <si>
    <t>7960D8E209FB1427373D2A2CA157036A</t>
  </si>
  <si>
    <t>7960D8E209FB142789640885F3A094DC</t>
  </si>
  <si>
    <t>98966903DF31D26D9B56727B146103D7</t>
  </si>
  <si>
    <t>98966903DF31D26D6A249EB94E69C8E5</t>
  </si>
  <si>
    <t>F0EEE714CB62F31B8B3F61CAF1358D76</t>
  </si>
  <si>
    <t>9E7C2593CD31FCBCED03520101F2A19A</t>
  </si>
  <si>
    <t>9E7C2593CD31FCBCCDEBAB2335FD7F04</t>
  </si>
  <si>
    <t>9E7C2593CD31FCBC10A4BAAEBFCC2AA3</t>
  </si>
  <si>
    <t>77D12273727D3ACE6E5F850C80AD9E47</t>
  </si>
  <si>
    <t>77D12273727D3ACEF4765E9DFD1E5369</t>
  </si>
  <si>
    <t>76D5F3DB895F119706FB10FC0E1F8972</t>
  </si>
  <si>
    <t>8C01A304CC8D3C56D34E4E982E061806</t>
  </si>
  <si>
    <t>8C01A304CC8D3C569CF3837279FA2ACF</t>
  </si>
  <si>
    <t>8C01A304CC8D3C5620A86C39F98A7F50</t>
  </si>
  <si>
    <t>7960D8E209FB142785CAEE1688DC52D8</t>
  </si>
  <si>
    <t>7960D8E209FB1427BA350E62341EF943</t>
  </si>
  <si>
    <t>7960D8E209FB1427CC1F061629D8DAE6</t>
  </si>
  <si>
    <t>F0EEE714CB62F31BB7F8B2FF869755BC</t>
  </si>
  <si>
    <t>F0EEE714CB62F31BDDB637CE52CF0878</t>
  </si>
  <si>
    <t>F0EEE714CB62F31BAA7948A3C0223716</t>
  </si>
  <si>
    <t>9E7C2593CD31FCBCE959DE80881F836D</t>
  </si>
  <si>
    <t>1DD2A595BB3C90BBBADE0D99ECE8B218</t>
  </si>
  <si>
    <t>1DD2A595BB3C90BBB69D6077A4719F5F</t>
  </si>
  <si>
    <t>58416A3D34753E22BB7066BE833E2D32</t>
  </si>
  <si>
    <t>76D5F3DB895F11977731C3BD5FCF7045</t>
  </si>
  <si>
    <t>76D5F3DB895F119705C639BC9847CEAE</t>
  </si>
  <si>
    <t>76D5F3DB895F1197460CBC17FEE2711C</t>
  </si>
  <si>
    <t>8C01A304CC8D3C5688ED3929D8204C8D</t>
  </si>
  <si>
    <t>7CAA67D7B17F5D35DBA2447B8AE5F86E</t>
  </si>
  <si>
    <t>7CAA67D7B17F5D3591ABD3FF034B69B7</t>
  </si>
  <si>
    <t>7960D8E209FB142754AAEF76E9836522</t>
  </si>
  <si>
    <t>7960D8E209FB14274E3622DC1B62605A</t>
  </si>
  <si>
    <t>3FE0B06F83543C75415EADD71E740383</t>
  </si>
  <si>
    <t>F0EEE714CB62F31B7F74D3AA621F7961</t>
  </si>
  <si>
    <t>F0EEE714CB62F31BD41A2B09E1B3F249</t>
  </si>
  <si>
    <t>F0EEE714CB62F31BEA777E9C6A715A95</t>
  </si>
  <si>
    <t>1DD2A595BB3C90BBEF33BBCD90C85EBC</t>
  </si>
  <si>
    <t>1DD2A595BB3C90BB255B0195B3D2F289</t>
  </si>
  <si>
    <t>1DD2A595BB3C90BB9DA205EA9B899065</t>
  </si>
  <si>
    <t>58416A3D34753E226EF1829CC720F076</t>
  </si>
  <si>
    <t>58416A3D34753E22F79F50BADD49DCBA</t>
  </si>
  <si>
    <t>58416A3D34753E227CF145806989F92E</t>
  </si>
  <si>
    <t>76D5F3DB895F11971D40E17674889A73</t>
  </si>
  <si>
    <t>76D5F3DB895F11977CAEF29876ED7CED</t>
  </si>
  <si>
    <t>76D5F3DB895F1197689B51FCF9C00304</t>
  </si>
  <si>
    <t>7CAA67D7B17F5D35A983A7767E10B276</t>
  </si>
  <si>
    <t>7CAA67D7B17F5D359707D63427B24147</t>
  </si>
  <si>
    <t>7CAA67D7B17F5D3539DF5BF12E2387E1</t>
  </si>
  <si>
    <t>3FE0B06F83543C75C5D25B2D51233145</t>
  </si>
  <si>
    <t>3FE0B06F83543C75EA323C549C40BD24</t>
  </si>
  <si>
    <t>3FE0B06F83543C75FBC18460066807DD</t>
  </si>
  <si>
    <t>F0EEE714CB62F31B149CA0E9FBE78524</t>
  </si>
  <si>
    <t>F0EEE714CB62F31BD92807A4C282EDE7</t>
  </si>
  <si>
    <t>F0EEE714CB62F31B340A3671D3F92929</t>
  </si>
  <si>
    <t>1DD2A595BB3C90BB49C88BCF39F63FFA</t>
  </si>
  <si>
    <t>1DD2A595BB3C90BB4302DA2E3CAAD362</t>
  </si>
  <si>
    <t>1DD2A595BB3C90BB42DD31D7A83B361A</t>
  </si>
  <si>
    <t>58416A3D34753E22BB5B92F75446E7BA</t>
  </si>
  <si>
    <t>58416A3D34753E2263EBBDCE8F16B4FE</t>
  </si>
  <si>
    <t>58416A3D34753E221EE93DE6C7C16799</t>
  </si>
  <si>
    <t>76D5F3DB895F1197993DA0AFB3A6C335</t>
  </si>
  <si>
    <t>76D5F3DB895F1197CE4711D219C553F9</t>
  </si>
  <si>
    <t>76D5F3DB895F11976F31AE6591697D83</t>
  </si>
  <si>
    <t>3FE0B06F83543C75AD8BAB52D5C4C319</t>
  </si>
  <si>
    <t>3FE0B06F83543C75B5C97DFE60BEB539</t>
  </si>
  <si>
    <t>3FE0B06F83543C7563AD371C0A566A79</t>
  </si>
  <si>
    <t>04DACB5CA12C6622447F430247EFD42D</t>
  </si>
  <si>
    <t>04DACB5CA12C66228F90A71F8BB5D734</t>
  </si>
  <si>
    <t>04DACB5CA12C66220364DE371FBF71DD</t>
  </si>
  <si>
    <t>1DD2A595BB3C90BB2FF66131C73CAC79</t>
  </si>
  <si>
    <t>1DD2A595BB3C90BBAFD1E153AA7B164A</t>
  </si>
  <si>
    <t>D75A68B926CF1145BE383282A1482C17</t>
  </si>
  <si>
    <t>D42B5023F649E70C25D91C26ED4D37FF</t>
  </si>
  <si>
    <t>D42B5023F649E70CBA1D952C0EA19097</t>
  </si>
  <si>
    <t>EAB043729E0596164B6F497BBE3DAB5A</t>
  </si>
  <si>
    <t>EAB043729E05961674587BA741BA45F4</t>
  </si>
  <si>
    <t>EAB043729E05961600562925D243594F</t>
  </si>
  <si>
    <t>3FE0B06F83543C750C0FBB331B2ED5AF</t>
  </si>
  <si>
    <t>3FE0B06F83543C75A6887D0222B106B5</t>
  </si>
  <si>
    <t>3FE0B06F83543C759D128019FEEEAA1A</t>
  </si>
  <si>
    <t>04DACB5CA12C6622869C58F507CBFF10</t>
  </si>
  <si>
    <t>04DACB5CA12C662228BDCAB76B2B5DEB</t>
  </si>
  <si>
    <t>04DACB5CA12C66221B5321EC4790F7BA</t>
  </si>
  <si>
    <t>98062AB75620B0D3113EB33F9ED4F1CE</t>
  </si>
  <si>
    <t>D75A68B926CF11450ECF227632716964</t>
  </si>
  <si>
    <t>D75A68B926CF1145EAD417A2330BC067</t>
  </si>
  <si>
    <t>D75A68B926CF1145A20B54DAA8DE06A2</t>
  </si>
  <si>
    <t>D42B5023F649E70C88EB3DD5E2F3A69E</t>
  </si>
  <si>
    <t>D42B5023F649E70C4658F9293D7CED91</t>
  </si>
  <si>
    <t>D42B5023F649E70CF11E6ADD49E05EF2</t>
  </si>
  <si>
    <t>EAB043729E0596168E3F6D5DA67A0905</t>
  </si>
  <si>
    <t>EAB043729E059616D0F1B7B2CB2028E3</t>
  </si>
  <si>
    <t>EAB043729E059616F9CB789A25874262</t>
  </si>
  <si>
    <t>934778FAACC3DF517BCAF9EC309F5DB8</t>
  </si>
  <si>
    <t>934778FAACC3DF51D231128C2B2127A5</t>
  </si>
  <si>
    <t>934778FAACC3DF51C082951432BDAE96</t>
  </si>
  <si>
    <t>F4E09F7D7AF3098A0E9F46995BE2EC8D</t>
  </si>
  <si>
    <t>F4E09F7D7AF3098A7F932B28C5D45A8D</t>
  </si>
  <si>
    <t>F4E09F7D7AF3098A8C4A573E38E2ACE5</t>
  </si>
  <si>
    <t>D75A68B926CF114592D19DFDDBE09D30</t>
  </si>
  <si>
    <t>D75A68B926CF1145B2811C46190EBFC2</t>
  </si>
  <si>
    <t>D75A68B926CF1145290E85E8E687BA77</t>
  </si>
  <si>
    <t>EAB043729E059616722BA20D0BEA8913</t>
  </si>
  <si>
    <t>EAB043729E05961657460EB6DD067E3D</t>
  </si>
  <si>
    <t>EAB043729E05961678870EDCF55B0887</t>
  </si>
  <si>
    <t>7CAA67D7B17F5D354CE20C8FE93B66C7</t>
  </si>
  <si>
    <t>7CAA67D7B17F5D353C3F40CA73C92F70</t>
  </si>
  <si>
    <t>7CAA67D7B17F5D359D8933616496C19A</t>
  </si>
  <si>
    <t>934778FAACC3DF518A5A3DA177AA7E99</t>
  </si>
  <si>
    <t>F4E09F7D7AF3098A75F08C81FB4B3048</t>
  </si>
  <si>
    <t>F4E09F7D7AF3098A669ED69F04A21E22</t>
  </si>
  <si>
    <t>1ECCE27794C55295DEA724C35EDD7B86</t>
  </si>
  <si>
    <t>D75A68B926CF1145D0F4F99C5D929551</t>
  </si>
  <si>
    <t>D75A68B926CF11453DF6CAE338528B26</t>
  </si>
  <si>
    <t>D75A68B926CF1145E823D41E5A1EB1A2</t>
  </si>
  <si>
    <t>EAB043729E05961681D121598ADADCD9</t>
  </si>
  <si>
    <t>0B05CFC1F276A1FED5992B6AC23F28D4</t>
  </si>
  <si>
    <t>0B05CFC1F276A1FE4EBC81EA8BC7A0A5</t>
  </si>
  <si>
    <t>7CAA67D7B17F5D35E5334D07AFB667F2</t>
  </si>
  <si>
    <t>7CAA67D7B17F5D35B5FFF05CD42AB0A8</t>
  </si>
  <si>
    <t>2B6978E9AC5DE3A53851C234FB8B8678</t>
  </si>
  <si>
    <t>934778FAACC3DF5170B9D737CE4858A5</t>
  </si>
  <si>
    <t>934778FAACC3DF5188A2877D5C954484</t>
  </si>
  <si>
    <t>934778FAACC3DF5100762F69D840C907</t>
  </si>
  <si>
    <t>1ECCE27794C552957F4AE41E48683363</t>
  </si>
  <si>
    <t>1ECCE27794C552952E9210D491FB2380</t>
  </si>
  <si>
    <t>98062AB75620B0D330872A804EB996CA</t>
  </si>
  <si>
    <t>98062AB75620B0D3899568BBC9257F4E</t>
  </si>
  <si>
    <t>58416A3D34753E221F65258F712F7A96</t>
  </si>
  <si>
    <t>58416A3D34753E228078E0FE7337EF63</t>
  </si>
  <si>
    <t>58416A3D34753E22F5487509127B9348</t>
  </si>
  <si>
    <t>0B05CFC1F276A1FE89BA0F5F273B7992</t>
  </si>
  <si>
    <t>0B05CFC1F276A1FEC1BEEBCFB51CEA89</t>
  </si>
  <si>
    <t>0B05CFC1F276A1FE7F2A272B129148A4</t>
  </si>
  <si>
    <t>2B6978E9AC5DE3A55E484ADC3F173421</t>
  </si>
  <si>
    <t>2B6978E9AC5DE3A58A1F94CBF8D963DC</t>
  </si>
  <si>
    <t>2B6978E9AC5DE3A567D389A08711FE56</t>
  </si>
  <si>
    <t>934778FAACC3DF516FB004A75D86E668</t>
  </si>
  <si>
    <t>934778FAACC3DF51F88C9B20EE7B4E34</t>
  </si>
  <si>
    <t>934778FAACC3DF51E46C7C5FD03BDE4E</t>
  </si>
  <si>
    <t>1ECCE27794C552953F90EB958E64A174</t>
  </si>
  <si>
    <t>1ECCE27794C552951CB4D2CC5285C3ED</t>
  </si>
  <si>
    <t>1ECCE27794C552953F9C2F55DA347701</t>
  </si>
  <si>
    <t>98062AB75620B0D339EAF796923D6EA0</t>
  </si>
  <si>
    <t>98062AB75620B0D3403DA2C53F71B6EB</t>
  </si>
  <si>
    <t>98062AB75620B0D30B2A7DBE1A0F38EE</t>
  </si>
  <si>
    <t>0B05CFC1F276A1FEB6B80EB76B657FCB</t>
  </si>
  <si>
    <t>0B05CFC1F276A1FE641A69655F80F159</t>
  </si>
  <si>
    <t>0B05CFC1F276A1FE218E77AE6B0824AD</t>
  </si>
  <si>
    <t>2B6978E9AC5DE3A5D0FD96946D96AB9F</t>
  </si>
  <si>
    <t>2B6978E9AC5DE3A5D1B1F84E8E6816A7</t>
  </si>
  <si>
    <t>2B6978E9AC5DE3A51CF318FBB1A9DD20</t>
  </si>
  <si>
    <t>18F5D29621E8ECEC235C43463488B529</t>
  </si>
  <si>
    <t>18F5D29621E8ECEC074BAF6CA3103589</t>
  </si>
  <si>
    <t>18F5D29621E8ECECB83A668F657C393E</t>
  </si>
  <si>
    <t>1ECCE27794C552952063A759B3A43E99</t>
  </si>
  <si>
    <t>1ECCE27794C55295A97D95F14DA2A824</t>
  </si>
  <si>
    <t>1ECCE27794C55295C3495F9E9FBC5AD8</t>
  </si>
  <si>
    <t>98062AB75620B0D3339A97AC184DF104</t>
  </si>
  <si>
    <t>98062AB75620B0D34B5E2053A65662AC</t>
  </si>
  <si>
    <t>EA214593871BD590F9E487BB5473AB8D</t>
  </si>
  <si>
    <t>0B05CFC1F276A1FEC87976268A538737</t>
  </si>
  <si>
    <t>0B05CFC1F276A1FEDB3D451CA279C741</t>
  </si>
  <si>
    <t>21B334911C822B35D25A5D352D41BF3F</t>
  </si>
  <si>
    <t>2B6978E9AC5DE3A5C5B96D5EA631A1AA</t>
  </si>
  <si>
    <t>2B6978E9AC5DE3A596586CE23E07A93A</t>
  </si>
  <si>
    <t>2B6978E9AC5DE3A58439877FE04A458D</t>
  </si>
  <si>
    <t>18F5D29621E8ECEC95951AB736427242</t>
  </si>
  <si>
    <t>18F5D29621E8ECEC4C1DDB907C6C820B</t>
  </si>
  <si>
    <t>18F5D29621E8ECECFA9A893AC24FF026</t>
  </si>
  <si>
    <t>EA214593871BD5909552DDB683643FEC</t>
  </si>
  <si>
    <t>EA214593871BD590DABD25B33D1BF664</t>
  </si>
  <si>
    <t>EA214593871BD5907855242293B23360</t>
  </si>
  <si>
    <t>D42B5023F649E70C87814BBA46016A8F</t>
  </si>
  <si>
    <t>21B334911C822B3583809AAB863DF5E6</t>
  </si>
  <si>
    <t>21B334911C822B3592731D5FFFFB7F84</t>
  </si>
  <si>
    <t>21B334911C822B3514E2ADD869EE9724</t>
  </si>
  <si>
    <t>990CC96F6DEE4CAFADE8FE6C3901344D</t>
  </si>
  <si>
    <t>990CC96F6DEE4CAFBF44750A203875CE</t>
  </si>
  <si>
    <t>990CC96F6DEE4CAF9C9BAA4B82372E69</t>
  </si>
  <si>
    <t>18F5D29621E8ECECEA3103577722114D</t>
  </si>
  <si>
    <t>18F5D29621E8ECECBAB5B506A3EBC8BC</t>
  </si>
  <si>
    <t>18F5D29621E8ECEC4F748CC893A0A192</t>
  </si>
  <si>
    <t>D46D52C21D582895468220710EB1D9DA</t>
  </si>
  <si>
    <t>18252.9</t>
  </si>
  <si>
    <t>D46D52C21D582895CA697809BFE87335</t>
  </si>
  <si>
    <t>D46D52C21D5828952E7D02BAF9875A74</t>
  </si>
  <si>
    <t>D46D52C21D582895AF33648161F1C6F0</t>
  </si>
  <si>
    <t>D46D52C21D582895956C4A3B0249F2DB</t>
  </si>
  <si>
    <t>D46D52C21D5828954E144EA0B457FDBF</t>
  </si>
  <si>
    <t>D46D52C21D582895E937FF299F245174</t>
  </si>
  <si>
    <t>A910FC2E1F209365A6564EDCA412C926</t>
  </si>
  <si>
    <t>A910FC2E1F209365ADA8B873072D0DBE</t>
  </si>
  <si>
    <t>A910FC2E1F2093656E44A7C9F516DEAF</t>
  </si>
  <si>
    <t>15709.8</t>
  </si>
  <si>
    <t>A910FC2E1F209365B63F9A42EDDCCDDF</t>
  </si>
  <si>
    <t>A910FC2E1F209365B8AFF8E7CDC862E0</t>
  </si>
  <si>
    <t>A910FC2E1F2093650C56DB68225BE999</t>
  </si>
  <si>
    <t>A910FC2E1F2093658703C5606E73A71C</t>
  </si>
  <si>
    <t>A910FC2E1F209365D69CFCE34E1EB120</t>
  </si>
  <si>
    <t>08CAC9A68DB1E73DC13A74A4053723DF</t>
  </si>
  <si>
    <t>08CAC9A68DB1E73D3911928ED7578205</t>
  </si>
  <si>
    <t>08CAC9A68DB1E73D9FC2E550FDB3AD54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</si>
  <si>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</si>
  <si>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</si>
  <si>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</si>
  <si>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</si>
  <si>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</si>
  <si>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</si>
  <si>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</si>
  <si>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</si>
  <si>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</si>
  <si>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</si>
  <si>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D46D52C21D58289594DF03205464438B</t>
  </si>
  <si>
    <t>COMPENSACION POR LABORAR EN PERIODO VACACIONAL</t>
  </si>
  <si>
    <t>4874</t>
  </si>
  <si>
    <t>4299</t>
  </si>
  <si>
    <t>POR PRODUCTIVIDAD UNICA</t>
  </si>
  <si>
    <t>A910FC2E1F209365E409FEF2C36E3C2F</t>
  </si>
  <si>
    <t>A910FC2E1F2093657475F1FF09201100</t>
  </si>
  <si>
    <t>7855</t>
  </si>
  <si>
    <t>6643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</si>
  <si>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</si>
  <si>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</si>
  <si>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</si>
  <si>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</si>
  <si>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</si>
  <si>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</si>
  <si>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</si>
  <si>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</si>
  <si>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</si>
  <si>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</si>
  <si>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</si>
  <si>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</si>
  <si>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</si>
  <si>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</si>
  <si>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</si>
  <si>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</si>
  <si>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</si>
  <si>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</si>
  <si>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</si>
  <si>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</si>
  <si>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</si>
  <si>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</si>
  <si>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</si>
  <si>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</si>
  <si>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</si>
  <si>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</si>
  <si>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</si>
  <si>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</si>
  <si>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</si>
  <si>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</si>
  <si>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</si>
  <si>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</si>
  <si>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</si>
  <si>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</si>
  <si>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</si>
  <si>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</si>
  <si>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</si>
  <si>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</si>
  <si>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</si>
  <si>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</si>
  <si>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04DACB5CA12C66226A4E38B76F91184D</t>
  </si>
  <si>
    <t>DIETA REGIDOR</t>
  </si>
  <si>
    <t>17154</t>
  </si>
  <si>
    <t>04DACB5CA12C6622A0ABE2482E6DCA08</t>
  </si>
  <si>
    <t>04DACB5CA12C6622D094B6F22A5B34D6</t>
  </si>
  <si>
    <t>04DACB5CA12C662237AE1C8489ABA1D8</t>
  </si>
  <si>
    <t>F4E09F7D7AF3098AFDADDF612D7C306B</t>
  </si>
  <si>
    <t>F4E09F7D7AF3098A5FE9DFFA03FB7DFB</t>
  </si>
  <si>
    <t>F4E09F7D7AF3098A01873210FA6AE75D</t>
  </si>
  <si>
    <t>F4E09F7D7AF3098AF1B7ACD68F3B5F3B</t>
  </si>
  <si>
    <t>F4E09F7D7AF3098A2C9D4BCC3EF5F2DE</t>
  </si>
  <si>
    <t>1ECCE27794C55295982AB8E1623398F8</t>
  </si>
  <si>
    <t>DIETA SINDICA</t>
  </si>
  <si>
    <t>21452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</si>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</sst>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25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39.6015625" customWidth="true" bestFit="true"/>
    <col min="10" max="10" width="21.312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255.0" customWidth="true" bestFit="true"/>
    <col min="1" max="1" width="36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91</v>
      </c>
      <c r="Q8" t="s" s="4">
        <v>92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94</v>
      </c>
      <c r="AF8" t="s" s="4">
        <v>95</v>
      </c>
      <c r="AG8" t="s" s="4">
        <v>96</v>
      </c>
    </row>
    <row r="9" ht="45.0" customHeight="true">
      <c r="A9" t="s" s="4">
        <v>97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98</v>
      </c>
      <c r="G9" t="s" s="4">
        <v>99</v>
      </c>
      <c r="H9" t="s" s="4">
        <v>99</v>
      </c>
      <c r="I9" t="s" s="4">
        <v>100</v>
      </c>
      <c r="J9" t="s" s="4">
        <v>101</v>
      </c>
      <c r="K9" t="s" s="4">
        <v>102</v>
      </c>
      <c r="L9" t="s" s="4">
        <v>103</v>
      </c>
      <c r="M9" t="s" s="4">
        <v>90</v>
      </c>
      <c r="N9" t="s" s="4">
        <v>91</v>
      </c>
      <c r="O9" t="s" s="4">
        <v>92</v>
      </c>
      <c r="P9" t="s" s="4">
        <v>91</v>
      </c>
      <c r="Q9" t="s" s="4">
        <v>92</v>
      </c>
      <c r="R9" t="s" s="4">
        <v>104</v>
      </c>
      <c r="S9" t="s" s="4">
        <v>104</v>
      </c>
      <c r="T9" t="s" s="4">
        <v>104</v>
      </c>
      <c r="U9" t="s" s="4">
        <v>104</v>
      </c>
      <c r="V9" t="s" s="4">
        <v>104</v>
      </c>
      <c r="W9" t="s" s="4">
        <v>104</v>
      </c>
      <c r="X9" t="s" s="4">
        <v>104</v>
      </c>
      <c r="Y9" t="s" s="4">
        <v>104</v>
      </c>
      <c r="Z9" t="s" s="4">
        <v>104</v>
      </c>
      <c r="AA9" t="s" s="4">
        <v>104</v>
      </c>
      <c r="AB9" t="s" s="4">
        <v>104</v>
      </c>
      <c r="AC9" t="s" s="4">
        <v>104</v>
      </c>
      <c r="AD9" t="s" s="4">
        <v>104</v>
      </c>
      <c r="AE9" t="s" s="4">
        <v>94</v>
      </c>
      <c r="AF9" t="s" s="4">
        <v>95</v>
      </c>
      <c r="AG9" t="s" s="4">
        <v>96</v>
      </c>
    </row>
    <row r="10" ht="45.0" customHeight="true">
      <c r="A10" t="s" s="4">
        <v>105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106</v>
      </c>
      <c r="G10" t="s" s="4">
        <v>107</v>
      </c>
      <c r="H10" t="s" s="4">
        <v>107</v>
      </c>
      <c r="I10" t="s" s="4">
        <v>100</v>
      </c>
      <c r="J10" t="s" s="4">
        <v>108</v>
      </c>
      <c r="K10" t="s" s="4">
        <v>109</v>
      </c>
      <c r="L10" t="s" s="4">
        <v>89</v>
      </c>
      <c r="M10" t="s" s="4">
        <v>110</v>
      </c>
      <c r="N10" t="s" s="4">
        <v>91</v>
      </c>
      <c r="O10" t="s" s="4">
        <v>92</v>
      </c>
      <c r="P10" t="s" s="4">
        <v>91</v>
      </c>
      <c r="Q10" t="s" s="4">
        <v>92</v>
      </c>
      <c r="R10" t="s" s="4">
        <v>111</v>
      </c>
      <c r="S10" t="s" s="4">
        <v>111</v>
      </c>
      <c r="T10" t="s" s="4">
        <v>111</v>
      </c>
      <c r="U10" t="s" s="4">
        <v>111</v>
      </c>
      <c r="V10" t="s" s="4">
        <v>111</v>
      </c>
      <c r="W10" t="s" s="4">
        <v>111</v>
      </c>
      <c r="X10" t="s" s="4">
        <v>111</v>
      </c>
      <c r="Y10" t="s" s="4">
        <v>111</v>
      </c>
      <c r="Z10" t="s" s="4">
        <v>111</v>
      </c>
      <c r="AA10" t="s" s="4">
        <v>111</v>
      </c>
      <c r="AB10" t="s" s="4">
        <v>111</v>
      </c>
      <c r="AC10" t="s" s="4">
        <v>111</v>
      </c>
      <c r="AD10" t="s" s="4">
        <v>111</v>
      </c>
      <c r="AE10" t="s" s="4">
        <v>94</v>
      </c>
      <c r="AF10" t="s" s="4">
        <v>95</v>
      </c>
      <c r="AG10" t="s" s="4">
        <v>96</v>
      </c>
    </row>
    <row r="11" ht="45.0" customHeight="true">
      <c r="A11" t="s" s="4">
        <v>112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113</v>
      </c>
      <c r="G11" t="s" s="4">
        <v>114</v>
      </c>
      <c r="H11" t="s" s="4">
        <v>114</v>
      </c>
      <c r="I11" t="s" s="4">
        <v>115</v>
      </c>
      <c r="J11" t="s" s="4">
        <v>116</v>
      </c>
      <c r="K11" t="s" s="4">
        <v>102</v>
      </c>
      <c r="L11" t="s" s="4">
        <v>117</v>
      </c>
      <c r="M11" t="s" s="4">
        <v>110</v>
      </c>
      <c r="N11" t="s" s="4">
        <v>118</v>
      </c>
      <c r="O11" t="s" s="4">
        <v>92</v>
      </c>
      <c r="P11" t="s" s="4">
        <v>118</v>
      </c>
      <c r="Q11" t="s" s="4">
        <v>92</v>
      </c>
      <c r="R11" t="s" s="4">
        <v>119</v>
      </c>
      <c r="S11" t="s" s="4">
        <v>119</v>
      </c>
      <c r="T11" t="s" s="4">
        <v>119</v>
      </c>
      <c r="U11" t="s" s="4">
        <v>119</v>
      </c>
      <c r="V11" t="s" s="4">
        <v>119</v>
      </c>
      <c r="W11" t="s" s="4">
        <v>119</v>
      </c>
      <c r="X11" t="s" s="4">
        <v>119</v>
      </c>
      <c r="Y11" t="s" s="4">
        <v>119</v>
      </c>
      <c r="Z11" t="s" s="4">
        <v>119</v>
      </c>
      <c r="AA11" t="s" s="4">
        <v>119</v>
      </c>
      <c r="AB11" t="s" s="4">
        <v>119</v>
      </c>
      <c r="AC11" t="s" s="4">
        <v>119</v>
      </c>
      <c r="AD11" t="s" s="4">
        <v>119</v>
      </c>
      <c r="AE11" t="s" s="4">
        <v>94</v>
      </c>
      <c r="AF11" t="s" s="4">
        <v>95</v>
      </c>
      <c r="AG11" t="s" s="4">
        <v>96</v>
      </c>
    </row>
    <row r="12" ht="45.0" customHeight="true">
      <c r="A12" t="s" s="4">
        <v>120</v>
      </c>
      <c r="B12" t="s" s="4">
        <v>80</v>
      </c>
      <c r="C12" t="s" s="4">
        <v>81</v>
      </c>
      <c r="D12" t="s" s="4">
        <v>82</v>
      </c>
      <c r="E12" t="s" s="4">
        <v>121</v>
      </c>
      <c r="F12" t="s" s="4">
        <v>122</v>
      </c>
      <c r="G12" t="s" s="4">
        <v>123</v>
      </c>
      <c r="H12" t="s" s="4">
        <v>123</v>
      </c>
      <c r="I12" t="s" s="4">
        <v>124</v>
      </c>
      <c r="J12" t="s" s="4">
        <v>125</v>
      </c>
      <c r="K12" t="s" s="4">
        <v>126</v>
      </c>
      <c r="L12" t="s" s="4">
        <v>127</v>
      </c>
      <c r="M12" t="s" s="4">
        <v>110</v>
      </c>
      <c r="N12" t="s" s="4">
        <v>118</v>
      </c>
      <c r="O12" t="s" s="4">
        <v>92</v>
      </c>
      <c r="P12" t="s" s="4">
        <v>118</v>
      </c>
      <c r="Q12" t="s" s="4">
        <v>92</v>
      </c>
      <c r="R12" t="s" s="4">
        <v>128</v>
      </c>
      <c r="S12" t="s" s="4">
        <v>128</v>
      </c>
      <c r="T12" t="s" s="4">
        <v>128</v>
      </c>
      <c r="U12" t="s" s="4">
        <v>128</v>
      </c>
      <c r="V12" t="s" s="4">
        <v>128</v>
      </c>
      <c r="W12" t="s" s="4">
        <v>128</v>
      </c>
      <c r="X12" t="s" s="4">
        <v>128</v>
      </c>
      <c r="Y12" t="s" s="4">
        <v>128</v>
      </c>
      <c r="Z12" t="s" s="4">
        <v>128</v>
      </c>
      <c r="AA12" t="s" s="4">
        <v>128</v>
      </c>
      <c r="AB12" t="s" s="4">
        <v>128</v>
      </c>
      <c r="AC12" t="s" s="4">
        <v>128</v>
      </c>
      <c r="AD12" t="s" s="4">
        <v>128</v>
      </c>
      <c r="AE12" t="s" s="4">
        <v>94</v>
      </c>
      <c r="AF12" t="s" s="4">
        <v>95</v>
      </c>
      <c r="AG12" t="s" s="4">
        <v>96</v>
      </c>
    </row>
    <row r="13" ht="45.0" customHeight="true">
      <c r="A13" t="s" s="4">
        <v>129</v>
      </c>
      <c r="B13" t="s" s="4">
        <v>80</v>
      </c>
      <c r="C13" t="s" s="4">
        <v>81</v>
      </c>
      <c r="D13" t="s" s="4">
        <v>82</v>
      </c>
      <c r="E13" t="s" s="4">
        <v>121</v>
      </c>
      <c r="F13" t="s" s="4">
        <v>130</v>
      </c>
      <c r="G13" t="s" s="4">
        <v>131</v>
      </c>
      <c r="H13" t="s" s="4">
        <v>131</v>
      </c>
      <c r="I13" t="s" s="4">
        <v>100</v>
      </c>
      <c r="J13" t="s" s="4">
        <v>132</v>
      </c>
      <c r="K13" t="s" s="4">
        <v>133</v>
      </c>
      <c r="L13" t="s" s="4">
        <v>134</v>
      </c>
      <c r="M13" t="s" s="4">
        <v>110</v>
      </c>
      <c r="N13" t="s" s="4">
        <v>118</v>
      </c>
      <c r="O13" t="s" s="4">
        <v>92</v>
      </c>
      <c r="P13" t="s" s="4">
        <v>118</v>
      </c>
      <c r="Q13" t="s" s="4">
        <v>92</v>
      </c>
      <c r="R13" t="s" s="4">
        <v>135</v>
      </c>
      <c r="S13" t="s" s="4">
        <v>135</v>
      </c>
      <c r="T13" t="s" s="4">
        <v>135</v>
      </c>
      <c r="U13" t="s" s="4">
        <v>135</v>
      </c>
      <c r="V13" t="s" s="4">
        <v>135</v>
      </c>
      <c r="W13" t="s" s="4">
        <v>135</v>
      </c>
      <c r="X13" t="s" s="4">
        <v>135</v>
      </c>
      <c r="Y13" t="s" s="4">
        <v>135</v>
      </c>
      <c r="Z13" t="s" s="4">
        <v>135</v>
      </c>
      <c r="AA13" t="s" s="4">
        <v>135</v>
      </c>
      <c r="AB13" t="s" s="4">
        <v>135</v>
      </c>
      <c r="AC13" t="s" s="4">
        <v>135</v>
      </c>
      <c r="AD13" t="s" s="4">
        <v>135</v>
      </c>
      <c r="AE13" t="s" s="4">
        <v>94</v>
      </c>
      <c r="AF13" t="s" s="4">
        <v>95</v>
      </c>
      <c r="AG13" t="s" s="4">
        <v>96</v>
      </c>
    </row>
    <row r="14" ht="45.0" customHeight="true">
      <c r="A14" t="s" s="4">
        <v>136</v>
      </c>
      <c r="B14" t="s" s="4">
        <v>80</v>
      </c>
      <c r="C14" t="s" s="4">
        <v>81</v>
      </c>
      <c r="D14" t="s" s="4">
        <v>82</v>
      </c>
      <c r="E14" t="s" s="4">
        <v>121</v>
      </c>
      <c r="F14" t="s" s="4">
        <v>137</v>
      </c>
      <c r="G14" t="s" s="4">
        <v>138</v>
      </c>
      <c r="H14" t="s" s="4">
        <v>138</v>
      </c>
      <c r="I14" t="s" s="4">
        <v>139</v>
      </c>
      <c r="J14" t="s" s="4">
        <v>140</v>
      </c>
      <c r="K14" t="s" s="4">
        <v>141</v>
      </c>
      <c r="L14" t="s" s="4">
        <v>142</v>
      </c>
      <c r="M14" t="s" s="4">
        <v>90</v>
      </c>
      <c r="N14" t="s" s="4">
        <v>143</v>
      </c>
      <c r="O14" t="s" s="4">
        <v>92</v>
      </c>
      <c r="P14" t="s" s="4">
        <v>143</v>
      </c>
      <c r="Q14" t="s" s="4">
        <v>92</v>
      </c>
      <c r="R14" t="s" s="4">
        <v>144</v>
      </c>
      <c r="S14" t="s" s="4">
        <v>144</v>
      </c>
      <c r="T14" t="s" s="4">
        <v>144</v>
      </c>
      <c r="U14" t="s" s="4">
        <v>144</v>
      </c>
      <c r="V14" t="s" s="4">
        <v>144</v>
      </c>
      <c r="W14" t="s" s="4">
        <v>144</v>
      </c>
      <c r="X14" t="s" s="4">
        <v>144</v>
      </c>
      <c r="Y14" t="s" s="4">
        <v>144</v>
      </c>
      <c r="Z14" t="s" s="4">
        <v>144</v>
      </c>
      <c r="AA14" t="s" s="4">
        <v>144</v>
      </c>
      <c r="AB14" t="s" s="4">
        <v>144</v>
      </c>
      <c r="AC14" t="s" s="4">
        <v>144</v>
      </c>
      <c r="AD14" t="s" s="4">
        <v>144</v>
      </c>
      <c r="AE14" t="s" s="4">
        <v>94</v>
      </c>
      <c r="AF14" t="s" s="4">
        <v>95</v>
      </c>
      <c r="AG14" t="s" s="4">
        <v>96</v>
      </c>
    </row>
    <row r="15" ht="45.0" customHeight="true">
      <c r="A15" t="s" s="4">
        <v>145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146</v>
      </c>
      <c r="G15" t="s" s="4">
        <v>147</v>
      </c>
      <c r="H15" t="s" s="4">
        <v>147</v>
      </c>
      <c r="I15" t="s" s="4">
        <v>148</v>
      </c>
      <c r="J15" t="s" s="4">
        <v>149</v>
      </c>
      <c r="K15" t="s" s="4">
        <v>142</v>
      </c>
      <c r="L15" t="s" s="4">
        <v>150</v>
      </c>
      <c r="M15" t="s" s="4">
        <v>110</v>
      </c>
      <c r="N15" t="s" s="4">
        <v>151</v>
      </c>
      <c r="O15" t="s" s="4">
        <v>92</v>
      </c>
      <c r="P15" t="s" s="4">
        <v>151</v>
      </c>
      <c r="Q15" t="s" s="4">
        <v>92</v>
      </c>
      <c r="R15" t="s" s="4">
        <v>152</v>
      </c>
      <c r="S15" t="s" s="4">
        <v>152</v>
      </c>
      <c r="T15" t="s" s="4">
        <v>152</v>
      </c>
      <c r="U15" t="s" s="4">
        <v>152</v>
      </c>
      <c r="V15" t="s" s="4">
        <v>152</v>
      </c>
      <c r="W15" t="s" s="4">
        <v>152</v>
      </c>
      <c r="X15" t="s" s="4">
        <v>152</v>
      </c>
      <c r="Y15" t="s" s="4">
        <v>152</v>
      </c>
      <c r="Z15" t="s" s="4">
        <v>152</v>
      </c>
      <c r="AA15" t="s" s="4">
        <v>152</v>
      </c>
      <c r="AB15" t="s" s="4">
        <v>152</v>
      </c>
      <c r="AC15" t="s" s="4">
        <v>152</v>
      </c>
      <c r="AD15" t="s" s="4">
        <v>152</v>
      </c>
      <c r="AE15" t="s" s="4">
        <v>94</v>
      </c>
      <c r="AF15" t="s" s="4">
        <v>95</v>
      </c>
      <c r="AG15" t="s" s="4">
        <v>96</v>
      </c>
    </row>
    <row r="16" ht="45.0" customHeight="true">
      <c r="A16" t="s" s="4">
        <v>153</v>
      </c>
      <c r="B16" t="s" s="4">
        <v>80</v>
      </c>
      <c r="C16" t="s" s="4">
        <v>81</v>
      </c>
      <c r="D16" t="s" s="4">
        <v>82</v>
      </c>
      <c r="E16" t="s" s="4">
        <v>121</v>
      </c>
      <c r="F16" t="s" s="4">
        <v>154</v>
      </c>
      <c r="G16" t="s" s="4">
        <v>155</v>
      </c>
      <c r="H16" t="s" s="4">
        <v>155</v>
      </c>
      <c r="I16" t="s" s="4">
        <v>148</v>
      </c>
      <c r="J16" t="s" s="4">
        <v>156</v>
      </c>
      <c r="K16" t="s" s="4">
        <v>157</v>
      </c>
      <c r="L16" t="s" s="4">
        <v>126</v>
      </c>
      <c r="M16" t="s" s="4">
        <v>90</v>
      </c>
      <c r="N16" t="s" s="4">
        <v>158</v>
      </c>
      <c r="O16" t="s" s="4">
        <v>92</v>
      </c>
      <c r="P16" t="s" s="4">
        <v>158</v>
      </c>
      <c r="Q16" t="s" s="4">
        <v>92</v>
      </c>
      <c r="R16" t="s" s="4">
        <v>159</v>
      </c>
      <c r="S16" t="s" s="4">
        <v>159</v>
      </c>
      <c r="T16" t="s" s="4">
        <v>159</v>
      </c>
      <c r="U16" t="s" s="4">
        <v>159</v>
      </c>
      <c r="V16" t="s" s="4">
        <v>159</v>
      </c>
      <c r="W16" t="s" s="4">
        <v>159</v>
      </c>
      <c r="X16" t="s" s="4">
        <v>159</v>
      </c>
      <c r="Y16" t="s" s="4">
        <v>159</v>
      </c>
      <c r="Z16" t="s" s="4">
        <v>159</v>
      </c>
      <c r="AA16" t="s" s="4">
        <v>159</v>
      </c>
      <c r="AB16" t="s" s="4">
        <v>159</v>
      </c>
      <c r="AC16" t="s" s="4">
        <v>159</v>
      </c>
      <c r="AD16" t="s" s="4">
        <v>159</v>
      </c>
      <c r="AE16" t="s" s="4">
        <v>94</v>
      </c>
      <c r="AF16" t="s" s="4">
        <v>95</v>
      </c>
      <c r="AG16" t="s" s="4">
        <v>96</v>
      </c>
    </row>
    <row r="17" ht="45.0" customHeight="true">
      <c r="A17" t="s" s="4">
        <v>160</v>
      </c>
      <c r="B17" t="s" s="4">
        <v>80</v>
      </c>
      <c r="C17" t="s" s="4">
        <v>81</v>
      </c>
      <c r="D17" t="s" s="4">
        <v>82</v>
      </c>
      <c r="E17" t="s" s="4">
        <v>121</v>
      </c>
      <c r="F17" t="s" s="4">
        <v>161</v>
      </c>
      <c r="G17" t="s" s="4">
        <v>162</v>
      </c>
      <c r="H17" t="s" s="4">
        <v>162</v>
      </c>
      <c r="I17" t="s" s="4">
        <v>163</v>
      </c>
      <c r="J17" t="s" s="4">
        <v>164</v>
      </c>
      <c r="K17" t="s" s="4">
        <v>165</v>
      </c>
      <c r="L17" t="s" s="4">
        <v>127</v>
      </c>
      <c r="M17" t="s" s="4">
        <v>110</v>
      </c>
      <c r="N17" t="s" s="4">
        <v>166</v>
      </c>
      <c r="O17" t="s" s="4">
        <v>92</v>
      </c>
      <c r="P17" t="s" s="4">
        <v>166</v>
      </c>
      <c r="Q17" t="s" s="4">
        <v>92</v>
      </c>
      <c r="R17" t="s" s="4">
        <v>167</v>
      </c>
      <c r="S17" t="s" s="4">
        <v>167</v>
      </c>
      <c r="T17" t="s" s="4">
        <v>167</v>
      </c>
      <c r="U17" t="s" s="4">
        <v>167</v>
      </c>
      <c r="V17" t="s" s="4">
        <v>167</v>
      </c>
      <c r="W17" t="s" s="4">
        <v>167</v>
      </c>
      <c r="X17" t="s" s="4">
        <v>167</v>
      </c>
      <c r="Y17" t="s" s="4">
        <v>167</v>
      </c>
      <c r="Z17" t="s" s="4">
        <v>167</v>
      </c>
      <c r="AA17" t="s" s="4">
        <v>167</v>
      </c>
      <c r="AB17" t="s" s="4">
        <v>167</v>
      </c>
      <c r="AC17" t="s" s="4">
        <v>167</v>
      </c>
      <c r="AD17" t="s" s="4">
        <v>167</v>
      </c>
      <c r="AE17" t="s" s="4">
        <v>94</v>
      </c>
      <c r="AF17" t="s" s="4">
        <v>95</v>
      </c>
      <c r="AG17" t="s" s="4">
        <v>96</v>
      </c>
    </row>
    <row r="18" ht="45.0" customHeight="true">
      <c r="A18" t="s" s="4">
        <v>168</v>
      </c>
      <c r="B18" t="s" s="4">
        <v>80</v>
      </c>
      <c r="C18" t="s" s="4">
        <v>81</v>
      </c>
      <c r="D18" t="s" s="4">
        <v>82</v>
      </c>
      <c r="E18" t="s" s="4">
        <v>121</v>
      </c>
      <c r="F18" t="s" s="4">
        <v>169</v>
      </c>
      <c r="G18" t="s" s="4">
        <v>170</v>
      </c>
      <c r="H18" t="s" s="4">
        <v>170</v>
      </c>
      <c r="I18" t="s" s="4">
        <v>171</v>
      </c>
      <c r="J18" t="s" s="4">
        <v>172</v>
      </c>
      <c r="K18" t="s" s="4">
        <v>117</v>
      </c>
      <c r="L18" t="s" s="4">
        <v>173</v>
      </c>
      <c r="M18" t="s" s="4">
        <v>110</v>
      </c>
      <c r="N18" t="s" s="4">
        <v>166</v>
      </c>
      <c r="O18" t="s" s="4">
        <v>92</v>
      </c>
      <c r="P18" t="s" s="4">
        <v>166</v>
      </c>
      <c r="Q18" t="s" s="4">
        <v>92</v>
      </c>
      <c r="R18" t="s" s="4">
        <v>174</v>
      </c>
      <c r="S18" t="s" s="4">
        <v>174</v>
      </c>
      <c r="T18" t="s" s="4">
        <v>174</v>
      </c>
      <c r="U18" t="s" s="4">
        <v>174</v>
      </c>
      <c r="V18" t="s" s="4">
        <v>174</v>
      </c>
      <c r="W18" t="s" s="4">
        <v>174</v>
      </c>
      <c r="X18" t="s" s="4">
        <v>174</v>
      </c>
      <c r="Y18" t="s" s="4">
        <v>174</v>
      </c>
      <c r="Z18" t="s" s="4">
        <v>174</v>
      </c>
      <c r="AA18" t="s" s="4">
        <v>174</v>
      </c>
      <c r="AB18" t="s" s="4">
        <v>174</v>
      </c>
      <c r="AC18" t="s" s="4">
        <v>174</v>
      </c>
      <c r="AD18" t="s" s="4">
        <v>174</v>
      </c>
      <c r="AE18" t="s" s="4">
        <v>94</v>
      </c>
      <c r="AF18" t="s" s="4">
        <v>95</v>
      </c>
      <c r="AG18" t="s" s="4">
        <v>96</v>
      </c>
    </row>
    <row r="19" ht="45.0" customHeight="true">
      <c r="A19" t="s" s="4">
        <v>175</v>
      </c>
      <c r="B19" t="s" s="4">
        <v>80</v>
      </c>
      <c r="C19" t="s" s="4">
        <v>81</v>
      </c>
      <c r="D19" t="s" s="4">
        <v>82</v>
      </c>
      <c r="E19" t="s" s="4">
        <v>121</v>
      </c>
      <c r="F19" t="s" s="4">
        <v>176</v>
      </c>
      <c r="G19" t="s" s="4">
        <v>177</v>
      </c>
      <c r="H19" t="s" s="4">
        <v>177</v>
      </c>
      <c r="I19" t="s" s="4">
        <v>148</v>
      </c>
      <c r="J19" t="s" s="4">
        <v>178</v>
      </c>
      <c r="K19" t="s" s="4">
        <v>102</v>
      </c>
      <c r="L19" t="s" s="4">
        <v>127</v>
      </c>
      <c r="M19" t="s" s="4">
        <v>110</v>
      </c>
      <c r="N19" t="s" s="4">
        <v>166</v>
      </c>
      <c r="O19" t="s" s="4">
        <v>92</v>
      </c>
      <c r="P19" t="s" s="4">
        <v>166</v>
      </c>
      <c r="Q19" t="s" s="4">
        <v>92</v>
      </c>
      <c r="R19" t="s" s="4">
        <v>179</v>
      </c>
      <c r="S19" t="s" s="4">
        <v>179</v>
      </c>
      <c r="T19" t="s" s="4">
        <v>179</v>
      </c>
      <c r="U19" t="s" s="4">
        <v>179</v>
      </c>
      <c r="V19" t="s" s="4">
        <v>179</v>
      </c>
      <c r="W19" t="s" s="4">
        <v>179</v>
      </c>
      <c r="X19" t="s" s="4">
        <v>179</v>
      </c>
      <c r="Y19" t="s" s="4">
        <v>179</v>
      </c>
      <c r="Z19" t="s" s="4">
        <v>179</v>
      </c>
      <c r="AA19" t="s" s="4">
        <v>179</v>
      </c>
      <c r="AB19" t="s" s="4">
        <v>179</v>
      </c>
      <c r="AC19" t="s" s="4">
        <v>179</v>
      </c>
      <c r="AD19" t="s" s="4">
        <v>179</v>
      </c>
      <c r="AE19" t="s" s="4">
        <v>94</v>
      </c>
      <c r="AF19" t="s" s="4">
        <v>95</v>
      </c>
      <c r="AG19" t="s" s="4">
        <v>96</v>
      </c>
    </row>
    <row r="20" ht="45.0" customHeight="true">
      <c r="A20" t="s" s="4">
        <v>180</v>
      </c>
      <c r="B20" t="s" s="4">
        <v>80</v>
      </c>
      <c r="C20" t="s" s="4">
        <v>81</v>
      </c>
      <c r="D20" t="s" s="4">
        <v>82</v>
      </c>
      <c r="E20" t="s" s="4">
        <v>121</v>
      </c>
      <c r="F20" t="s" s="4">
        <v>181</v>
      </c>
      <c r="G20" t="s" s="4">
        <v>182</v>
      </c>
      <c r="H20" t="s" s="4">
        <v>182</v>
      </c>
      <c r="I20" t="s" s="4">
        <v>183</v>
      </c>
      <c r="J20" t="s" s="4">
        <v>184</v>
      </c>
      <c r="K20" t="s" s="4">
        <v>185</v>
      </c>
      <c r="L20" t="s" s="4">
        <v>186</v>
      </c>
      <c r="M20" t="s" s="4">
        <v>90</v>
      </c>
      <c r="N20" t="s" s="4">
        <v>187</v>
      </c>
      <c r="O20" t="s" s="4">
        <v>92</v>
      </c>
      <c r="P20" t="s" s="4">
        <v>187</v>
      </c>
      <c r="Q20" t="s" s="4">
        <v>92</v>
      </c>
      <c r="R20" t="s" s="4">
        <v>188</v>
      </c>
      <c r="S20" t="s" s="4">
        <v>188</v>
      </c>
      <c r="T20" t="s" s="4">
        <v>188</v>
      </c>
      <c r="U20" t="s" s="4">
        <v>188</v>
      </c>
      <c r="V20" t="s" s="4">
        <v>188</v>
      </c>
      <c r="W20" t="s" s="4">
        <v>188</v>
      </c>
      <c r="X20" t="s" s="4">
        <v>188</v>
      </c>
      <c r="Y20" t="s" s="4">
        <v>188</v>
      </c>
      <c r="Z20" t="s" s="4">
        <v>188</v>
      </c>
      <c r="AA20" t="s" s="4">
        <v>188</v>
      </c>
      <c r="AB20" t="s" s="4">
        <v>188</v>
      </c>
      <c r="AC20" t="s" s="4">
        <v>188</v>
      </c>
      <c r="AD20" t="s" s="4">
        <v>188</v>
      </c>
      <c r="AE20" t="s" s="4">
        <v>94</v>
      </c>
      <c r="AF20" t="s" s="4">
        <v>95</v>
      </c>
      <c r="AG20" t="s" s="4">
        <v>96</v>
      </c>
    </row>
    <row r="21" ht="45.0" customHeight="true">
      <c r="A21" t="s" s="4">
        <v>189</v>
      </c>
      <c r="B21" t="s" s="4">
        <v>80</v>
      </c>
      <c r="C21" t="s" s="4">
        <v>81</v>
      </c>
      <c r="D21" t="s" s="4">
        <v>82</v>
      </c>
      <c r="E21" t="s" s="4">
        <v>121</v>
      </c>
      <c r="F21" t="s" s="4">
        <v>190</v>
      </c>
      <c r="G21" t="s" s="4">
        <v>191</v>
      </c>
      <c r="H21" t="s" s="4">
        <v>191</v>
      </c>
      <c r="I21" t="s" s="4">
        <v>192</v>
      </c>
      <c r="J21" t="s" s="4">
        <v>193</v>
      </c>
      <c r="K21" t="s" s="4">
        <v>157</v>
      </c>
      <c r="L21" t="s" s="4">
        <v>194</v>
      </c>
      <c r="M21" t="s" s="4">
        <v>110</v>
      </c>
      <c r="N21" t="s" s="4">
        <v>187</v>
      </c>
      <c r="O21" t="s" s="4">
        <v>92</v>
      </c>
      <c r="P21" t="s" s="4">
        <v>187</v>
      </c>
      <c r="Q21" t="s" s="4">
        <v>92</v>
      </c>
      <c r="R21" t="s" s="4">
        <v>195</v>
      </c>
      <c r="S21" t="s" s="4">
        <v>195</v>
      </c>
      <c r="T21" t="s" s="4">
        <v>195</v>
      </c>
      <c r="U21" t="s" s="4">
        <v>195</v>
      </c>
      <c r="V21" t="s" s="4">
        <v>195</v>
      </c>
      <c r="W21" t="s" s="4">
        <v>195</v>
      </c>
      <c r="X21" t="s" s="4">
        <v>195</v>
      </c>
      <c r="Y21" t="s" s="4">
        <v>195</v>
      </c>
      <c r="Z21" t="s" s="4">
        <v>195</v>
      </c>
      <c r="AA21" t="s" s="4">
        <v>195</v>
      </c>
      <c r="AB21" t="s" s="4">
        <v>195</v>
      </c>
      <c r="AC21" t="s" s="4">
        <v>195</v>
      </c>
      <c r="AD21" t="s" s="4">
        <v>195</v>
      </c>
      <c r="AE21" t="s" s="4">
        <v>94</v>
      </c>
      <c r="AF21" t="s" s="4">
        <v>95</v>
      </c>
      <c r="AG21" t="s" s="4">
        <v>96</v>
      </c>
    </row>
    <row r="22" ht="45.0" customHeight="true">
      <c r="A22" t="s" s="4">
        <v>196</v>
      </c>
      <c r="B22" t="s" s="4">
        <v>80</v>
      </c>
      <c r="C22" t="s" s="4">
        <v>81</v>
      </c>
      <c r="D22" t="s" s="4">
        <v>82</v>
      </c>
      <c r="E22" t="s" s="4">
        <v>121</v>
      </c>
      <c r="F22" t="s" s="4">
        <v>197</v>
      </c>
      <c r="G22" t="s" s="4">
        <v>198</v>
      </c>
      <c r="H22" t="s" s="4">
        <v>198</v>
      </c>
      <c r="I22" t="s" s="4">
        <v>171</v>
      </c>
      <c r="J22" t="s" s="4">
        <v>199</v>
      </c>
      <c r="K22" t="s" s="4">
        <v>127</v>
      </c>
      <c r="L22" t="s" s="4">
        <v>133</v>
      </c>
      <c r="M22" t="s" s="4">
        <v>110</v>
      </c>
      <c r="N22" t="s" s="4">
        <v>187</v>
      </c>
      <c r="O22" t="s" s="4">
        <v>92</v>
      </c>
      <c r="P22" t="s" s="4">
        <v>187</v>
      </c>
      <c r="Q22" t="s" s="4">
        <v>92</v>
      </c>
      <c r="R22" t="s" s="4">
        <v>200</v>
      </c>
      <c r="S22" t="s" s="4">
        <v>200</v>
      </c>
      <c r="T22" t="s" s="4">
        <v>200</v>
      </c>
      <c r="U22" t="s" s="4">
        <v>200</v>
      </c>
      <c r="V22" t="s" s="4">
        <v>200</v>
      </c>
      <c r="W22" t="s" s="4">
        <v>200</v>
      </c>
      <c r="X22" t="s" s="4">
        <v>200</v>
      </c>
      <c r="Y22" t="s" s="4">
        <v>200</v>
      </c>
      <c r="Z22" t="s" s="4">
        <v>200</v>
      </c>
      <c r="AA22" t="s" s="4">
        <v>200</v>
      </c>
      <c r="AB22" t="s" s="4">
        <v>200</v>
      </c>
      <c r="AC22" t="s" s="4">
        <v>200</v>
      </c>
      <c r="AD22" t="s" s="4">
        <v>200</v>
      </c>
      <c r="AE22" t="s" s="4">
        <v>94</v>
      </c>
      <c r="AF22" t="s" s="4">
        <v>95</v>
      </c>
      <c r="AG22" t="s" s="4">
        <v>96</v>
      </c>
    </row>
    <row r="23" ht="45.0" customHeight="true">
      <c r="A23" t="s" s="4">
        <v>201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202</v>
      </c>
      <c r="G23" t="s" s="4">
        <v>203</v>
      </c>
      <c r="H23" t="s" s="4">
        <v>203</v>
      </c>
      <c r="I23" t="s" s="4">
        <v>204</v>
      </c>
      <c r="J23" t="s" s="4">
        <v>205</v>
      </c>
      <c r="K23" t="s" s="4">
        <v>206</v>
      </c>
      <c r="L23" t="s" s="4">
        <v>133</v>
      </c>
      <c r="M23" t="s" s="4">
        <v>90</v>
      </c>
      <c r="N23" t="s" s="4">
        <v>91</v>
      </c>
      <c r="O23" t="s" s="4">
        <v>92</v>
      </c>
      <c r="P23" t="s" s="4">
        <v>91</v>
      </c>
      <c r="Q23" t="s" s="4">
        <v>92</v>
      </c>
      <c r="R23" t="s" s="4">
        <v>207</v>
      </c>
      <c r="S23" t="s" s="4">
        <v>207</v>
      </c>
      <c r="T23" t="s" s="4">
        <v>207</v>
      </c>
      <c r="U23" t="s" s="4">
        <v>207</v>
      </c>
      <c r="V23" t="s" s="4">
        <v>207</v>
      </c>
      <c r="W23" t="s" s="4">
        <v>207</v>
      </c>
      <c r="X23" t="s" s="4">
        <v>207</v>
      </c>
      <c r="Y23" t="s" s="4">
        <v>207</v>
      </c>
      <c r="Z23" t="s" s="4">
        <v>207</v>
      </c>
      <c r="AA23" t="s" s="4">
        <v>207</v>
      </c>
      <c r="AB23" t="s" s="4">
        <v>207</v>
      </c>
      <c r="AC23" t="s" s="4">
        <v>207</v>
      </c>
      <c r="AD23" t="s" s="4">
        <v>207</v>
      </c>
      <c r="AE23" t="s" s="4">
        <v>94</v>
      </c>
      <c r="AF23" t="s" s="4">
        <v>95</v>
      </c>
      <c r="AG23" t="s" s="4">
        <v>96</v>
      </c>
    </row>
    <row r="24" ht="45.0" customHeight="true">
      <c r="A24" t="s" s="4">
        <v>208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209</v>
      </c>
      <c r="G24" t="s" s="4">
        <v>210</v>
      </c>
      <c r="H24" t="s" s="4">
        <v>210</v>
      </c>
      <c r="I24" t="s" s="4">
        <v>204</v>
      </c>
      <c r="J24" t="s" s="4">
        <v>211</v>
      </c>
      <c r="K24" t="s" s="4">
        <v>212</v>
      </c>
      <c r="L24" t="s" s="4">
        <v>213</v>
      </c>
      <c r="M24" t="s" s="4">
        <v>90</v>
      </c>
      <c r="N24" t="s" s="4">
        <v>91</v>
      </c>
      <c r="O24" t="s" s="4">
        <v>92</v>
      </c>
      <c r="P24" t="s" s="4">
        <v>91</v>
      </c>
      <c r="Q24" t="s" s="4">
        <v>92</v>
      </c>
      <c r="R24" t="s" s="4">
        <v>214</v>
      </c>
      <c r="S24" t="s" s="4">
        <v>214</v>
      </c>
      <c r="T24" t="s" s="4">
        <v>214</v>
      </c>
      <c r="U24" t="s" s="4">
        <v>214</v>
      </c>
      <c r="V24" t="s" s="4">
        <v>214</v>
      </c>
      <c r="W24" t="s" s="4">
        <v>214</v>
      </c>
      <c r="X24" t="s" s="4">
        <v>214</v>
      </c>
      <c r="Y24" t="s" s="4">
        <v>214</v>
      </c>
      <c r="Z24" t="s" s="4">
        <v>214</v>
      </c>
      <c r="AA24" t="s" s="4">
        <v>214</v>
      </c>
      <c r="AB24" t="s" s="4">
        <v>214</v>
      </c>
      <c r="AC24" t="s" s="4">
        <v>214</v>
      </c>
      <c r="AD24" t="s" s="4">
        <v>214</v>
      </c>
      <c r="AE24" t="s" s="4">
        <v>94</v>
      </c>
      <c r="AF24" t="s" s="4">
        <v>95</v>
      </c>
      <c r="AG24" t="s" s="4">
        <v>96</v>
      </c>
    </row>
    <row r="25" ht="45.0" customHeight="true">
      <c r="A25" t="s" s="4">
        <v>215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216</v>
      </c>
      <c r="G25" t="s" s="4">
        <v>217</v>
      </c>
      <c r="H25" t="s" s="4">
        <v>217</v>
      </c>
      <c r="I25" t="s" s="4">
        <v>204</v>
      </c>
      <c r="J25" t="s" s="4">
        <v>218</v>
      </c>
      <c r="K25" t="s" s="4">
        <v>219</v>
      </c>
      <c r="L25" t="s" s="4">
        <v>220</v>
      </c>
      <c r="M25" t="s" s="4">
        <v>90</v>
      </c>
      <c r="N25" t="s" s="4">
        <v>91</v>
      </c>
      <c r="O25" t="s" s="4">
        <v>92</v>
      </c>
      <c r="P25" t="s" s="4">
        <v>91</v>
      </c>
      <c r="Q25" t="s" s="4">
        <v>92</v>
      </c>
      <c r="R25" t="s" s="4">
        <v>221</v>
      </c>
      <c r="S25" t="s" s="4">
        <v>221</v>
      </c>
      <c r="T25" t="s" s="4">
        <v>221</v>
      </c>
      <c r="U25" t="s" s="4">
        <v>221</v>
      </c>
      <c r="V25" t="s" s="4">
        <v>221</v>
      </c>
      <c r="W25" t="s" s="4">
        <v>221</v>
      </c>
      <c r="X25" t="s" s="4">
        <v>221</v>
      </c>
      <c r="Y25" t="s" s="4">
        <v>221</v>
      </c>
      <c r="Z25" t="s" s="4">
        <v>221</v>
      </c>
      <c r="AA25" t="s" s="4">
        <v>221</v>
      </c>
      <c r="AB25" t="s" s="4">
        <v>221</v>
      </c>
      <c r="AC25" t="s" s="4">
        <v>221</v>
      </c>
      <c r="AD25" t="s" s="4">
        <v>221</v>
      </c>
      <c r="AE25" t="s" s="4">
        <v>94</v>
      </c>
      <c r="AF25" t="s" s="4">
        <v>95</v>
      </c>
      <c r="AG25" t="s" s="4">
        <v>96</v>
      </c>
    </row>
    <row r="26" ht="45.0" customHeight="true">
      <c r="A26" t="s" s="4">
        <v>222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223</v>
      </c>
      <c r="G26" t="s" s="4">
        <v>224</v>
      </c>
      <c r="H26" t="s" s="4">
        <v>224</v>
      </c>
      <c r="I26" t="s" s="4">
        <v>225</v>
      </c>
      <c r="J26" t="s" s="4">
        <v>226</v>
      </c>
      <c r="K26" t="s" s="4">
        <v>227</v>
      </c>
      <c r="L26" t="s" s="4">
        <v>228</v>
      </c>
      <c r="M26" t="s" s="4">
        <v>90</v>
      </c>
      <c r="N26" t="s" s="4">
        <v>118</v>
      </c>
      <c r="O26" t="s" s="4">
        <v>92</v>
      </c>
      <c r="P26" t="s" s="4">
        <v>118</v>
      </c>
      <c r="Q26" t="s" s="4">
        <v>92</v>
      </c>
      <c r="R26" t="s" s="4">
        <v>229</v>
      </c>
      <c r="S26" t="s" s="4">
        <v>229</v>
      </c>
      <c r="T26" t="s" s="4">
        <v>229</v>
      </c>
      <c r="U26" t="s" s="4">
        <v>229</v>
      </c>
      <c r="V26" t="s" s="4">
        <v>229</v>
      </c>
      <c r="W26" t="s" s="4">
        <v>229</v>
      </c>
      <c r="X26" t="s" s="4">
        <v>229</v>
      </c>
      <c r="Y26" t="s" s="4">
        <v>229</v>
      </c>
      <c r="Z26" t="s" s="4">
        <v>229</v>
      </c>
      <c r="AA26" t="s" s="4">
        <v>229</v>
      </c>
      <c r="AB26" t="s" s="4">
        <v>229</v>
      </c>
      <c r="AC26" t="s" s="4">
        <v>229</v>
      </c>
      <c r="AD26" t="s" s="4">
        <v>229</v>
      </c>
      <c r="AE26" t="s" s="4">
        <v>94</v>
      </c>
      <c r="AF26" t="s" s="4">
        <v>95</v>
      </c>
      <c r="AG26" t="s" s="4">
        <v>96</v>
      </c>
    </row>
    <row r="27" ht="45.0" customHeight="true">
      <c r="A27" t="s" s="4">
        <v>230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231</v>
      </c>
      <c r="G27" t="s" s="4">
        <v>232</v>
      </c>
      <c r="H27" t="s" s="4">
        <v>232</v>
      </c>
      <c r="I27" t="s" s="4">
        <v>225</v>
      </c>
      <c r="J27" t="s" s="4">
        <v>233</v>
      </c>
      <c r="K27" t="s" s="4">
        <v>234</v>
      </c>
      <c r="L27" t="s" s="4">
        <v>206</v>
      </c>
      <c r="M27" t="s" s="4">
        <v>90</v>
      </c>
      <c r="N27" t="s" s="4">
        <v>118</v>
      </c>
      <c r="O27" t="s" s="4">
        <v>92</v>
      </c>
      <c r="P27" t="s" s="4">
        <v>118</v>
      </c>
      <c r="Q27" t="s" s="4">
        <v>92</v>
      </c>
      <c r="R27" t="s" s="4">
        <v>235</v>
      </c>
      <c r="S27" t="s" s="4">
        <v>235</v>
      </c>
      <c r="T27" t="s" s="4">
        <v>235</v>
      </c>
      <c r="U27" t="s" s="4">
        <v>235</v>
      </c>
      <c r="V27" t="s" s="4">
        <v>235</v>
      </c>
      <c r="W27" t="s" s="4">
        <v>235</v>
      </c>
      <c r="X27" t="s" s="4">
        <v>235</v>
      </c>
      <c r="Y27" t="s" s="4">
        <v>235</v>
      </c>
      <c r="Z27" t="s" s="4">
        <v>235</v>
      </c>
      <c r="AA27" t="s" s="4">
        <v>235</v>
      </c>
      <c r="AB27" t="s" s="4">
        <v>235</v>
      </c>
      <c r="AC27" t="s" s="4">
        <v>235</v>
      </c>
      <c r="AD27" t="s" s="4">
        <v>235</v>
      </c>
      <c r="AE27" t="s" s="4">
        <v>94</v>
      </c>
      <c r="AF27" t="s" s="4">
        <v>95</v>
      </c>
      <c r="AG27" t="s" s="4">
        <v>96</v>
      </c>
    </row>
    <row r="28" ht="45.0" customHeight="true">
      <c r="A28" t="s" s="4">
        <v>236</v>
      </c>
      <c r="B28" t="s" s="4">
        <v>80</v>
      </c>
      <c r="C28" t="s" s="4">
        <v>81</v>
      </c>
      <c r="D28" t="s" s="4">
        <v>82</v>
      </c>
      <c r="E28" t="s" s="4">
        <v>121</v>
      </c>
      <c r="F28" t="s" s="4">
        <v>237</v>
      </c>
      <c r="G28" t="s" s="4">
        <v>238</v>
      </c>
      <c r="H28" t="s" s="4">
        <v>238</v>
      </c>
      <c r="I28" t="s" s="4">
        <v>192</v>
      </c>
      <c r="J28" t="s" s="4">
        <v>239</v>
      </c>
      <c r="K28" t="s" s="4">
        <v>240</v>
      </c>
      <c r="L28" t="s" s="4">
        <v>173</v>
      </c>
      <c r="M28" t="s" s="4">
        <v>90</v>
      </c>
      <c r="N28" t="s" s="4">
        <v>118</v>
      </c>
      <c r="O28" t="s" s="4">
        <v>92</v>
      </c>
      <c r="P28" t="s" s="4">
        <v>118</v>
      </c>
      <c r="Q28" t="s" s="4">
        <v>92</v>
      </c>
      <c r="R28" t="s" s="4">
        <v>241</v>
      </c>
      <c r="S28" t="s" s="4">
        <v>241</v>
      </c>
      <c r="T28" t="s" s="4">
        <v>241</v>
      </c>
      <c r="U28" t="s" s="4">
        <v>241</v>
      </c>
      <c r="V28" t="s" s="4">
        <v>241</v>
      </c>
      <c r="W28" t="s" s="4">
        <v>241</v>
      </c>
      <c r="X28" t="s" s="4">
        <v>241</v>
      </c>
      <c r="Y28" t="s" s="4">
        <v>241</v>
      </c>
      <c r="Z28" t="s" s="4">
        <v>241</v>
      </c>
      <c r="AA28" t="s" s="4">
        <v>241</v>
      </c>
      <c r="AB28" t="s" s="4">
        <v>241</v>
      </c>
      <c r="AC28" t="s" s="4">
        <v>241</v>
      </c>
      <c r="AD28" t="s" s="4">
        <v>241</v>
      </c>
      <c r="AE28" t="s" s="4">
        <v>94</v>
      </c>
      <c r="AF28" t="s" s="4">
        <v>95</v>
      </c>
      <c r="AG28" t="s" s="4">
        <v>96</v>
      </c>
    </row>
    <row r="29" ht="45.0" customHeight="true">
      <c r="A29" t="s" s="4">
        <v>242</v>
      </c>
      <c r="B29" t="s" s="4">
        <v>80</v>
      </c>
      <c r="C29" t="s" s="4">
        <v>81</v>
      </c>
      <c r="D29" t="s" s="4">
        <v>82</v>
      </c>
      <c r="E29" t="s" s="4">
        <v>121</v>
      </c>
      <c r="F29" t="s" s="4">
        <v>243</v>
      </c>
      <c r="G29" t="s" s="4">
        <v>244</v>
      </c>
      <c r="H29" t="s" s="4">
        <v>244</v>
      </c>
      <c r="I29" t="s" s="4">
        <v>245</v>
      </c>
      <c r="J29" t="s" s="4">
        <v>246</v>
      </c>
      <c r="K29" t="s" s="4">
        <v>206</v>
      </c>
      <c r="L29" t="s" s="4">
        <v>247</v>
      </c>
      <c r="M29" t="s" s="4">
        <v>90</v>
      </c>
      <c r="N29" t="s" s="4">
        <v>248</v>
      </c>
      <c r="O29" t="s" s="4">
        <v>92</v>
      </c>
      <c r="P29" t="s" s="4">
        <v>248</v>
      </c>
      <c r="Q29" t="s" s="4">
        <v>92</v>
      </c>
      <c r="R29" t="s" s="4">
        <v>249</v>
      </c>
      <c r="S29" t="s" s="4">
        <v>249</v>
      </c>
      <c r="T29" t="s" s="4">
        <v>249</v>
      </c>
      <c r="U29" t="s" s="4">
        <v>249</v>
      </c>
      <c r="V29" t="s" s="4">
        <v>249</v>
      </c>
      <c r="W29" t="s" s="4">
        <v>249</v>
      </c>
      <c r="X29" t="s" s="4">
        <v>249</v>
      </c>
      <c r="Y29" t="s" s="4">
        <v>249</v>
      </c>
      <c r="Z29" t="s" s="4">
        <v>249</v>
      </c>
      <c r="AA29" t="s" s="4">
        <v>249</v>
      </c>
      <c r="AB29" t="s" s="4">
        <v>249</v>
      </c>
      <c r="AC29" t="s" s="4">
        <v>249</v>
      </c>
      <c r="AD29" t="s" s="4">
        <v>249</v>
      </c>
      <c r="AE29" t="s" s="4">
        <v>94</v>
      </c>
      <c r="AF29" t="s" s="4">
        <v>95</v>
      </c>
      <c r="AG29" t="s" s="4">
        <v>96</v>
      </c>
    </row>
    <row r="30" ht="45.0" customHeight="true">
      <c r="A30" t="s" s="4">
        <v>250</v>
      </c>
      <c r="B30" t="s" s="4">
        <v>80</v>
      </c>
      <c r="C30" t="s" s="4">
        <v>81</v>
      </c>
      <c r="D30" t="s" s="4">
        <v>82</v>
      </c>
      <c r="E30" t="s" s="4">
        <v>121</v>
      </c>
      <c r="F30" t="s" s="4">
        <v>251</v>
      </c>
      <c r="G30" t="s" s="4">
        <v>252</v>
      </c>
      <c r="H30" t="s" s="4">
        <v>252</v>
      </c>
      <c r="I30" t="s" s="4">
        <v>100</v>
      </c>
      <c r="J30" t="s" s="4">
        <v>253</v>
      </c>
      <c r="K30" t="s" s="4">
        <v>254</v>
      </c>
      <c r="L30" t="s" s="4">
        <v>254</v>
      </c>
      <c r="M30" t="s" s="4">
        <v>110</v>
      </c>
      <c r="N30" t="s" s="4">
        <v>255</v>
      </c>
      <c r="O30" t="s" s="4">
        <v>92</v>
      </c>
      <c r="P30" t="s" s="4">
        <v>255</v>
      </c>
      <c r="Q30" t="s" s="4">
        <v>92</v>
      </c>
      <c r="R30" t="s" s="4">
        <v>256</v>
      </c>
      <c r="S30" t="s" s="4">
        <v>256</v>
      </c>
      <c r="T30" t="s" s="4">
        <v>256</v>
      </c>
      <c r="U30" t="s" s="4">
        <v>256</v>
      </c>
      <c r="V30" t="s" s="4">
        <v>256</v>
      </c>
      <c r="W30" t="s" s="4">
        <v>256</v>
      </c>
      <c r="X30" t="s" s="4">
        <v>256</v>
      </c>
      <c r="Y30" t="s" s="4">
        <v>256</v>
      </c>
      <c r="Z30" t="s" s="4">
        <v>256</v>
      </c>
      <c r="AA30" t="s" s="4">
        <v>256</v>
      </c>
      <c r="AB30" t="s" s="4">
        <v>256</v>
      </c>
      <c r="AC30" t="s" s="4">
        <v>256</v>
      </c>
      <c r="AD30" t="s" s="4">
        <v>256</v>
      </c>
      <c r="AE30" t="s" s="4">
        <v>94</v>
      </c>
      <c r="AF30" t="s" s="4">
        <v>95</v>
      </c>
      <c r="AG30" t="s" s="4">
        <v>96</v>
      </c>
    </row>
    <row r="31" ht="45.0" customHeight="true">
      <c r="A31" t="s" s="4">
        <v>257</v>
      </c>
      <c r="B31" t="s" s="4">
        <v>80</v>
      </c>
      <c r="C31" t="s" s="4">
        <v>81</v>
      </c>
      <c r="D31" t="s" s="4">
        <v>82</v>
      </c>
      <c r="E31" t="s" s="4">
        <v>121</v>
      </c>
      <c r="F31" t="s" s="4">
        <v>258</v>
      </c>
      <c r="G31" t="s" s="4">
        <v>259</v>
      </c>
      <c r="H31" t="s" s="4">
        <v>259</v>
      </c>
      <c r="I31" t="s" s="4">
        <v>148</v>
      </c>
      <c r="J31" t="s" s="4">
        <v>260</v>
      </c>
      <c r="K31" t="s" s="4">
        <v>261</v>
      </c>
      <c r="L31" t="s" s="4">
        <v>262</v>
      </c>
      <c r="M31" t="s" s="4">
        <v>90</v>
      </c>
      <c r="N31" t="s" s="4">
        <v>255</v>
      </c>
      <c r="O31" t="s" s="4">
        <v>92</v>
      </c>
      <c r="P31" t="s" s="4">
        <v>255</v>
      </c>
      <c r="Q31" t="s" s="4">
        <v>92</v>
      </c>
      <c r="R31" t="s" s="4">
        <v>263</v>
      </c>
      <c r="S31" t="s" s="4">
        <v>263</v>
      </c>
      <c r="T31" t="s" s="4">
        <v>263</v>
      </c>
      <c r="U31" t="s" s="4">
        <v>263</v>
      </c>
      <c r="V31" t="s" s="4">
        <v>263</v>
      </c>
      <c r="W31" t="s" s="4">
        <v>263</v>
      </c>
      <c r="X31" t="s" s="4">
        <v>263</v>
      </c>
      <c r="Y31" t="s" s="4">
        <v>263</v>
      </c>
      <c r="Z31" t="s" s="4">
        <v>263</v>
      </c>
      <c r="AA31" t="s" s="4">
        <v>263</v>
      </c>
      <c r="AB31" t="s" s="4">
        <v>263</v>
      </c>
      <c r="AC31" t="s" s="4">
        <v>263</v>
      </c>
      <c r="AD31" t="s" s="4">
        <v>263</v>
      </c>
      <c r="AE31" t="s" s="4">
        <v>94</v>
      </c>
      <c r="AF31" t="s" s="4">
        <v>95</v>
      </c>
      <c r="AG31" t="s" s="4">
        <v>96</v>
      </c>
    </row>
    <row r="32" ht="45.0" customHeight="true">
      <c r="A32" t="s" s="4">
        <v>264</v>
      </c>
      <c r="B32" t="s" s="4">
        <v>80</v>
      </c>
      <c r="C32" t="s" s="4">
        <v>81</v>
      </c>
      <c r="D32" t="s" s="4">
        <v>82</v>
      </c>
      <c r="E32" t="s" s="4">
        <v>121</v>
      </c>
      <c r="F32" t="s" s="4">
        <v>265</v>
      </c>
      <c r="G32" t="s" s="4">
        <v>266</v>
      </c>
      <c r="H32" t="s" s="4">
        <v>266</v>
      </c>
      <c r="I32" t="s" s="4">
        <v>148</v>
      </c>
      <c r="J32" t="s" s="4">
        <v>267</v>
      </c>
      <c r="K32" t="s" s="4">
        <v>268</v>
      </c>
      <c r="L32" t="s" s="4">
        <v>269</v>
      </c>
      <c r="M32" t="s" s="4">
        <v>90</v>
      </c>
      <c r="N32" t="s" s="4">
        <v>166</v>
      </c>
      <c r="O32" t="s" s="4">
        <v>92</v>
      </c>
      <c r="P32" t="s" s="4">
        <v>166</v>
      </c>
      <c r="Q32" t="s" s="4">
        <v>92</v>
      </c>
      <c r="R32" t="s" s="4">
        <v>270</v>
      </c>
      <c r="S32" t="s" s="4">
        <v>270</v>
      </c>
      <c r="T32" t="s" s="4">
        <v>270</v>
      </c>
      <c r="U32" t="s" s="4">
        <v>270</v>
      </c>
      <c r="V32" t="s" s="4">
        <v>270</v>
      </c>
      <c r="W32" t="s" s="4">
        <v>270</v>
      </c>
      <c r="X32" t="s" s="4">
        <v>270</v>
      </c>
      <c r="Y32" t="s" s="4">
        <v>270</v>
      </c>
      <c r="Z32" t="s" s="4">
        <v>270</v>
      </c>
      <c r="AA32" t="s" s="4">
        <v>270</v>
      </c>
      <c r="AB32" t="s" s="4">
        <v>270</v>
      </c>
      <c r="AC32" t="s" s="4">
        <v>270</v>
      </c>
      <c r="AD32" t="s" s="4">
        <v>270</v>
      </c>
      <c r="AE32" t="s" s="4">
        <v>94</v>
      </c>
      <c r="AF32" t="s" s="4">
        <v>95</v>
      </c>
      <c r="AG32" t="s" s="4">
        <v>96</v>
      </c>
    </row>
    <row r="33" ht="45.0" customHeight="true">
      <c r="A33" t="s" s="4">
        <v>271</v>
      </c>
      <c r="B33" t="s" s="4">
        <v>80</v>
      </c>
      <c r="C33" t="s" s="4">
        <v>81</v>
      </c>
      <c r="D33" t="s" s="4">
        <v>82</v>
      </c>
      <c r="E33" t="s" s="4">
        <v>121</v>
      </c>
      <c r="F33" t="s" s="4">
        <v>272</v>
      </c>
      <c r="G33" t="s" s="4">
        <v>273</v>
      </c>
      <c r="H33" t="s" s="4">
        <v>273</v>
      </c>
      <c r="I33" t="s" s="4">
        <v>148</v>
      </c>
      <c r="J33" t="s" s="4">
        <v>274</v>
      </c>
      <c r="K33" t="s" s="4">
        <v>133</v>
      </c>
      <c r="L33" t="s" s="4">
        <v>212</v>
      </c>
      <c r="M33" t="s" s="4">
        <v>110</v>
      </c>
      <c r="N33" t="s" s="4">
        <v>166</v>
      </c>
      <c r="O33" t="s" s="4">
        <v>92</v>
      </c>
      <c r="P33" t="s" s="4">
        <v>166</v>
      </c>
      <c r="Q33" t="s" s="4">
        <v>92</v>
      </c>
      <c r="R33" t="s" s="4">
        <v>275</v>
      </c>
      <c r="S33" t="s" s="4">
        <v>275</v>
      </c>
      <c r="T33" t="s" s="4">
        <v>275</v>
      </c>
      <c r="U33" t="s" s="4">
        <v>275</v>
      </c>
      <c r="V33" t="s" s="4">
        <v>275</v>
      </c>
      <c r="W33" t="s" s="4">
        <v>275</v>
      </c>
      <c r="X33" t="s" s="4">
        <v>275</v>
      </c>
      <c r="Y33" t="s" s="4">
        <v>275</v>
      </c>
      <c r="Z33" t="s" s="4">
        <v>275</v>
      </c>
      <c r="AA33" t="s" s="4">
        <v>275</v>
      </c>
      <c r="AB33" t="s" s="4">
        <v>275</v>
      </c>
      <c r="AC33" t="s" s="4">
        <v>275</v>
      </c>
      <c r="AD33" t="s" s="4">
        <v>275</v>
      </c>
      <c r="AE33" t="s" s="4">
        <v>94</v>
      </c>
      <c r="AF33" t="s" s="4">
        <v>95</v>
      </c>
      <c r="AG33" t="s" s="4">
        <v>96</v>
      </c>
    </row>
    <row r="34" ht="45.0" customHeight="true">
      <c r="A34" t="s" s="4">
        <v>276</v>
      </c>
      <c r="B34" t="s" s="4">
        <v>80</v>
      </c>
      <c r="C34" t="s" s="4">
        <v>81</v>
      </c>
      <c r="D34" t="s" s="4">
        <v>82</v>
      </c>
      <c r="E34" t="s" s="4">
        <v>121</v>
      </c>
      <c r="F34" t="s" s="4">
        <v>277</v>
      </c>
      <c r="G34" t="s" s="4">
        <v>278</v>
      </c>
      <c r="H34" t="s" s="4">
        <v>278</v>
      </c>
      <c r="I34" t="s" s="4">
        <v>279</v>
      </c>
      <c r="J34" t="s" s="4">
        <v>280</v>
      </c>
      <c r="K34" t="s" s="4">
        <v>126</v>
      </c>
      <c r="L34" t="s" s="4">
        <v>219</v>
      </c>
      <c r="M34" t="s" s="4">
        <v>90</v>
      </c>
      <c r="N34" t="s" s="4">
        <v>281</v>
      </c>
      <c r="O34" t="s" s="4">
        <v>92</v>
      </c>
      <c r="P34" t="s" s="4">
        <v>281</v>
      </c>
      <c r="Q34" t="s" s="4">
        <v>92</v>
      </c>
      <c r="R34" t="s" s="4">
        <v>282</v>
      </c>
      <c r="S34" t="s" s="4">
        <v>282</v>
      </c>
      <c r="T34" t="s" s="4">
        <v>282</v>
      </c>
      <c r="U34" t="s" s="4">
        <v>282</v>
      </c>
      <c r="V34" t="s" s="4">
        <v>282</v>
      </c>
      <c r="W34" t="s" s="4">
        <v>282</v>
      </c>
      <c r="X34" t="s" s="4">
        <v>282</v>
      </c>
      <c r="Y34" t="s" s="4">
        <v>282</v>
      </c>
      <c r="Z34" t="s" s="4">
        <v>282</v>
      </c>
      <c r="AA34" t="s" s="4">
        <v>282</v>
      </c>
      <c r="AB34" t="s" s="4">
        <v>282</v>
      </c>
      <c r="AC34" t="s" s="4">
        <v>282</v>
      </c>
      <c r="AD34" t="s" s="4">
        <v>282</v>
      </c>
      <c r="AE34" t="s" s="4">
        <v>94</v>
      </c>
      <c r="AF34" t="s" s="4">
        <v>95</v>
      </c>
      <c r="AG34" t="s" s="4">
        <v>96</v>
      </c>
    </row>
    <row r="35" ht="45.0" customHeight="true">
      <c r="A35" t="s" s="4">
        <v>283</v>
      </c>
      <c r="B35" t="s" s="4">
        <v>80</v>
      </c>
      <c r="C35" t="s" s="4">
        <v>81</v>
      </c>
      <c r="D35" t="s" s="4">
        <v>82</v>
      </c>
      <c r="E35" t="s" s="4">
        <v>121</v>
      </c>
      <c r="F35" t="s" s="4">
        <v>284</v>
      </c>
      <c r="G35" t="s" s="4">
        <v>285</v>
      </c>
      <c r="H35" t="s" s="4">
        <v>285</v>
      </c>
      <c r="I35" t="s" s="4">
        <v>148</v>
      </c>
      <c r="J35" t="s" s="4">
        <v>286</v>
      </c>
      <c r="K35" t="s" s="4">
        <v>287</v>
      </c>
      <c r="L35" t="s" s="4">
        <v>220</v>
      </c>
      <c r="M35" t="s" s="4">
        <v>110</v>
      </c>
      <c r="N35" t="s" s="4">
        <v>187</v>
      </c>
      <c r="O35" t="s" s="4">
        <v>92</v>
      </c>
      <c r="P35" t="s" s="4">
        <v>187</v>
      </c>
      <c r="Q35" t="s" s="4">
        <v>92</v>
      </c>
      <c r="R35" t="s" s="4">
        <v>288</v>
      </c>
      <c r="S35" t="s" s="4">
        <v>288</v>
      </c>
      <c r="T35" t="s" s="4">
        <v>288</v>
      </c>
      <c r="U35" t="s" s="4">
        <v>288</v>
      </c>
      <c r="V35" t="s" s="4">
        <v>288</v>
      </c>
      <c r="W35" t="s" s="4">
        <v>288</v>
      </c>
      <c r="X35" t="s" s="4">
        <v>288</v>
      </c>
      <c r="Y35" t="s" s="4">
        <v>288</v>
      </c>
      <c r="Z35" t="s" s="4">
        <v>288</v>
      </c>
      <c r="AA35" t="s" s="4">
        <v>288</v>
      </c>
      <c r="AB35" t="s" s="4">
        <v>288</v>
      </c>
      <c r="AC35" t="s" s="4">
        <v>288</v>
      </c>
      <c r="AD35" t="s" s="4">
        <v>288</v>
      </c>
      <c r="AE35" t="s" s="4">
        <v>94</v>
      </c>
      <c r="AF35" t="s" s="4">
        <v>95</v>
      </c>
      <c r="AG35" t="s" s="4">
        <v>96</v>
      </c>
    </row>
    <row r="36" ht="45.0" customHeight="true">
      <c r="A36" t="s" s="4">
        <v>289</v>
      </c>
      <c r="B36" t="s" s="4">
        <v>80</v>
      </c>
      <c r="C36" t="s" s="4">
        <v>81</v>
      </c>
      <c r="D36" t="s" s="4">
        <v>82</v>
      </c>
      <c r="E36" t="s" s="4">
        <v>121</v>
      </c>
      <c r="F36" t="s" s="4">
        <v>290</v>
      </c>
      <c r="G36" t="s" s="4">
        <v>291</v>
      </c>
      <c r="H36" t="s" s="4">
        <v>291</v>
      </c>
      <c r="I36" t="s" s="4">
        <v>148</v>
      </c>
      <c r="J36" t="s" s="4">
        <v>292</v>
      </c>
      <c r="K36" t="s" s="4">
        <v>134</v>
      </c>
      <c r="L36" t="s" s="4">
        <v>293</v>
      </c>
      <c r="M36" t="s" s="4">
        <v>90</v>
      </c>
      <c r="N36" t="s" s="4">
        <v>187</v>
      </c>
      <c r="O36" t="s" s="4">
        <v>92</v>
      </c>
      <c r="P36" t="s" s="4">
        <v>187</v>
      </c>
      <c r="Q36" t="s" s="4">
        <v>92</v>
      </c>
      <c r="R36" t="s" s="4">
        <v>294</v>
      </c>
      <c r="S36" t="s" s="4">
        <v>294</v>
      </c>
      <c r="T36" t="s" s="4">
        <v>294</v>
      </c>
      <c r="U36" t="s" s="4">
        <v>294</v>
      </c>
      <c r="V36" t="s" s="4">
        <v>294</v>
      </c>
      <c r="W36" t="s" s="4">
        <v>294</v>
      </c>
      <c r="X36" t="s" s="4">
        <v>294</v>
      </c>
      <c r="Y36" t="s" s="4">
        <v>294</v>
      </c>
      <c r="Z36" t="s" s="4">
        <v>294</v>
      </c>
      <c r="AA36" t="s" s="4">
        <v>294</v>
      </c>
      <c r="AB36" t="s" s="4">
        <v>294</v>
      </c>
      <c r="AC36" t="s" s="4">
        <v>294</v>
      </c>
      <c r="AD36" t="s" s="4">
        <v>294</v>
      </c>
      <c r="AE36" t="s" s="4">
        <v>94</v>
      </c>
      <c r="AF36" t="s" s="4">
        <v>95</v>
      </c>
      <c r="AG36" t="s" s="4">
        <v>96</v>
      </c>
    </row>
    <row r="37" ht="45.0" customHeight="true">
      <c r="A37" t="s" s="4">
        <v>295</v>
      </c>
      <c r="B37" t="s" s="4">
        <v>80</v>
      </c>
      <c r="C37" t="s" s="4">
        <v>81</v>
      </c>
      <c r="D37" t="s" s="4">
        <v>82</v>
      </c>
      <c r="E37" t="s" s="4">
        <v>121</v>
      </c>
      <c r="F37" t="s" s="4">
        <v>296</v>
      </c>
      <c r="G37" t="s" s="4">
        <v>297</v>
      </c>
      <c r="H37" t="s" s="4">
        <v>297</v>
      </c>
      <c r="I37" t="s" s="4">
        <v>86</v>
      </c>
      <c r="J37" t="s" s="4">
        <v>298</v>
      </c>
      <c r="K37" t="s" s="4">
        <v>299</v>
      </c>
      <c r="L37" t="s" s="4">
        <v>300</v>
      </c>
      <c r="M37" t="s" s="4">
        <v>110</v>
      </c>
      <c r="N37" t="s" s="4">
        <v>301</v>
      </c>
      <c r="O37" t="s" s="4">
        <v>92</v>
      </c>
      <c r="P37" t="s" s="4">
        <v>301</v>
      </c>
      <c r="Q37" t="s" s="4">
        <v>92</v>
      </c>
      <c r="R37" t="s" s="4">
        <v>302</v>
      </c>
      <c r="S37" t="s" s="4">
        <v>302</v>
      </c>
      <c r="T37" t="s" s="4">
        <v>302</v>
      </c>
      <c r="U37" t="s" s="4">
        <v>302</v>
      </c>
      <c r="V37" t="s" s="4">
        <v>302</v>
      </c>
      <c r="W37" t="s" s="4">
        <v>302</v>
      </c>
      <c r="X37" t="s" s="4">
        <v>302</v>
      </c>
      <c r="Y37" t="s" s="4">
        <v>302</v>
      </c>
      <c r="Z37" t="s" s="4">
        <v>302</v>
      </c>
      <c r="AA37" t="s" s="4">
        <v>302</v>
      </c>
      <c r="AB37" t="s" s="4">
        <v>302</v>
      </c>
      <c r="AC37" t="s" s="4">
        <v>302</v>
      </c>
      <c r="AD37" t="s" s="4">
        <v>302</v>
      </c>
      <c r="AE37" t="s" s="4">
        <v>94</v>
      </c>
      <c r="AF37" t="s" s="4">
        <v>95</v>
      </c>
      <c r="AG37" t="s" s="4">
        <v>96</v>
      </c>
    </row>
    <row r="38" ht="45.0" customHeight="true">
      <c r="A38" t="s" s="4">
        <v>303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304</v>
      </c>
      <c r="G38" t="s" s="4">
        <v>305</v>
      </c>
      <c r="H38" t="s" s="4">
        <v>305</v>
      </c>
      <c r="I38" t="s" s="4">
        <v>204</v>
      </c>
      <c r="J38" t="s" s="4">
        <v>306</v>
      </c>
      <c r="K38" t="s" s="4">
        <v>240</v>
      </c>
      <c r="L38" t="s" s="4">
        <v>307</v>
      </c>
      <c r="M38" t="s" s="4">
        <v>90</v>
      </c>
      <c r="N38" t="s" s="4">
        <v>91</v>
      </c>
      <c r="O38" t="s" s="4">
        <v>92</v>
      </c>
      <c r="P38" t="s" s="4">
        <v>91</v>
      </c>
      <c r="Q38" t="s" s="4">
        <v>92</v>
      </c>
      <c r="R38" t="s" s="4">
        <v>308</v>
      </c>
      <c r="S38" t="s" s="4">
        <v>308</v>
      </c>
      <c r="T38" t="s" s="4">
        <v>308</v>
      </c>
      <c r="U38" t="s" s="4">
        <v>308</v>
      </c>
      <c r="V38" t="s" s="4">
        <v>308</v>
      </c>
      <c r="W38" t="s" s="4">
        <v>308</v>
      </c>
      <c r="X38" t="s" s="4">
        <v>308</v>
      </c>
      <c r="Y38" t="s" s="4">
        <v>308</v>
      </c>
      <c r="Z38" t="s" s="4">
        <v>308</v>
      </c>
      <c r="AA38" t="s" s="4">
        <v>308</v>
      </c>
      <c r="AB38" t="s" s="4">
        <v>308</v>
      </c>
      <c r="AC38" t="s" s="4">
        <v>308</v>
      </c>
      <c r="AD38" t="s" s="4">
        <v>308</v>
      </c>
      <c r="AE38" t="s" s="4">
        <v>94</v>
      </c>
      <c r="AF38" t="s" s="4">
        <v>95</v>
      </c>
      <c r="AG38" t="s" s="4">
        <v>96</v>
      </c>
    </row>
    <row r="39" ht="45.0" customHeight="true">
      <c r="A39" t="s" s="4">
        <v>309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310</v>
      </c>
      <c r="G39" t="s" s="4">
        <v>311</v>
      </c>
      <c r="H39" t="s" s="4">
        <v>311</v>
      </c>
      <c r="I39" t="s" s="4">
        <v>204</v>
      </c>
      <c r="J39" t="s" s="4">
        <v>312</v>
      </c>
      <c r="K39" t="s" s="4">
        <v>212</v>
      </c>
      <c r="L39" t="s" s="4">
        <v>313</v>
      </c>
      <c r="M39" t="s" s="4">
        <v>90</v>
      </c>
      <c r="N39" t="s" s="4">
        <v>91</v>
      </c>
      <c r="O39" t="s" s="4">
        <v>92</v>
      </c>
      <c r="P39" t="s" s="4">
        <v>91</v>
      </c>
      <c r="Q39" t="s" s="4">
        <v>92</v>
      </c>
      <c r="R39" t="s" s="4">
        <v>314</v>
      </c>
      <c r="S39" t="s" s="4">
        <v>314</v>
      </c>
      <c r="T39" t="s" s="4">
        <v>314</v>
      </c>
      <c r="U39" t="s" s="4">
        <v>314</v>
      </c>
      <c r="V39" t="s" s="4">
        <v>314</v>
      </c>
      <c r="W39" t="s" s="4">
        <v>314</v>
      </c>
      <c r="X39" t="s" s="4">
        <v>314</v>
      </c>
      <c r="Y39" t="s" s="4">
        <v>314</v>
      </c>
      <c r="Z39" t="s" s="4">
        <v>314</v>
      </c>
      <c r="AA39" t="s" s="4">
        <v>314</v>
      </c>
      <c r="AB39" t="s" s="4">
        <v>314</v>
      </c>
      <c r="AC39" t="s" s="4">
        <v>314</v>
      </c>
      <c r="AD39" t="s" s="4">
        <v>314</v>
      </c>
      <c r="AE39" t="s" s="4">
        <v>94</v>
      </c>
      <c r="AF39" t="s" s="4">
        <v>95</v>
      </c>
      <c r="AG39" t="s" s="4">
        <v>96</v>
      </c>
    </row>
    <row r="40" ht="45.0" customHeight="true">
      <c r="A40" t="s" s="4">
        <v>315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316</v>
      </c>
      <c r="G40" t="s" s="4">
        <v>317</v>
      </c>
      <c r="H40" t="s" s="4">
        <v>317</v>
      </c>
      <c r="I40" t="s" s="4">
        <v>204</v>
      </c>
      <c r="J40" t="s" s="4">
        <v>318</v>
      </c>
      <c r="K40" t="s" s="4">
        <v>319</v>
      </c>
      <c r="L40" t="s" s="4">
        <v>142</v>
      </c>
      <c r="M40" t="s" s="4">
        <v>110</v>
      </c>
      <c r="N40" t="s" s="4">
        <v>91</v>
      </c>
      <c r="O40" t="s" s="4">
        <v>92</v>
      </c>
      <c r="P40" t="s" s="4">
        <v>91</v>
      </c>
      <c r="Q40" t="s" s="4">
        <v>92</v>
      </c>
      <c r="R40" t="s" s="4">
        <v>320</v>
      </c>
      <c r="S40" t="s" s="4">
        <v>320</v>
      </c>
      <c r="T40" t="s" s="4">
        <v>320</v>
      </c>
      <c r="U40" t="s" s="4">
        <v>320</v>
      </c>
      <c r="V40" t="s" s="4">
        <v>320</v>
      </c>
      <c r="W40" t="s" s="4">
        <v>320</v>
      </c>
      <c r="X40" t="s" s="4">
        <v>320</v>
      </c>
      <c r="Y40" t="s" s="4">
        <v>320</v>
      </c>
      <c r="Z40" t="s" s="4">
        <v>320</v>
      </c>
      <c r="AA40" t="s" s="4">
        <v>320</v>
      </c>
      <c r="AB40" t="s" s="4">
        <v>320</v>
      </c>
      <c r="AC40" t="s" s="4">
        <v>320</v>
      </c>
      <c r="AD40" t="s" s="4">
        <v>320</v>
      </c>
      <c r="AE40" t="s" s="4">
        <v>94</v>
      </c>
      <c r="AF40" t="s" s="4">
        <v>95</v>
      </c>
      <c r="AG40" t="s" s="4">
        <v>96</v>
      </c>
    </row>
    <row r="41" ht="45.0" customHeight="true">
      <c r="A41" t="s" s="4">
        <v>321</v>
      </c>
      <c r="B41" t="s" s="4">
        <v>80</v>
      </c>
      <c r="C41" t="s" s="4">
        <v>81</v>
      </c>
      <c r="D41" t="s" s="4">
        <v>82</v>
      </c>
      <c r="E41" t="s" s="4">
        <v>121</v>
      </c>
      <c r="F41" t="s" s="4">
        <v>322</v>
      </c>
      <c r="G41" t="s" s="4">
        <v>323</v>
      </c>
      <c r="H41" t="s" s="4">
        <v>323</v>
      </c>
      <c r="I41" t="s" s="4">
        <v>324</v>
      </c>
      <c r="J41" t="s" s="4">
        <v>108</v>
      </c>
      <c r="K41" t="s" s="4">
        <v>254</v>
      </c>
      <c r="L41" t="s" s="4">
        <v>325</v>
      </c>
      <c r="M41" t="s" s="4">
        <v>110</v>
      </c>
      <c r="N41" t="s" s="4">
        <v>326</v>
      </c>
      <c r="O41" t="s" s="4">
        <v>92</v>
      </c>
      <c r="P41" t="s" s="4">
        <v>326</v>
      </c>
      <c r="Q41" t="s" s="4">
        <v>92</v>
      </c>
      <c r="R41" t="s" s="4">
        <v>327</v>
      </c>
      <c r="S41" t="s" s="4">
        <v>327</v>
      </c>
      <c r="T41" t="s" s="4">
        <v>327</v>
      </c>
      <c r="U41" t="s" s="4">
        <v>327</v>
      </c>
      <c r="V41" t="s" s="4">
        <v>327</v>
      </c>
      <c r="W41" t="s" s="4">
        <v>327</v>
      </c>
      <c r="X41" t="s" s="4">
        <v>327</v>
      </c>
      <c r="Y41" t="s" s="4">
        <v>327</v>
      </c>
      <c r="Z41" t="s" s="4">
        <v>327</v>
      </c>
      <c r="AA41" t="s" s="4">
        <v>327</v>
      </c>
      <c r="AB41" t="s" s="4">
        <v>327</v>
      </c>
      <c r="AC41" t="s" s="4">
        <v>327</v>
      </c>
      <c r="AD41" t="s" s="4">
        <v>327</v>
      </c>
      <c r="AE41" t="s" s="4">
        <v>94</v>
      </c>
      <c r="AF41" t="s" s="4">
        <v>95</v>
      </c>
      <c r="AG41" t="s" s="4">
        <v>96</v>
      </c>
    </row>
    <row r="42" ht="45.0" customHeight="true">
      <c r="A42" t="s" s="4">
        <v>328</v>
      </c>
      <c r="B42" t="s" s="4">
        <v>80</v>
      </c>
      <c r="C42" t="s" s="4">
        <v>81</v>
      </c>
      <c r="D42" t="s" s="4">
        <v>82</v>
      </c>
      <c r="E42" t="s" s="4">
        <v>121</v>
      </c>
      <c r="F42" t="s" s="4">
        <v>329</v>
      </c>
      <c r="G42" t="s" s="4">
        <v>330</v>
      </c>
      <c r="H42" t="s" s="4">
        <v>330</v>
      </c>
      <c r="I42" t="s" s="4">
        <v>86</v>
      </c>
      <c r="J42" t="s" s="4">
        <v>331</v>
      </c>
      <c r="K42" t="s" s="4">
        <v>332</v>
      </c>
      <c r="L42" t="s" s="4">
        <v>133</v>
      </c>
      <c r="M42" t="s" s="4">
        <v>90</v>
      </c>
      <c r="N42" t="s" s="4">
        <v>326</v>
      </c>
      <c r="O42" t="s" s="4">
        <v>92</v>
      </c>
      <c r="P42" t="s" s="4">
        <v>326</v>
      </c>
      <c r="Q42" t="s" s="4">
        <v>92</v>
      </c>
      <c r="R42" t="s" s="4">
        <v>333</v>
      </c>
      <c r="S42" t="s" s="4">
        <v>333</v>
      </c>
      <c r="T42" t="s" s="4">
        <v>333</v>
      </c>
      <c r="U42" t="s" s="4">
        <v>333</v>
      </c>
      <c r="V42" t="s" s="4">
        <v>333</v>
      </c>
      <c r="W42" t="s" s="4">
        <v>333</v>
      </c>
      <c r="X42" t="s" s="4">
        <v>333</v>
      </c>
      <c r="Y42" t="s" s="4">
        <v>333</v>
      </c>
      <c r="Z42" t="s" s="4">
        <v>333</v>
      </c>
      <c r="AA42" t="s" s="4">
        <v>333</v>
      </c>
      <c r="AB42" t="s" s="4">
        <v>333</v>
      </c>
      <c r="AC42" t="s" s="4">
        <v>333</v>
      </c>
      <c r="AD42" t="s" s="4">
        <v>333</v>
      </c>
      <c r="AE42" t="s" s="4">
        <v>94</v>
      </c>
      <c r="AF42" t="s" s="4">
        <v>95</v>
      </c>
      <c r="AG42" t="s" s="4">
        <v>96</v>
      </c>
    </row>
    <row r="43" ht="45.0" customHeight="true">
      <c r="A43" t="s" s="4">
        <v>334</v>
      </c>
      <c r="B43" t="s" s="4">
        <v>80</v>
      </c>
      <c r="C43" t="s" s="4">
        <v>81</v>
      </c>
      <c r="D43" t="s" s="4">
        <v>82</v>
      </c>
      <c r="E43" t="s" s="4">
        <v>121</v>
      </c>
      <c r="F43" t="s" s="4">
        <v>335</v>
      </c>
      <c r="G43" t="s" s="4">
        <v>336</v>
      </c>
      <c r="H43" t="s" s="4">
        <v>336</v>
      </c>
      <c r="I43" t="s" s="4">
        <v>86</v>
      </c>
      <c r="J43" t="s" s="4">
        <v>337</v>
      </c>
      <c r="K43" t="s" s="4">
        <v>338</v>
      </c>
      <c r="L43" t="s" s="4">
        <v>339</v>
      </c>
      <c r="M43" t="s" s="4">
        <v>110</v>
      </c>
      <c r="N43" t="s" s="4">
        <v>326</v>
      </c>
      <c r="O43" t="s" s="4">
        <v>92</v>
      </c>
      <c r="P43" t="s" s="4">
        <v>326</v>
      </c>
      <c r="Q43" t="s" s="4">
        <v>92</v>
      </c>
      <c r="R43" t="s" s="4">
        <v>340</v>
      </c>
      <c r="S43" t="s" s="4">
        <v>340</v>
      </c>
      <c r="T43" t="s" s="4">
        <v>340</v>
      </c>
      <c r="U43" t="s" s="4">
        <v>340</v>
      </c>
      <c r="V43" t="s" s="4">
        <v>340</v>
      </c>
      <c r="W43" t="s" s="4">
        <v>340</v>
      </c>
      <c r="X43" t="s" s="4">
        <v>340</v>
      </c>
      <c r="Y43" t="s" s="4">
        <v>340</v>
      </c>
      <c r="Z43" t="s" s="4">
        <v>340</v>
      </c>
      <c r="AA43" t="s" s="4">
        <v>340</v>
      </c>
      <c r="AB43" t="s" s="4">
        <v>340</v>
      </c>
      <c r="AC43" t="s" s="4">
        <v>340</v>
      </c>
      <c r="AD43" t="s" s="4">
        <v>340</v>
      </c>
      <c r="AE43" t="s" s="4">
        <v>94</v>
      </c>
      <c r="AF43" t="s" s="4">
        <v>95</v>
      </c>
      <c r="AG43" t="s" s="4">
        <v>96</v>
      </c>
    </row>
    <row r="44" ht="45.0" customHeight="true">
      <c r="A44" t="s" s="4">
        <v>341</v>
      </c>
      <c r="B44" t="s" s="4">
        <v>80</v>
      </c>
      <c r="C44" t="s" s="4">
        <v>81</v>
      </c>
      <c r="D44" t="s" s="4">
        <v>82</v>
      </c>
      <c r="E44" t="s" s="4">
        <v>121</v>
      </c>
      <c r="F44" t="s" s="4">
        <v>342</v>
      </c>
      <c r="G44" t="s" s="4">
        <v>343</v>
      </c>
      <c r="H44" t="s" s="4">
        <v>343</v>
      </c>
      <c r="I44" t="s" s="4">
        <v>344</v>
      </c>
      <c r="J44" t="s" s="4">
        <v>345</v>
      </c>
      <c r="K44" t="s" s="4">
        <v>173</v>
      </c>
      <c r="L44" t="s" s="4">
        <v>254</v>
      </c>
      <c r="M44" t="s" s="4">
        <v>110</v>
      </c>
      <c r="N44" t="s" s="4">
        <v>346</v>
      </c>
      <c r="O44" t="s" s="4">
        <v>92</v>
      </c>
      <c r="P44" t="s" s="4">
        <v>346</v>
      </c>
      <c r="Q44" t="s" s="4">
        <v>92</v>
      </c>
      <c r="R44" t="s" s="4">
        <v>347</v>
      </c>
      <c r="S44" t="s" s="4">
        <v>347</v>
      </c>
      <c r="T44" t="s" s="4">
        <v>347</v>
      </c>
      <c r="U44" t="s" s="4">
        <v>347</v>
      </c>
      <c r="V44" t="s" s="4">
        <v>347</v>
      </c>
      <c r="W44" t="s" s="4">
        <v>347</v>
      </c>
      <c r="X44" t="s" s="4">
        <v>347</v>
      </c>
      <c r="Y44" t="s" s="4">
        <v>347</v>
      </c>
      <c r="Z44" t="s" s="4">
        <v>347</v>
      </c>
      <c r="AA44" t="s" s="4">
        <v>347</v>
      </c>
      <c r="AB44" t="s" s="4">
        <v>347</v>
      </c>
      <c r="AC44" t="s" s="4">
        <v>347</v>
      </c>
      <c r="AD44" t="s" s="4">
        <v>347</v>
      </c>
      <c r="AE44" t="s" s="4">
        <v>94</v>
      </c>
      <c r="AF44" t="s" s="4">
        <v>95</v>
      </c>
      <c r="AG44" t="s" s="4">
        <v>96</v>
      </c>
    </row>
    <row r="45" ht="45.0" customHeight="true">
      <c r="A45" t="s" s="4">
        <v>348</v>
      </c>
      <c r="B45" t="s" s="4">
        <v>80</v>
      </c>
      <c r="C45" t="s" s="4">
        <v>81</v>
      </c>
      <c r="D45" t="s" s="4">
        <v>82</v>
      </c>
      <c r="E45" t="s" s="4">
        <v>121</v>
      </c>
      <c r="F45" t="s" s="4">
        <v>349</v>
      </c>
      <c r="G45" t="s" s="4">
        <v>350</v>
      </c>
      <c r="H45" t="s" s="4">
        <v>350</v>
      </c>
      <c r="I45" t="s" s="4">
        <v>225</v>
      </c>
      <c r="J45" t="s" s="4">
        <v>351</v>
      </c>
      <c r="K45" t="s" s="4">
        <v>133</v>
      </c>
      <c r="L45" t="s" s="4">
        <v>102</v>
      </c>
      <c r="M45" t="s" s="4">
        <v>90</v>
      </c>
      <c r="N45" t="s" s="4">
        <v>352</v>
      </c>
      <c r="O45" t="s" s="4">
        <v>92</v>
      </c>
      <c r="P45" t="s" s="4">
        <v>352</v>
      </c>
      <c r="Q45" t="s" s="4">
        <v>92</v>
      </c>
      <c r="R45" t="s" s="4">
        <v>353</v>
      </c>
      <c r="S45" t="s" s="4">
        <v>353</v>
      </c>
      <c r="T45" t="s" s="4">
        <v>353</v>
      </c>
      <c r="U45" t="s" s="4">
        <v>353</v>
      </c>
      <c r="V45" t="s" s="4">
        <v>353</v>
      </c>
      <c r="W45" t="s" s="4">
        <v>353</v>
      </c>
      <c r="X45" t="s" s="4">
        <v>353</v>
      </c>
      <c r="Y45" t="s" s="4">
        <v>353</v>
      </c>
      <c r="Z45" t="s" s="4">
        <v>353</v>
      </c>
      <c r="AA45" t="s" s="4">
        <v>353</v>
      </c>
      <c r="AB45" t="s" s="4">
        <v>353</v>
      </c>
      <c r="AC45" t="s" s="4">
        <v>353</v>
      </c>
      <c r="AD45" t="s" s="4">
        <v>353</v>
      </c>
      <c r="AE45" t="s" s="4">
        <v>94</v>
      </c>
      <c r="AF45" t="s" s="4">
        <v>95</v>
      </c>
      <c r="AG45" t="s" s="4">
        <v>96</v>
      </c>
    </row>
    <row r="46" ht="45.0" customHeight="true">
      <c r="A46" t="s" s="4">
        <v>354</v>
      </c>
      <c r="B46" t="s" s="4">
        <v>80</v>
      </c>
      <c r="C46" t="s" s="4">
        <v>81</v>
      </c>
      <c r="D46" t="s" s="4">
        <v>82</v>
      </c>
      <c r="E46" t="s" s="4">
        <v>121</v>
      </c>
      <c r="F46" t="s" s="4">
        <v>355</v>
      </c>
      <c r="G46" t="s" s="4">
        <v>356</v>
      </c>
      <c r="H46" t="s" s="4">
        <v>356</v>
      </c>
      <c r="I46" t="s" s="4">
        <v>225</v>
      </c>
      <c r="J46" t="s" s="4">
        <v>357</v>
      </c>
      <c r="K46" t="s" s="4">
        <v>358</v>
      </c>
      <c r="L46" t="s" s="4">
        <v>359</v>
      </c>
      <c r="M46" t="s" s="4">
        <v>110</v>
      </c>
      <c r="N46" t="s" s="4">
        <v>352</v>
      </c>
      <c r="O46" t="s" s="4">
        <v>92</v>
      </c>
      <c r="P46" t="s" s="4">
        <v>352</v>
      </c>
      <c r="Q46" t="s" s="4">
        <v>92</v>
      </c>
      <c r="R46" t="s" s="4">
        <v>360</v>
      </c>
      <c r="S46" t="s" s="4">
        <v>360</v>
      </c>
      <c r="T46" t="s" s="4">
        <v>360</v>
      </c>
      <c r="U46" t="s" s="4">
        <v>360</v>
      </c>
      <c r="V46" t="s" s="4">
        <v>360</v>
      </c>
      <c r="W46" t="s" s="4">
        <v>360</v>
      </c>
      <c r="X46" t="s" s="4">
        <v>360</v>
      </c>
      <c r="Y46" t="s" s="4">
        <v>360</v>
      </c>
      <c r="Z46" t="s" s="4">
        <v>360</v>
      </c>
      <c r="AA46" t="s" s="4">
        <v>360</v>
      </c>
      <c r="AB46" t="s" s="4">
        <v>360</v>
      </c>
      <c r="AC46" t="s" s="4">
        <v>360</v>
      </c>
      <c r="AD46" t="s" s="4">
        <v>360</v>
      </c>
      <c r="AE46" t="s" s="4">
        <v>94</v>
      </c>
      <c r="AF46" t="s" s="4">
        <v>95</v>
      </c>
      <c r="AG46" t="s" s="4">
        <v>96</v>
      </c>
    </row>
    <row r="47" ht="45.0" customHeight="true">
      <c r="A47" t="s" s="4">
        <v>361</v>
      </c>
      <c r="B47" t="s" s="4">
        <v>80</v>
      </c>
      <c r="C47" t="s" s="4">
        <v>81</v>
      </c>
      <c r="D47" t="s" s="4">
        <v>82</v>
      </c>
      <c r="E47" t="s" s="4">
        <v>121</v>
      </c>
      <c r="F47" t="s" s="4">
        <v>362</v>
      </c>
      <c r="G47" t="s" s="4">
        <v>363</v>
      </c>
      <c r="H47" t="s" s="4">
        <v>363</v>
      </c>
      <c r="I47" t="s" s="4">
        <v>364</v>
      </c>
      <c r="J47" t="s" s="4">
        <v>365</v>
      </c>
      <c r="K47" t="s" s="4">
        <v>366</v>
      </c>
      <c r="L47" t="s" s="4">
        <v>240</v>
      </c>
      <c r="M47" t="s" s="4">
        <v>90</v>
      </c>
      <c r="N47" t="s" s="4">
        <v>367</v>
      </c>
      <c r="O47" t="s" s="4">
        <v>92</v>
      </c>
      <c r="P47" t="s" s="4">
        <v>367</v>
      </c>
      <c r="Q47" t="s" s="4">
        <v>92</v>
      </c>
      <c r="R47" t="s" s="4">
        <v>368</v>
      </c>
      <c r="S47" t="s" s="4">
        <v>368</v>
      </c>
      <c r="T47" t="s" s="4">
        <v>368</v>
      </c>
      <c r="U47" t="s" s="4">
        <v>368</v>
      </c>
      <c r="V47" t="s" s="4">
        <v>368</v>
      </c>
      <c r="W47" t="s" s="4">
        <v>368</v>
      </c>
      <c r="X47" t="s" s="4">
        <v>368</v>
      </c>
      <c r="Y47" t="s" s="4">
        <v>368</v>
      </c>
      <c r="Z47" t="s" s="4">
        <v>368</v>
      </c>
      <c r="AA47" t="s" s="4">
        <v>368</v>
      </c>
      <c r="AB47" t="s" s="4">
        <v>368</v>
      </c>
      <c r="AC47" t="s" s="4">
        <v>368</v>
      </c>
      <c r="AD47" t="s" s="4">
        <v>368</v>
      </c>
      <c r="AE47" t="s" s="4">
        <v>94</v>
      </c>
      <c r="AF47" t="s" s="4">
        <v>95</v>
      </c>
      <c r="AG47" t="s" s="4">
        <v>96</v>
      </c>
    </row>
    <row r="48" ht="45.0" customHeight="true">
      <c r="A48" t="s" s="4">
        <v>369</v>
      </c>
      <c r="B48" t="s" s="4">
        <v>80</v>
      </c>
      <c r="C48" t="s" s="4">
        <v>81</v>
      </c>
      <c r="D48" t="s" s="4">
        <v>82</v>
      </c>
      <c r="E48" t="s" s="4">
        <v>121</v>
      </c>
      <c r="F48" t="s" s="4">
        <v>370</v>
      </c>
      <c r="G48" t="s" s="4">
        <v>371</v>
      </c>
      <c r="H48" t="s" s="4">
        <v>371</v>
      </c>
      <c r="I48" t="s" s="4">
        <v>372</v>
      </c>
      <c r="J48" t="s" s="4">
        <v>373</v>
      </c>
      <c r="K48" t="s" s="4">
        <v>173</v>
      </c>
      <c r="L48" t="s" s="4">
        <v>126</v>
      </c>
      <c r="M48" t="s" s="4">
        <v>90</v>
      </c>
      <c r="N48" t="s" s="4">
        <v>374</v>
      </c>
      <c r="O48" t="s" s="4">
        <v>92</v>
      </c>
      <c r="P48" t="s" s="4">
        <v>374</v>
      </c>
      <c r="Q48" t="s" s="4">
        <v>92</v>
      </c>
      <c r="R48" t="s" s="4">
        <v>375</v>
      </c>
      <c r="S48" t="s" s="4">
        <v>375</v>
      </c>
      <c r="T48" t="s" s="4">
        <v>375</v>
      </c>
      <c r="U48" t="s" s="4">
        <v>375</v>
      </c>
      <c r="V48" t="s" s="4">
        <v>375</v>
      </c>
      <c r="W48" t="s" s="4">
        <v>375</v>
      </c>
      <c r="X48" t="s" s="4">
        <v>375</v>
      </c>
      <c r="Y48" t="s" s="4">
        <v>375</v>
      </c>
      <c r="Z48" t="s" s="4">
        <v>375</v>
      </c>
      <c r="AA48" t="s" s="4">
        <v>375</v>
      </c>
      <c r="AB48" t="s" s="4">
        <v>375</v>
      </c>
      <c r="AC48" t="s" s="4">
        <v>375</v>
      </c>
      <c r="AD48" t="s" s="4">
        <v>375</v>
      </c>
      <c r="AE48" t="s" s="4">
        <v>94</v>
      </c>
      <c r="AF48" t="s" s="4">
        <v>95</v>
      </c>
      <c r="AG48" t="s" s="4">
        <v>96</v>
      </c>
    </row>
    <row r="49" ht="45.0" customHeight="true">
      <c r="A49" t="s" s="4">
        <v>376</v>
      </c>
      <c r="B49" t="s" s="4">
        <v>80</v>
      </c>
      <c r="C49" t="s" s="4">
        <v>81</v>
      </c>
      <c r="D49" t="s" s="4">
        <v>82</v>
      </c>
      <c r="E49" t="s" s="4">
        <v>121</v>
      </c>
      <c r="F49" t="s" s="4">
        <v>377</v>
      </c>
      <c r="G49" t="s" s="4">
        <v>378</v>
      </c>
      <c r="H49" t="s" s="4">
        <v>378</v>
      </c>
      <c r="I49" t="s" s="4">
        <v>372</v>
      </c>
      <c r="J49" t="s" s="4">
        <v>379</v>
      </c>
      <c r="K49" t="s" s="4">
        <v>261</v>
      </c>
      <c r="L49" t="s" s="4">
        <v>325</v>
      </c>
      <c r="M49" t="s" s="4">
        <v>110</v>
      </c>
      <c r="N49" t="s" s="4">
        <v>374</v>
      </c>
      <c r="O49" t="s" s="4">
        <v>92</v>
      </c>
      <c r="P49" t="s" s="4">
        <v>374</v>
      </c>
      <c r="Q49" t="s" s="4">
        <v>92</v>
      </c>
      <c r="R49" t="s" s="4">
        <v>380</v>
      </c>
      <c r="S49" t="s" s="4">
        <v>380</v>
      </c>
      <c r="T49" t="s" s="4">
        <v>380</v>
      </c>
      <c r="U49" t="s" s="4">
        <v>380</v>
      </c>
      <c r="V49" t="s" s="4">
        <v>380</v>
      </c>
      <c r="W49" t="s" s="4">
        <v>380</v>
      </c>
      <c r="X49" t="s" s="4">
        <v>380</v>
      </c>
      <c r="Y49" t="s" s="4">
        <v>380</v>
      </c>
      <c r="Z49" t="s" s="4">
        <v>380</v>
      </c>
      <c r="AA49" t="s" s="4">
        <v>380</v>
      </c>
      <c r="AB49" t="s" s="4">
        <v>380</v>
      </c>
      <c r="AC49" t="s" s="4">
        <v>380</v>
      </c>
      <c r="AD49" t="s" s="4">
        <v>380</v>
      </c>
      <c r="AE49" t="s" s="4">
        <v>94</v>
      </c>
      <c r="AF49" t="s" s="4">
        <v>95</v>
      </c>
      <c r="AG49" t="s" s="4">
        <v>96</v>
      </c>
    </row>
    <row r="50" ht="45.0" customHeight="true">
      <c r="A50" t="s" s="4">
        <v>381</v>
      </c>
      <c r="B50" t="s" s="4">
        <v>80</v>
      </c>
      <c r="C50" t="s" s="4">
        <v>81</v>
      </c>
      <c r="D50" t="s" s="4">
        <v>82</v>
      </c>
      <c r="E50" t="s" s="4">
        <v>121</v>
      </c>
      <c r="F50" t="s" s="4">
        <v>277</v>
      </c>
      <c r="G50" t="s" s="4">
        <v>278</v>
      </c>
      <c r="H50" t="s" s="4">
        <v>278</v>
      </c>
      <c r="I50" t="s" s="4">
        <v>279</v>
      </c>
      <c r="J50" t="s" s="4">
        <v>382</v>
      </c>
      <c r="K50" t="s" s="4">
        <v>103</v>
      </c>
      <c r="L50" t="s" s="4">
        <v>261</v>
      </c>
      <c r="M50" t="s" s="4">
        <v>90</v>
      </c>
      <c r="N50" t="s" s="4">
        <v>301</v>
      </c>
      <c r="O50" t="s" s="4">
        <v>92</v>
      </c>
      <c r="P50" t="s" s="4">
        <v>301</v>
      </c>
      <c r="Q50" t="s" s="4">
        <v>92</v>
      </c>
      <c r="R50" t="s" s="4">
        <v>383</v>
      </c>
      <c r="S50" t="s" s="4">
        <v>383</v>
      </c>
      <c r="T50" t="s" s="4">
        <v>383</v>
      </c>
      <c r="U50" t="s" s="4">
        <v>383</v>
      </c>
      <c r="V50" t="s" s="4">
        <v>383</v>
      </c>
      <c r="W50" t="s" s="4">
        <v>383</v>
      </c>
      <c r="X50" t="s" s="4">
        <v>383</v>
      </c>
      <c r="Y50" t="s" s="4">
        <v>383</v>
      </c>
      <c r="Z50" t="s" s="4">
        <v>383</v>
      </c>
      <c r="AA50" t="s" s="4">
        <v>383</v>
      </c>
      <c r="AB50" t="s" s="4">
        <v>383</v>
      </c>
      <c r="AC50" t="s" s="4">
        <v>383</v>
      </c>
      <c r="AD50" t="s" s="4">
        <v>383</v>
      </c>
      <c r="AE50" t="s" s="4">
        <v>94</v>
      </c>
      <c r="AF50" t="s" s="4">
        <v>95</v>
      </c>
      <c r="AG50" t="s" s="4">
        <v>96</v>
      </c>
    </row>
    <row r="51" ht="45.0" customHeight="true">
      <c r="A51" t="s" s="4">
        <v>384</v>
      </c>
      <c r="B51" t="s" s="4">
        <v>80</v>
      </c>
      <c r="C51" t="s" s="4">
        <v>81</v>
      </c>
      <c r="D51" t="s" s="4">
        <v>82</v>
      </c>
      <c r="E51" t="s" s="4">
        <v>121</v>
      </c>
      <c r="F51" t="s" s="4">
        <v>277</v>
      </c>
      <c r="G51" t="s" s="4">
        <v>278</v>
      </c>
      <c r="H51" t="s" s="4">
        <v>278</v>
      </c>
      <c r="I51" t="s" s="4">
        <v>279</v>
      </c>
      <c r="J51" t="s" s="4">
        <v>385</v>
      </c>
      <c r="K51" t="s" s="4">
        <v>386</v>
      </c>
      <c r="L51" t="s" s="4">
        <v>387</v>
      </c>
      <c r="M51" t="s" s="4">
        <v>110</v>
      </c>
      <c r="N51" t="s" s="4">
        <v>301</v>
      </c>
      <c r="O51" t="s" s="4">
        <v>92</v>
      </c>
      <c r="P51" t="s" s="4">
        <v>301</v>
      </c>
      <c r="Q51" t="s" s="4">
        <v>92</v>
      </c>
      <c r="R51" t="s" s="4">
        <v>388</v>
      </c>
      <c r="S51" t="s" s="4">
        <v>388</v>
      </c>
      <c r="T51" t="s" s="4">
        <v>388</v>
      </c>
      <c r="U51" t="s" s="4">
        <v>388</v>
      </c>
      <c r="V51" t="s" s="4">
        <v>388</v>
      </c>
      <c r="W51" t="s" s="4">
        <v>388</v>
      </c>
      <c r="X51" t="s" s="4">
        <v>388</v>
      </c>
      <c r="Y51" t="s" s="4">
        <v>388</v>
      </c>
      <c r="Z51" t="s" s="4">
        <v>388</v>
      </c>
      <c r="AA51" t="s" s="4">
        <v>388</v>
      </c>
      <c r="AB51" t="s" s="4">
        <v>388</v>
      </c>
      <c r="AC51" t="s" s="4">
        <v>388</v>
      </c>
      <c r="AD51" t="s" s="4">
        <v>388</v>
      </c>
      <c r="AE51" t="s" s="4">
        <v>94</v>
      </c>
      <c r="AF51" t="s" s="4">
        <v>95</v>
      </c>
      <c r="AG51" t="s" s="4">
        <v>96</v>
      </c>
    </row>
    <row r="52" ht="45.0" customHeight="true">
      <c r="A52" t="s" s="4">
        <v>389</v>
      </c>
      <c r="B52" t="s" s="4">
        <v>80</v>
      </c>
      <c r="C52" t="s" s="4">
        <v>81</v>
      </c>
      <c r="D52" t="s" s="4">
        <v>82</v>
      </c>
      <c r="E52" t="s" s="4">
        <v>121</v>
      </c>
      <c r="F52" t="s" s="4">
        <v>277</v>
      </c>
      <c r="G52" t="s" s="4">
        <v>278</v>
      </c>
      <c r="H52" t="s" s="4">
        <v>278</v>
      </c>
      <c r="I52" t="s" s="4">
        <v>279</v>
      </c>
      <c r="J52" t="s" s="4">
        <v>390</v>
      </c>
      <c r="K52" t="s" s="4">
        <v>133</v>
      </c>
      <c r="L52" t="s" s="4">
        <v>391</v>
      </c>
      <c r="M52" t="s" s="4">
        <v>110</v>
      </c>
      <c r="N52" t="s" s="4">
        <v>301</v>
      </c>
      <c r="O52" t="s" s="4">
        <v>92</v>
      </c>
      <c r="P52" t="s" s="4">
        <v>301</v>
      </c>
      <c r="Q52" t="s" s="4">
        <v>92</v>
      </c>
      <c r="R52" t="s" s="4">
        <v>392</v>
      </c>
      <c r="S52" t="s" s="4">
        <v>392</v>
      </c>
      <c r="T52" t="s" s="4">
        <v>392</v>
      </c>
      <c r="U52" t="s" s="4">
        <v>392</v>
      </c>
      <c r="V52" t="s" s="4">
        <v>392</v>
      </c>
      <c r="W52" t="s" s="4">
        <v>392</v>
      </c>
      <c r="X52" t="s" s="4">
        <v>392</v>
      </c>
      <c r="Y52" t="s" s="4">
        <v>392</v>
      </c>
      <c r="Z52" t="s" s="4">
        <v>392</v>
      </c>
      <c r="AA52" t="s" s="4">
        <v>392</v>
      </c>
      <c r="AB52" t="s" s="4">
        <v>392</v>
      </c>
      <c r="AC52" t="s" s="4">
        <v>392</v>
      </c>
      <c r="AD52" t="s" s="4">
        <v>392</v>
      </c>
      <c r="AE52" t="s" s="4">
        <v>94</v>
      </c>
      <c r="AF52" t="s" s="4">
        <v>95</v>
      </c>
      <c r="AG52" t="s" s="4">
        <v>96</v>
      </c>
    </row>
    <row r="53" ht="45.0" customHeight="true">
      <c r="A53" t="s" s="4">
        <v>393</v>
      </c>
      <c r="B53" t="s" s="4">
        <v>80</v>
      </c>
      <c r="C53" t="s" s="4">
        <v>81</v>
      </c>
      <c r="D53" t="s" s="4">
        <v>82</v>
      </c>
      <c r="E53" t="s" s="4">
        <v>121</v>
      </c>
      <c r="F53" t="s" s="4">
        <v>394</v>
      </c>
      <c r="G53" t="s" s="4">
        <v>395</v>
      </c>
      <c r="H53" t="s" s="4">
        <v>395</v>
      </c>
      <c r="I53" t="s" s="4">
        <v>344</v>
      </c>
      <c r="J53" t="s" s="4">
        <v>172</v>
      </c>
      <c r="K53" t="s" s="4">
        <v>127</v>
      </c>
      <c r="L53" t="s" s="4">
        <v>117</v>
      </c>
      <c r="M53" t="s" s="4">
        <v>110</v>
      </c>
      <c r="N53" t="s" s="4">
        <v>396</v>
      </c>
      <c r="O53" t="s" s="4">
        <v>92</v>
      </c>
      <c r="P53" t="s" s="4">
        <v>396</v>
      </c>
      <c r="Q53" t="s" s="4">
        <v>92</v>
      </c>
      <c r="R53" t="s" s="4">
        <v>397</v>
      </c>
      <c r="S53" t="s" s="4">
        <v>397</v>
      </c>
      <c r="T53" t="s" s="4">
        <v>397</v>
      </c>
      <c r="U53" t="s" s="4">
        <v>397</v>
      </c>
      <c r="V53" t="s" s="4">
        <v>397</v>
      </c>
      <c r="W53" t="s" s="4">
        <v>397</v>
      </c>
      <c r="X53" t="s" s="4">
        <v>397</v>
      </c>
      <c r="Y53" t="s" s="4">
        <v>397</v>
      </c>
      <c r="Z53" t="s" s="4">
        <v>397</v>
      </c>
      <c r="AA53" t="s" s="4">
        <v>397</v>
      </c>
      <c r="AB53" t="s" s="4">
        <v>397</v>
      </c>
      <c r="AC53" t="s" s="4">
        <v>397</v>
      </c>
      <c r="AD53" t="s" s="4">
        <v>397</v>
      </c>
      <c r="AE53" t="s" s="4">
        <v>94</v>
      </c>
      <c r="AF53" t="s" s="4">
        <v>95</v>
      </c>
      <c r="AG53" t="s" s="4">
        <v>96</v>
      </c>
    </row>
    <row r="54" ht="45.0" customHeight="true">
      <c r="A54" t="s" s="4">
        <v>398</v>
      </c>
      <c r="B54" t="s" s="4">
        <v>80</v>
      </c>
      <c r="C54" t="s" s="4">
        <v>81</v>
      </c>
      <c r="D54" t="s" s="4">
        <v>82</v>
      </c>
      <c r="E54" t="s" s="4">
        <v>121</v>
      </c>
      <c r="F54" t="s" s="4">
        <v>399</v>
      </c>
      <c r="G54" t="s" s="4">
        <v>400</v>
      </c>
      <c r="H54" t="s" s="4">
        <v>400</v>
      </c>
      <c r="I54" t="s" s="4">
        <v>324</v>
      </c>
      <c r="J54" t="s" s="4">
        <v>184</v>
      </c>
      <c r="K54" t="s" s="4">
        <v>401</v>
      </c>
      <c r="L54" t="s" s="4">
        <v>402</v>
      </c>
      <c r="M54" t="s" s="4">
        <v>90</v>
      </c>
      <c r="N54" t="s" s="4">
        <v>403</v>
      </c>
      <c r="O54" t="s" s="4">
        <v>92</v>
      </c>
      <c r="P54" t="s" s="4">
        <v>403</v>
      </c>
      <c r="Q54" t="s" s="4">
        <v>92</v>
      </c>
      <c r="R54" t="s" s="4">
        <v>404</v>
      </c>
      <c r="S54" t="s" s="4">
        <v>404</v>
      </c>
      <c r="T54" t="s" s="4">
        <v>404</v>
      </c>
      <c r="U54" t="s" s="4">
        <v>404</v>
      </c>
      <c r="V54" t="s" s="4">
        <v>404</v>
      </c>
      <c r="W54" t="s" s="4">
        <v>404</v>
      </c>
      <c r="X54" t="s" s="4">
        <v>404</v>
      </c>
      <c r="Y54" t="s" s="4">
        <v>404</v>
      </c>
      <c r="Z54" t="s" s="4">
        <v>404</v>
      </c>
      <c r="AA54" t="s" s="4">
        <v>404</v>
      </c>
      <c r="AB54" t="s" s="4">
        <v>404</v>
      </c>
      <c r="AC54" t="s" s="4">
        <v>404</v>
      </c>
      <c r="AD54" t="s" s="4">
        <v>404</v>
      </c>
      <c r="AE54" t="s" s="4">
        <v>94</v>
      </c>
      <c r="AF54" t="s" s="4">
        <v>95</v>
      </c>
      <c r="AG54" t="s" s="4">
        <v>96</v>
      </c>
    </row>
    <row r="55" ht="45.0" customHeight="true">
      <c r="A55" t="s" s="4">
        <v>405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406</v>
      </c>
      <c r="G55" t="s" s="4">
        <v>407</v>
      </c>
      <c r="H55" t="s" s="4">
        <v>407</v>
      </c>
      <c r="I55" t="s" s="4">
        <v>408</v>
      </c>
      <c r="J55" t="s" s="4">
        <v>286</v>
      </c>
      <c r="K55" t="s" s="4">
        <v>268</v>
      </c>
      <c r="L55" t="s" s="4">
        <v>409</v>
      </c>
      <c r="M55" t="s" s="4">
        <v>110</v>
      </c>
      <c r="N55" t="s" s="4">
        <v>410</v>
      </c>
      <c r="O55" t="s" s="4">
        <v>92</v>
      </c>
      <c r="P55" t="s" s="4">
        <v>410</v>
      </c>
      <c r="Q55" t="s" s="4">
        <v>92</v>
      </c>
      <c r="R55" t="s" s="4">
        <v>411</v>
      </c>
      <c r="S55" t="s" s="4">
        <v>411</v>
      </c>
      <c r="T55" t="s" s="4">
        <v>411</v>
      </c>
      <c r="U55" t="s" s="4">
        <v>411</v>
      </c>
      <c r="V55" t="s" s="4">
        <v>411</v>
      </c>
      <c r="W55" t="s" s="4">
        <v>411</v>
      </c>
      <c r="X55" t="s" s="4">
        <v>411</v>
      </c>
      <c r="Y55" t="s" s="4">
        <v>411</v>
      </c>
      <c r="Z55" t="s" s="4">
        <v>411</v>
      </c>
      <c r="AA55" t="s" s="4">
        <v>411</v>
      </c>
      <c r="AB55" t="s" s="4">
        <v>411</v>
      </c>
      <c r="AC55" t="s" s="4">
        <v>411</v>
      </c>
      <c r="AD55" t="s" s="4">
        <v>411</v>
      </c>
      <c r="AE55" t="s" s="4">
        <v>94</v>
      </c>
      <c r="AF55" t="s" s="4">
        <v>95</v>
      </c>
      <c r="AG55" t="s" s="4">
        <v>96</v>
      </c>
    </row>
    <row r="56" ht="45.0" customHeight="true">
      <c r="A56" t="s" s="4">
        <v>412</v>
      </c>
      <c r="B56" t="s" s="4">
        <v>80</v>
      </c>
      <c r="C56" t="s" s="4">
        <v>81</v>
      </c>
      <c r="D56" t="s" s="4">
        <v>82</v>
      </c>
      <c r="E56" t="s" s="4">
        <v>121</v>
      </c>
      <c r="F56" t="s" s="4">
        <v>413</v>
      </c>
      <c r="G56" t="s" s="4">
        <v>414</v>
      </c>
      <c r="H56" t="s" s="4">
        <v>414</v>
      </c>
      <c r="I56" t="s" s="4">
        <v>344</v>
      </c>
      <c r="J56" t="s" s="4">
        <v>415</v>
      </c>
      <c r="K56" t="s" s="4">
        <v>206</v>
      </c>
      <c r="L56" t="s" s="4">
        <v>127</v>
      </c>
      <c r="M56" t="s" s="4">
        <v>90</v>
      </c>
      <c r="N56" t="s" s="4">
        <v>326</v>
      </c>
      <c r="O56" t="s" s="4">
        <v>92</v>
      </c>
      <c r="P56" t="s" s="4">
        <v>326</v>
      </c>
      <c r="Q56" t="s" s="4">
        <v>92</v>
      </c>
      <c r="R56" t="s" s="4">
        <v>416</v>
      </c>
      <c r="S56" t="s" s="4">
        <v>416</v>
      </c>
      <c r="T56" t="s" s="4">
        <v>416</v>
      </c>
      <c r="U56" t="s" s="4">
        <v>416</v>
      </c>
      <c r="V56" t="s" s="4">
        <v>416</v>
      </c>
      <c r="W56" t="s" s="4">
        <v>416</v>
      </c>
      <c r="X56" t="s" s="4">
        <v>416</v>
      </c>
      <c r="Y56" t="s" s="4">
        <v>416</v>
      </c>
      <c r="Z56" t="s" s="4">
        <v>416</v>
      </c>
      <c r="AA56" t="s" s="4">
        <v>416</v>
      </c>
      <c r="AB56" t="s" s="4">
        <v>416</v>
      </c>
      <c r="AC56" t="s" s="4">
        <v>416</v>
      </c>
      <c r="AD56" t="s" s="4">
        <v>416</v>
      </c>
      <c r="AE56" t="s" s="4">
        <v>94</v>
      </c>
      <c r="AF56" t="s" s="4">
        <v>95</v>
      </c>
      <c r="AG56" t="s" s="4">
        <v>96</v>
      </c>
    </row>
    <row r="57" ht="45.0" customHeight="true">
      <c r="A57" t="s" s="4">
        <v>417</v>
      </c>
      <c r="B57" t="s" s="4">
        <v>80</v>
      </c>
      <c r="C57" t="s" s="4">
        <v>81</v>
      </c>
      <c r="D57" t="s" s="4">
        <v>82</v>
      </c>
      <c r="E57" t="s" s="4">
        <v>121</v>
      </c>
      <c r="F57" t="s" s="4">
        <v>418</v>
      </c>
      <c r="G57" t="s" s="4">
        <v>419</v>
      </c>
      <c r="H57" t="s" s="4">
        <v>419</v>
      </c>
      <c r="I57" t="s" s="4">
        <v>344</v>
      </c>
      <c r="J57" t="s" s="4">
        <v>420</v>
      </c>
      <c r="K57" t="s" s="4">
        <v>127</v>
      </c>
      <c r="L57" t="s" s="4">
        <v>206</v>
      </c>
      <c r="M57" t="s" s="4">
        <v>90</v>
      </c>
      <c r="N57" t="s" s="4">
        <v>326</v>
      </c>
      <c r="O57" t="s" s="4">
        <v>92</v>
      </c>
      <c r="P57" t="s" s="4">
        <v>326</v>
      </c>
      <c r="Q57" t="s" s="4">
        <v>92</v>
      </c>
      <c r="R57" t="s" s="4">
        <v>421</v>
      </c>
      <c r="S57" t="s" s="4">
        <v>421</v>
      </c>
      <c r="T57" t="s" s="4">
        <v>421</v>
      </c>
      <c r="U57" t="s" s="4">
        <v>421</v>
      </c>
      <c r="V57" t="s" s="4">
        <v>421</v>
      </c>
      <c r="W57" t="s" s="4">
        <v>421</v>
      </c>
      <c r="X57" t="s" s="4">
        <v>421</v>
      </c>
      <c r="Y57" t="s" s="4">
        <v>421</v>
      </c>
      <c r="Z57" t="s" s="4">
        <v>421</v>
      </c>
      <c r="AA57" t="s" s="4">
        <v>421</v>
      </c>
      <c r="AB57" t="s" s="4">
        <v>421</v>
      </c>
      <c r="AC57" t="s" s="4">
        <v>421</v>
      </c>
      <c r="AD57" t="s" s="4">
        <v>421</v>
      </c>
      <c r="AE57" t="s" s="4">
        <v>94</v>
      </c>
      <c r="AF57" t="s" s="4">
        <v>95</v>
      </c>
      <c r="AG57" t="s" s="4">
        <v>96</v>
      </c>
    </row>
    <row r="58" ht="45.0" customHeight="true">
      <c r="A58" t="s" s="4">
        <v>422</v>
      </c>
      <c r="B58" t="s" s="4">
        <v>80</v>
      </c>
      <c r="C58" t="s" s="4">
        <v>81</v>
      </c>
      <c r="D58" t="s" s="4">
        <v>82</v>
      </c>
      <c r="E58" t="s" s="4">
        <v>121</v>
      </c>
      <c r="F58" t="s" s="4">
        <v>423</v>
      </c>
      <c r="G58" t="s" s="4">
        <v>424</v>
      </c>
      <c r="H58" t="s" s="4">
        <v>424</v>
      </c>
      <c r="I58" t="s" s="4">
        <v>425</v>
      </c>
      <c r="J58" t="s" s="4">
        <v>426</v>
      </c>
      <c r="K58" t="s" s="4">
        <v>247</v>
      </c>
      <c r="L58" t="s" s="4">
        <v>427</v>
      </c>
      <c r="M58" t="s" s="4">
        <v>90</v>
      </c>
      <c r="N58" t="s" s="4">
        <v>326</v>
      </c>
      <c r="O58" t="s" s="4">
        <v>92</v>
      </c>
      <c r="P58" t="s" s="4">
        <v>326</v>
      </c>
      <c r="Q58" t="s" s="4">
        <v>92</v>
      </c>
      <c r="R58" t="s" s="4">
        <v>428</v>
      </c>
      <c r="S58" t="s" s="4">
        <v>428</v>
      </c>
      <c r="T58" t="s" s="4">
        <v>428</v>
      </c>
      <c r="U58" t="s" s="4">
        <v>428</v>
      </c>
      <c r="V58" t="s" s="4">
        <v>428</v>
      </c>
      <c r="W58" t="s" s="4">
        <v>428</v>
      </c>
      <c r="X58" t="s" s="4">
        <v>428</v>
      </c>
      <c r="Y58" t="s" s="4">
        <v>428</v>
      </c>
      <c r="Z58" t="s" s="4">
        <v>428</v>
      </c>
      <c r="AA58" t="s" s="4">
        <v>428</v>
      </c>
      <c r="AB58" t="s" s="4">
        <v>428</v>
      </c>
      <c r="AC58" t="s" s="4">
        <v>428</v>
      </c>
      <c r="AD58" t="s" s="4">
        <v>428</v>
      </c>
      <c r="AE58" t="s" s="4">
        <v>94</v>
      </c>
      <c r="AF58" t="s" s="4">
        <v>95</v>
      </c>
      <c r="AG58" t="s" s="4">
        <v>96</v>
      </c>
    </row>
    <row r="59" ht="45.0" customHeight="true">
      <c r="A59" t="s" s="4">
        <v>429</v>
      </c>
      <c r="B59" t="s" s="4">
        <v>80</v>
      </c>
      <c r="C59" t="s" s="4">
        <v>81</v>
      </c>
      <c r="D59" t="s" s="4">
        <v>82</v>
      </c>
      <c r="E59" t="s" s="4">
        <v>121</v>
      </c>
      <c r="F59" t="s" s="4">
        <v>430</v>
      </c>
      <c r="G59" t="s" s="4">
        <v>431</v>
      </c>
      <c r="H59" t="s" s="4">
        <v>431</v>
      </c>
      <c r="I59" t="s" s="4">
        <v>225</v>
      </c>
      <c r="J59" t="s" s="4">
        <v>432</v>
      </c>
      <c r="K59" t="s" s="4">
        <v>173</v>
      </c>
      <c r="L59" t="s" s="4">
        <v>433</v>
      </c>
      <c r="M59" t="s" s="4">
        <v>90</v>
      </c>
      <c r="N59" t="s" s="4">
        <v>352</v>
      </c>
      <c r="O59" t="s" s="4">
        <v>92</v>
      </c>
      <c r="P59" t="s" s="4">
        <v>352</v>
      </c>
      <c r="Q59" t="s" s="4">
        <v>92</v>
      </c>
      <c r="R59" t="s" s="4">
        <v>434</v>
      </c>
      <c r="S59" t="s" s="4">
        <v>434</v>
      </c>
      <c r="T59" t="s" s="4">
        <v>434</v>
      </c>
      <c r="U59" t="s" s="4">
        <v>434</v>
      </c>
      <c r="V59" t="s" s="4">
        <v>434</v>
      </c>
      <c r="W59" t="s" s="4">
        <v>434</v>
      </c>
      <c r="X59" t="s" s="4">
        <v>434</v>
      </c>
      <c r="Y59" t="s" s="4">
        <v>434</v>
      </c>
      <c r="Z59" t="s" s="4">
        <v>434</v>
      </c>
      <c r="AA59" t="s" s="4">
        <v>434</v>
      </c>
      <c r="AB59" t="s" s="4">
        <v>434</v>
      </c>
      <c r="AC59" t="s" s="4">
        <v>434</v>
      </c>
      <c r="AD59" t="s" s="4">
        <v>434</v>
      </c>
      <c r="AE59" t="s" s="4">
        <v>94</v>
      </c>
      <c r="AF59" t="s" s="4">
        <v>95</v>
      </c>
      <c r="AG59" t="s" s="4">
        <v>96</v>
      </c>
    </row>
    <row r="60" ht="45.0" customHeight="true">
      <c r="A60" t="s" s="4">
        <v>435</v>
      </c>
      <c r="B60" t="s" s="4">
        <v>80</v>
      </c>
      <c r="C60" t="s" s="4">
        <v>81</v>
      </c>
      <c r="D60" t="s" s="4">
        <v>82</v>
      </c>
      <c r="E60" t="s" s="4">
        <v>121</v>
      </c>
      <c r="F60" t="s" s="4">
        <v>436</v>
      </c>
      <c r="G60" t="s" s="4">
        <v>437</v>
      </c>
      <c r="H60" t="s" s="4">
        <v>437</v>
      </c>
      <c r="I60" t="s" s="4">
        <v>225</v>
      </c>
      <c r="J60" t="s" s="4">
        <v>172</v>
      </c>
      <c r="K60" t="s" s="4">
        <v>325</v>
      </c>
      <c r="L60" t="s" s="4">
        <v>438</v>
      </c>
      <c r="M60" t="s" s="4">
        <v>110</v>
      </c>
      <c r="N60" t="s" s="4">
        <v>352</v>
      </c>
      <c r="O60" t="s" s="4">
        <v>92</v>
      </c>
      <c r="P60" t="s" s="4">
        <v>352</v>
      </c>
      <c r="Q60" t="s" s="4">
        <v>92</v>
      </c>
      <c r="R60" t="s" s="4">
        <v>439</v>
      </c>
      <c r="S60" t="s" s="4">
        <v>439</v>
      </c>
      <c r="T60" t="s" s="4">
        <v>439</v>
      </c>
      <c r="U60" t="s" s="4">
        <v>439</v>
      </c>
      <c r="V60" t="s" s="4">
        <v>439</v>
      </c>
      <c r="W60" t="s" s="4">
        <v>439</v>
      </c>
      <c r="X60" t="s" s="4">
        <v>439</v>
      </c>
      <c r="Y60" t="s" s="4">
        <v>439</v>
      </c>
      <c r="Z60" t="s" s="4">
        <v>439</v>
      </c>
      <c r="AA60" t="s" s="4">
        <v>439</v>
      </c>
      <c r="AB60" t="s" s="4">
        <v>439</v>
      </c>
      <c r="AC60" t="s" s="4">
        <v>439</v>
      </c>
      <c r="AD60" t="s" s="4">
        <v>439</v>
      </c>
      <c r="AE60" t="s" s="4">
        <v>94</v>
      </c>
      <c r="AF60" t="s" s="4">
        <v>95</v>
      </c>
      <c r="AG60" t="s" s="4">
        <v>96</v>
      </c>
    </row>
    <row r="61" ht="45.0" customHeight="true">
      <c r="A61" t="s" s="4">
        <v>440</v>
      </c>
      <c r="B61" t="s" s="4">
        <v>80</v>
      </c>
      <c r="C61" t="s" s="4">
        <v>81</v>
      </c>
      <c r="D61" t="s" s="4">
        <v>82</v>
      </c>
      <c r="E61" t="s" s="4">
        <v>121</v>
      </c>
      <c r="F61" t="s" s="4">
        <v>441</v>
      </c>
      <c r="G61" t="s" s="4">
        <v>442</v>
      </c>
      <c r="H61" t="s" s="4">
        <v>442</v>
      </c>
      <c r="I61" t="s" s="4">
        <v>372</v>
      </c>
      <c r="J61" t="s" s="4">
        <v>443</v>
      </c>
      <c r="K61" t="s" s="4">
        <v>219</v>
      </c>
      <c r="L61" t="s" s="4">
        <v>444</v>
      </c>
      <c r="M61" t="s" s="4">
        <v>90</v>
      </c>
      <c r="N61" t="s" s="4">
        <v>352</v>
      </c>
      <c r="O61" t="s" s="4">
        <v>92</v>
      </c>
      <c r="P61" t="s" s="4">
        <v>352</v>
      </c>
      <c r="Q61" t="s" s="4">
        <v>92</v>
      </c>
      <c r="R61" t="s" s="4">
        <v>445</v>
      </c>
      <c r="S61" t="s" s="4">
        <v>445</v>
      </c>
      <c r="T61" t="s" s="4">
        <v>445</v>
      </c>
      <c r="U61" t="s" s="4">
        <v>445</v>
      </c>
      <c r="V61" t="s" s="4">
        <v>445</v>
      </c>
      <c r="W61" t="s" s="4">
        <v>445</v>
      </c>
      <c r="X61" t="s" s="4">
        <v>445</v>
      </c>
      <c r="Y61" t="s" s="4">
        <v>445</v>
      </c>
      <c r="Z61" t="s" s="4">
        <v>445</v>
      </c>
      <c r="AA61" t="s" s="4">
        <v>445</v>
      </c>
      <c r="AB61" t="s" s="4">
        <v>445</v>
      </c>
      <c r="AC61" t="s" s="4">
        <v>445</v>
      </c>
      <c r="AD61" t="s" s="4">
        <v>445</v>
      </c>
      <c r="AE61" t="s" s="4">
        <v>94</v>
      </c>
      <c r="AF61" t="s" s="4">
        <v>95</v>
      </c>
      <c r="AG61" t="s" s="4">
        <v>96</v>
      </c>
    </row>
    <row r="62" ht="45.0" customHeight="true">
      <c r="A62" t="s" s="4">
        <v>446</v>
      </c>
      <c r="B62" t="s" s="4">
        <v>80</v>
      </c>
      <c r="C62" t="s" s="4">
        <v>81</v>
      </c>
      <c r="D62" t="s" s="4">
        <v>82</v>
      </c>
      <c r="E62" t="s" s="4">
        <v>121</v>
      </c>
      <c r="F62" t="s" s="4">
        <v>447</v>
      </c>
      <c r="G62" t="s" s="4">
        <v>448</v>
      </c>
      <c r="H62" t="s" s="4">
        <v>448</v>
      </c>
      <c r="I62" t="s" s="4">
        <v>372</v>
      </c>
      <c r="J62" t="s" s="4">
        <v>449</v>
      </c>
      <c r="K62" t="s" s="4">
        <v>450</v>
      </c>
      <c r="L62" t="s" s="4">
        <v>173</v>
      </c>
      <c r="M62" t="s" s="4">
        <v>110</v>
      </c>
      <c r="N62" t="s" s="4">
        <v>374</v>
      </c>
      <c r="O62" t="s" s="4">
        <v>92</v>
      </c>
      <c r="P62" t="s" s="4">
        <v>374</v>
      </c>
      <c r="Q62" t="s" s="4">
        <v>92</v>
      </c>
      <c r="R62" t="s" s="4">
        <v>451</v>
      </c>
      <c r="S62" t="s" s="4">
        <v>451</v>
      </c>
      <c r="T62" t="s" s="4">
        <v>451</v>
      </c>
      <c r="U62" t="s" s="4">
        <v>451</v>
      </c>
      <c r="V62" t="s" s="4">
        <v>451</v>
      </c>
      <c r="W62" t="s" s="4">
        <v>451</v>
      </c>
      <c r="X62" t="s" s="4">
        <v>451</v>
      </c>
      <c r="Y62" t="s" s="4">
        <v>451</v>
      </c>
      <c r="Z62" t="s" s="4">
        <v>451</v>
      </c>
      <c r="AA62" t="s" s="4">
        <v>451</v>
      </c>
      <c r="AB62" t="s" s="4">
        <v>451</v>
      </c>
      <c r="AC62" t="s" s="4">
        <v>451</v>
      </c>
      <c r="AD62" t="s" s="4">
        <v>451</v>
      </c>
      <c r="AE62" t="s" s="4">
        <v>94</v>
      </c>
      <c r="AF62" t="s" s="4">
        <v>95</v>
      </c>
      <c r="AG62" t="s" s="4">
        <v>96</v>
      </c>
    </row>
    <row r="63" ht="45.0" customHeight="true">
      <c r="A63" t="s" s="4">
        <v>452</v>
      </c>
      <c r="B63" t="s" s="4">
        <v>80</v>
      </c>
      <c r="C63" t="s" s="4">
        <v>81</v>
      </c>
      <c r="D63" t="s" s="4">
        <v>82</v>
      </c>
      <c r="E63" t="s" s="4">
        <v>121</v>
      </c>
      <c r="F63" t="s" s="4">
        <v>453</v>
      </c>
      <c r="G63" t="s" s="4">
        <v>454</v>
      </c>
      <c r="H63" t="s" s="4">
        <v>454</v>
      </c>
      <c r="I63" t="s" s="4">
        <v>372</v>
      </c>
      <c r="J63" t="s" s="4">
        <v>455</v>
      </c>
      <c r="K63" t="s" s="4">
        <v>456</v>
      </c>
      <c r="L63" t="s" s="4">
        <v>173</v>
      </c>
      <c r="M63" t="s" s="4">
        <v>110</v>
      </c>
      <c r="N63" t="s" s="4">
        <v>374</v>
      </c>
      <c r="O63" t="s" s="4">
        <v>92</v>
      </c>
      <c r="P63" t="s" s="4">
        <v>374</v>
      </c>
      <c r="Q63" t="s" s="4">
        <v>92</v>
      </c>
      <c r="R63" t="s" s="4">
        <v>457</v>
      </c>
      <c r="S63" t="s" s="4">
        <v>457</v>
      </c>
      <c r="T63" t="s" s="4">
        <v>457</v>
      </c>
      <c r="U63" t="s" s="4">
        <v>457</v>
      </c>
      <c r="V63" t="s" s="4">
        <v>457</v>
      </c>
      <c r="W63" t="s" s="4">
        <v>457</v>
      </c>
      <c r="X63" t="s" s="4">
        <v>457</v>
      </c>
      <c r="Y63" t="s" s="4">
        <v>457</v>
      </c>
      <c r="Z63" t="s" s="4">
        <v>457</v>
      </c>
      <c r="AA63" t="s" s="4">
        <v>457</v>
      </c>
      <c r="AB63" t="s" s="4">
        <v>457</v>
      </c>
      <c r="AC63" t="s" s="4">
        <v>457</v>
      </c>
      <c r="AD63" t="s" s="4">
        <v>457</v>
      </c>
      <c r="AE63" t="s" s="4">
        <v>94</v>
      </c>
      <c r="AF63" t="s" s="4">
        <v>95</v>
      </c>
      <c r="AG63" t="s" s="4">
        <v>96</v>
      </c>
    </row>
    <row r="64" ht="45.0" customHeight="true">
      <c r="A64" t="s" s="4">
        <v>458</v>
      </c>
      <c r="B64" t="s" s="4">
        <v>80</v>
      </c>
      <c r="C64" t="s" s="4">
        <v>81</v>
      </c>
      <c r="D64" t="s" s="4">
        <v>82</v>
      </c>
      <c r="E64" t="s" s="4">
        <v>121</v>
      </c>
      <c r="F64" t="s" s="4">
        <v>459</v>
      </c>
      <c r="G64" t="s" s="4">
        <v>460</v>
      </c>
      <c r="H64" t="s" s="4">
        <v>460</v>
      </c>
      <c r="I64" t="s" s="4">
        <v>372</v>
      </c>
      <c r="J64" t="s" s="4">
        <v>461</v>
      </c>
      <c r="K64" t="s" s="4">
        <v>194</v>
      </c>
      <c r="L64" t="s" s="4">
        <v>462</v>
      </c>
      <c r="M64" t="s" s="4">
        <v>90</v>
      </c>
      <c r="N64" t="s" s="4">
        <v>374</v>
      </c>
      <c r="O64" t="s" s="4">
        <v>92</v>
      </c>
      <c r="P64" t="s" s="4">
        <v>374</v>
      </c>
      <c r="Q64" t="s" s="4">
        <v>92</v>
      </c>
      <c r="R64" t="s" s="4">
        <v>463</v>
      </c>
      <c r="S64" t="s" s="4">
        <v>463</v>
      </c>
      <c r="T64" t="s" s="4">
        <v>463</v>
      </c>
      <c r="U64" t="s" s="4">
        <v>463</v>
      </c>
      <c r="V64" t="s" s="4">
        <v>463</v>
      </c>
      <c r="W64" t="s" s="4">
        <v>463</v>
      </c>
      <c r="X64" t="s" s="4">
        <v>463</v>
      </c>
      <c r="Y64" t="s" s="4">
        <v>463</v>
      </c>
      <c r="Z64" t="s" s="4">
        <v>463</v>
      </c>
      <c r="AA64" t="s" s="4">
        <v>463</v>
      </c>
      <c r="AB64" t="s" s="4">
        <v>463</v>
      </c>
      <c r="AC64" t="s" s="4">
        <v>463</v>
      </c>
      <c r="AD64" t="s" s="4">
        <v>463</v>
      </c>
      <c r="AE64" t="s" s="4">
        <v>94</v>
      </c>
      <c r="AF64" t="s" s="4">
        <v>95</v>
      </c>
      <c r="AG64" t="s" s="4">
        <v>96</v>
      </c>
    </row>
    <row r="65" ht="45.0" customHeight="true">
      <c r="A65" t="s" s="4">
        <v>464</v>
      </c>
      <c r="B65" t="s" s="4">
        <v>80</v>
      </c>
      <c r="C65" t="s" s="4">
        <v>81</v>
      </c>
      <c r="D65" t="s" s="4">
        <v>82</v>
      </c>
      <c r="E65" t="s" s="4">
        <v>121</v>
      </c>
      <c r="F65" t="s" s="4">
        <v>277</v>
      </c>
      <c r="G65" t="s" s="4">
        <v>278</v>
      </c>
      <c r="H65" t="s" s="4">
        <v>278</v>
      </c>
      <c r="I65" t="s" s="4">
        <v>279</v>
      </c>
      <c r="J65" t="s" s="4">
        <v>465</v>
      </c>
      <c r="K65" t="s" s="4">
        <v>186</v>
      </c>
      <c r="L65" t="s" s="4">
        <v>466</v>
      </c>
      <c r="M65" t="s" s="4">
        <v>110</v>
      </c>
      <c r="N65" t="s" s="4">
        <v>301</v>
      </c>
      <c r="O65" t="s" s="4">
        <v>92</v>
      </c>
      <c r="P65" t="s" s="4">
        <v>301</v>
      </c>
      <c r="Q65" t="s" s="4">
        <v>92</v>
      </c>
      <c r="R65" t="s" s="4">
        <v>467</v>
      </c>
      <c r="S65" t="s" s="4">
        <v>467</v>
      </c>
      <c r="T65" t="s" s="4">
        <v>467</v>
      </c>
      <c r="U65" t="s" s="4">
        <v>467</v>
      </c>
      <c r="V65" t="s" s="4">
        <v>467</v>
      </c>
      <c r="W65" t="s" s="4">
        <v>467</v>
      </c>
      <c r="X65" t="s" s="4">
        <v>467</v>
      </c>
      <c r="Y65" t="s" s="4">
        <v>467</v>
      </c>
      <c r="Z65" t="s" s="4">
        <v>467</v>
      </c>
      <c r="AA65" t="s" s="4">
        <v>467</v>
      </c>
      <c r="AB65" t="s" s="4">
        <v>467</v>
      </c>
      <c r="AC65" t="s" s="4">
        <v>467</v>
      </c>
      <c r="AD65" t="s" s="4">
        <v>467</v>
      </c>
      <c r="AE65" t="s" s="4">
        <v>94</v>
      </c>
      <c r="AF65" t="s" s="4">
        <v>95</v>
      </c>
      <c r="AG65" t="s" s="4">
        <v>96</v>
      </c>
    </row>
    <row r="66" ht="45.0" customHeight="true">
      <c r="A66" t="s" s="4">
        <v>468</v>
      </c>
      <c r="B66" t="s" s="4">
        <v>80</v>
      </c>
      <c r="C66" t="s" s="4">
        <v>81</v>
      </c>
      <c r="D66" t="s" s="4">
        <v>82</v>
      </c>
      <c r="E66" t="s" s="4">
        <v>121</v>
      </c>
      <c r="F66" t="s" s="4">
        <v>277</v>
      </c>
      <c r="G66" t="s" s="4">
        <v>278</v>
      </c>
      <c r="H66" t="s" s="4">
        <v>278</v>
      </c>
      <c r="I66" t="s" s="4">
        <v>279</v>
      </c>
      <c r="J66" t="s" s="4">
        <v>469</v>
      </c>
      <c r="K66" t="s" s="4">
        <v>247</v>
      </c>
      <c r="L66" t="s" s="4">
        <v>470</v>
      </c>
      <c r="M66" t="s" s="4">
        <v>90</v>
      </c>
      <c r="N66" t="s" s="4">
        <v>301</v>
      </c>
      <c r="O66" t="s" s="4">
        <v>92</v>
      </c>
      <c r="P66" t="s" s="4">
        <v>301</v>
      </c>
      <c r="Q66" t="s" s="4">
        <v>92</v>
      </c>
      <c r="R66" t="s" s="4">
        <v>471</v>
      </c>
      <c r="S66" t="s" s="4">
        <v>471</v>
      </c>
      <c r="T66" t="s" s="4">
        <v>471</v>
      </c>
      <c r="U66" t="s" s="4">
        <v>471</v>
      </c>
      <c r="V66" t="s" s="4">
        <v>471</v>
      </c>
      <c r="W66" t="s" s="4">
        <v>471</v>
      </c>
      <c r="X66" t="s" s="4">
        <v>471</v>
      </c>
      <c r="Y66" t="s" s="4">
        <v>471</v>
      </c>
      <c r="Z66" t="s" s="4">
        <v>471</v>
      </c>
      <c r="AA66" t="s" s="4">
        <v>471</v>
      </c>
      <c r="AB66" t="s" s="4">
        <v>471</v>
      </c>
      <c r="AC66" t="s" s="4">
        <v>471</v>
      </c>
      <c r="AD66" t="s" s="4">
        <v>471</v>
      </c>
      <c r="AE66" t="s" s="4">
        <v>94</v>
      </c>
      <c r="AF66" t="s" s="4">
        <v>95</v>
      </c>
      <c r="AG66" t="s" s="4">
        <v>96</v>
      </c>
    </row>
    <row r="67" ht="45.0" customHeight="true">
      <c r="A67" t="s" s="4">
        <v>472</v>
      </c>
      <c r="B67" t="s" s="4">
        <v>80</v>
      </c>
      <c r="C67" t="s" s="4">
        <v>81</v>
      </c>
      <c r="D67" t="s" s="4">
        <v>82</v>
      </c>
      <c r="E67" t="s" s="4">
        <v>121</v>
      </c>
      <c r="F67" t="s" s="4">
        <v>473</v>
      </c>
      <c r="G67" t="s" s="4">
        <v>474</v>
      </c>
      <c r="H67" t="s" s="4">
        <v>474</v>
      </c>
      <c r="I67" t="s" s="4">
        <v>475</v>
      </c>
      <c r="J67" t="s" s="4">
        <v>476</v>
      </c>
      <c r="K67" t="s" s="4">
        <v>150</v>
      </c>
      <c r="L67" t="s" s="4">
        <v>127</v>
      </c>
      <c r="M67" t="s" s="4">
        <v>90</v>
      </c>
      <c r="N67" t="s" s="4">
        <v>301</v>
      </c>
      <c r="O67" t="s" s="4">
        <v>92</v>
      </c>
      <c r="P67" t="s" s="4">
        <v>301</v>
      </c>
      <c r="Q67" t="s" s="4">
        <v>92</v>
      </c>
      <c r="R67" t="s" s="4">
        <v>477</v>
      </c>
      <c r="S67" t="s" s="4">
        <v>477</v>
      </c>
      <c r="T67" t="s" s="4">
        <v>477</v>
      </c>
      <c r="U67" t="s" s="4">
        <v>477</v>
      </c>
      <c r="V67" t="s" s="4">
        <v>477</v>
      </c>
      <c r="W67" t="s" s="4">
        <v>477</v>
      </c>
      <c r="X67" t="s" s="4">
        <v>477</v>
      </c>
      <c r="Y67" t="s" s="4">
        <v>477</v>
      </c>
      <c r="Z67" t="s" s="4">
        <v>477</v>
      </c>
      <c r="AA67" t="s" s="4">
        <v>477</v>
      </c>
      <c r="AB67" t="s" s="4">
        <v>477</v>
      </c>
      <c r="AC67" t="s" s="4">
        <v>477</v>
      </c>
      <c r="AD67" t="s" s="4">
        <v>477</v>
      </c>
      <c r="AE67" t="s" s="4">
        <v>94</v>
      </c>
      <c r="AF67" t="s" s="4">
        <v>95</v>
      </c>
      <c r="AG67" t="s" s="4">
        <v>96</v>
      </c>
    </row>
    <row r="68" ht="45.0" customHeight="true">
      <c r="A68" t="s" s="4">
        <v>478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237</v>
      </c>
      <c r="G68" t="s" s="4">
        <v>238</v>
      </c>
      <c r="H68" t="s" s="4">
        <v>238</v>
      </c>
      <c r="I68" t="s" s="4">
        <v>192</v>
      </c>
      <c r="J68" t="s" s="4">
        <v>479</v>
      </c>
      <c r="K68" t="s" s="4">
        <v>480</v>
      </c>
      <c r="L68" t="s" s="4">
        <v>481</v>
      </c>
      <c r="M68" t="s" s="4">
        <v>90</v>
      </c>
      <c r="N68" t="s" s="4">
        <v>410</v>
      </c>
      <c r="O68" t="s" s="4">
        <v>92</v>
      </c>
      <c r="P68" t="s" s="4">
        <v>410</v>
      </c>
      <c r="Q68" t="s" s="4">
        <v>92</v>
      </c>
      <c r="R68" t="s" s="4">
        <v>482</v>
      </c>
      <c r="S68" t="s" s="4">
        <v>482</v>
      </c>
      <c r="T68" t="s" s="4">
        <v>482</v>
      </c>
      <c r="U68" t="s" s="4">
        <v>482</v>
      </c>
      <c r="V68" t="s" s="4">
        <v>482</v>
      </c>
      <c r="W68" t="s" s="4">
        <v>482</v>
      </c>
      <c r="X68" t="s" s="4">
        <v>482</v>
      </c>
      <c r="Y68" t="s" s="4">
        <v>482</v>
      </c>
      <c r="Z68" t="s" s="4">
        <v>482</v>
      </c>
      <c r="AA68" t="s" s="4">
        <v>482</v>
      </c>
      <c r="AB68" t="s" s="4">
        <v>482</v>
      </c>
      <c r="AC68" t="s" s="4">
        <v>482</v>
      </c>
      <c r="AD68" t="s" s="4">
        <v>482</v>
      </c>
      <c r="AE68" t="s" s="4">
        <v>94</v>
      </c>
      <c r="AF68" t="s" s="4">
        <v>95</v>
      </c>
      <c r="AG68" t="s" s="4">
        <v>96</v>
      </c>
    </row>
    <row r="69" ht="45.0" customHeight="true">
      <c r="A69" t="s" s="4">
        <v>483</v>
      </c>
      <c r="B69" t="s" s="4">
        <v>80</v>
      </c>
      <c r="C69" t="s" s="4">
        <v>81</v>
      </c>
      <c r="D69" t="s" s="4">
        <v>82</v>
      </c>
      <c r="E69" t="s" s="4">
        <v>121</v>
      </c>
      <c r="F69" t="s" s="4">
        <v>484</v>
      </c>
      <c r="G69" t="s" s="4">
        <v>485</v>
      </c>
      <c r="H69" t="s" s="4">
        <v>485</v>
      </c>
      <c r="I69" t="s" s="4">
        <v>344</v>
      </c>
      <c r="J69" t="s" s="4">
        <v>486</v>
      </c>
      <c r="K69" t="s" s="4">
        <v>133</v>
      </c>
      <c r="L69" t="s" s="4">
        <v>127</v>
      </c>
      <c r="M69" t="s" s="4">
        <v>110</v>
      </c>
      <c r="N69" t="s" s="4">
        <v>487</v>
      </c>
      <c r="O69" t="s" s="4">
        <v>92</v>
      </c>
      <c r="P69" t="s" s="4">
        <v>487</v>
      </c>
      <c r="Q69" t="s" s="4">
        <v>92</v>
      </c>
      <c r="R69" t="s" s="4">
        <v>488</v>
      </c>
      <c r="S69" t="s" s="4">
        <v>488</v>
      </c>
      <c r="T69" t="s" s="4">
        <v>488</v>
      </c>
      <c r="U69" t="s" s="4">
        <v>488</v>
      </c>
      <c r="V69" t="s" s="4">
        <v>488</v>
      </c>
      <c r="W69" t="s" s="4">
        <v>488</v>
      </c>
      <c r="X69" t="s" s="4">
        <v>488</v>
      </c>
      <c r="Y69" t="s" s="4">
        <v>488</v>
      </c>
      <c r="Z69" t="s" s="4">
        <v>488</v>
      </c>
      <c r="AA69" t="s" s="4">
        <v>488</v>
      </c>
      <c r="AB69" t="s" s="4">
        <v>488</v>
      </c>
      <c r="AC69" t="s" s="4">
        <v>488</v>
      </c>
      <c r="AD69" t="s" s="4">
        <v>488</v>
      </c>
      <c r="AE69" t="s" s="4">
        <v>94</v>
      </c>
      <c r="AF69" t="s" s="4">
        <v>95</v>
      </c>
      <c r="AG69" t="s" s="4">
        <v>96</v>
      </c>
    </row>
    <row r="70" ht="45.0" customHeight="true">
      <c r="A70" t="s" s="4">
        <v>489</v>
      </c>
      <c r="B70" t="s" s="4">
        <v>80</v>
      </c>
      <c r="C70" t="s" s="4">
        <v>81</v>
      </c>
      <c r="D70" t="s" s="4">
        <v>82</v>
      </c>
      <c r="E70" t="s" s="4">
        <v>121</v>
      </c>
      <c r="F70" t="s" s="4">
        <v>490</v>
      </c>
      <c r="G70" t="s" s="4">
        <v>491</v>
      </c>
      <c r="H70" t="s" s="4">
        <v>491</v>
      </c>
      <c r="I70" t="s" s="4">
        <v>372</v>
      </c>
      <c r="J70" t="s" s="4">
        <v>492</v>
      </c>
      <c r="K70" t="s" s="4">
        <v>493</v>
      </c>
      <c r="L70" t="s" s="4">
        <v>157</v>
      </c>
      <c r="M70" t="s" s="4">
        <v>110</v>
      </c>
      <c r="N70" t="s" s="4">
        <v>487</v>
      </c>
      <c r="O70" t="s" s="4">
        <v>92</v>
      </c>
      <c r="P70" t="s" s="4">
        <v>487</v>
      </c>
      <c r="Q70" t="s" s="4">
        <v>92</v>
      </c>
      <c r="R70" t="s" s="4">
        <v>494</v>
      </c>
      <c r="S70" t="s" s="4">
        <v>494</v>
      </c>
      <c r="T70" t="s" s="4">
        <v>494</v>
      </c>
      <c r="U70" t="s" s="4">
        <v>494</v>
      </c>
      <c r="V70" t="s" s="4">
        <v>494</v>
      </c>
      <c r="W70" t="s" s="4">
        <v>494</v>
      </c>
      <c r="X70" t="s" s="4">
        <v>494</v>
      </c>
      <c r="Y70" t="s" s="4">
        <v>494</v>
      </c>
      <c r="Z70" t="s" s="4">
        <v>494</v>
      </c>
      <c r="AA70" t="s" s="4">
        <v>494</v>
      </c>
      <c r="AB70" t="s" s="4">
        <v>494</v>
      </c>
      <c r="AC70" t="s" s="4">
        <v>494</v>
      </c>
      <c r="AD70" t="s" s="4">
        <v>494</v>
      </c>
      <c r="AE70" t="s" s="4">
        <v>94</v>
      </c>
      <c r="AF70" t="s" s="4">
        <v>95</v>
      </c>
      <c r="AG70" t="s" s="4">
        <v>96</v>
      </c>
    </row>
    <row r="71" ht="45.0" customHeight="true">
      <c r="A71" t="s" s="4">
        <v>495</v>
      </c>
      <c r="B71" t="s" s="4">
        <v>80</v>
      </c>
      <c r="C71" t="s" s="4">
        <v>81</v>
      </c>
      <c r="D71" t="s" s="4">
        <v>82</v>
      </c>
      <c r="E71" t="s" s="4">
        <v>121</v>
      </c>
      <c r="F71" t="s" s="4">
        <v>496</v>
      </c>
      <c r="G71" t="s" s="4">
        <v>497</v>
      </c>
      <c r="H71" t="s" s="4">
        <v>497</v>
      </c>
      <c r="I71" t="s" s="4">
        <v>100</v>
      </c>
      <c r="J71" t="s" s="4">
        <v>498</v>
      </c>
      <c r="K71" t="s" s="4">
        <v>499</v>
      </c>
      <c r="L71" t="s" s="4">
        <v>500</v>
      </c>
      <c r="M71" t="s" s="4">
        <v>110</v>
      </c>
      <c r="N71" t="s" s="4">
        <v>326</v>
      </c>
      <c r="O71" t="s" s="4">
        <v>92</v>
      </c>
      <c r="P71" t="s" s="4">
        <v>326</v>
      </c>
      <c r="Q71" t="s" s="4">
        <v>92</v>
      </c>
      <c r="R71" t="s" s="4">
        <v>501</v>
      </c>
      <c r="S71" t="s" s="4">
        <v>501</v>
      </c>
      <c r="T71" t="s" s="4">
        <v>501</v>
      </c>
      <c r="U71" t="s" s="4">
        <v>501</v>
      </c>
      <c r="V71" t="s" s="4">
        <v>501</v>
      </c>
      <c r="W71" t="s" s="4">
        <v>501</v>
      </c>
      <c r="X71" t="s" s="4">
        <v>501</v>
      </c>
      <c r="Y71" t="s" s="4">
        <v>501</v>
      </c>
      <c r="Z71" t="s" s="4">
        <v>501</v>
      </c>
      <c r="AA71" t="s" s="4">
        <v>501</v>
      </c>
      <c r="AB71" t="s" s="4">
        <v>501</v>
      </c>
      <c r="AC71" t="s" s="4">
        <v>501</v>
      </c>
      <c r="AD71" t="s" s="4">
        <v>501</v>
      </c>
      <c r="AE71" t="s" s="4">
        <v>94</v>
      </c>
      <c r="AF71" t="s" s="4">
        <v>95</v>
      </c>
      <c r="AG71" t="s" s="4">
        <v>96</v>
      </c>
    </row>
    <row r="72" ht="45.0" customHeight="true">
      <c r="A72" t="s" s="4">
        <v>502</v>
      </c>
      <c r="B72" t="s" s="4">
        <v>80</v>
      </c>
      <c r="C72" t="s" s="4">
        <v>81</v>
      </c>
      <c r="D72" t="s" s="4">
        <v>82</v>
      </c>
      <c r="E72" t="s" s="4">
        <v>121</v>
      </c>
      <c r="F72" t="s" s="4">
        <v>503</v>
      </c>
      <c r="G72" t="s" s="4">
        <v>504</v>
      </c>
      <c r="H72" t="s" s="4">
        <v>504</v>
      </c>
      <c r="I72" t="s" s="4">
        <v>324</v>
      </c>
      <c r="J72" t="s" s="4">
        <v>505</v>
      </c>
      <c r="K72" t="s" s="4">
        <v>506</v>
      </c>
      <c r="L72" t="s" s="4">
        <v>507</v>
      </c>
      <c r="M72" t="s" s="4">
        <v>110</v>
      </c>
      <c r="N72" t="s" s="4">
        <v>508</v>
      </c>
      <c r="O72" t="s" s="4">
        <v>92</v>
      </c>
      <c r="P72" t="s" s="4">
        <v>508</v>
      </c>
      <c r="Q72" t="s" s="4">
        <v>92</v>
      </c>
      <c r="R72" t="s" s="4">
        <v>509</v>
      </c>
      <c r="S72" t="s" s="4">
        <v>509</v>
      </c>
      <c r="T72" t="s" s="4">
        <v>509</v>
      </c>
      <c r="U72" t="s" s="4">
        <v>509</v>
      </c>
      <c r="V72" t="s" s="4">
        <v>509</v>
      </c>
      <c r="W72" t="s" s="4">
        <v>509</v>
      </c>
      <c r="X72" t="s" s="4">
        <v>509</v>
      </c>
      <c r="Y72" t="s" s="4">
        <v>509</v>
      </c>
      <c r="Z72" t="s" s="4">
        <v>509</v>
      </c>
      <c r="AA72" t="s" s="4">
        <v>509</v>
      </c>
      <c r="AB72" t="s" s="4">
        <v>509</v>
      </c>
      <c r="AC72" t="s" s="4">
        <v>509</v>
      </c>
      <c r="AD72" t="s" s="4">
        <v>509</v>
      </c>
      <c r="AE72" t="s" s="4">
        <v>94</v>
      </c>
      <c r="AF72" t="s" s="4">
        <v>95</v>
      </c>
      <c r="AG72" t="s" s="4">
        <v>96</v>
      </c>
    </row>
    <row r="73" ht="45.0" customHeight="true">
      <c r="A73" t="s" s="4">
        <v>510</v>
      </c>
      <c r="B73" t="s" s="4">
        <v>80</v>
      </c>
      <c r="C73" t="s" s="4">
        <v>81</v>
      </c>
      <c r="D73" t="s" s="4">
        <v>82</v>
      </c>
      <c r="E73" t="s" s="4">
        <v>121</v>
      </c>
      <c r="F73" t="s" s="4">
        <v>511</v>
      </c>
      <c r="G73" t="s" s="4">
        <v>512</v>
      </c>
      <c r="H73" t="s" s="4">
        <v>512</v>
      </c>
      <c r="I73" t="s" s="4">
        <v>324</v>
      </c>
      <c r="J73" t="s" s="4">
        <v>513</v>
      </c>
      <c r="K73" t="s" s="4">
        <v>499</v>
      </c>
      <c r="L73" t="s" s="4">
        <v>133</v>
      </c>
      <c r="M73" t="s" s="4">
        <v>110</v>
      </c>
      <c r="N73" t="s" s="4">
        <v>508</v>
      </c>
      <c r="O73" t="s" s="4">
        <v>92</v>
      </c>
      <c r="P73" t="s" s="4">
        <v>508</v>
      </c>
      <c r="Q73" t="s" s="4">
        <v>92</v>
      </c>
      <c r="R73" t="s" s="4">
        <v>514</v>
      </c>
      <c r="S73" t="s" s="4">
        <v>514</v>
      </c>
      <c r="T73" t="s" s="4">
        <v>514</v>
      </c>
      <c r="U73" t="s" s="4">
        <v>514</v>
      </c>
      <c r="V73" t="s" s="4">
        <v>514</v>
      </c>
      <c r="W73" t="s" s="4">
        <v>514</v>
      </c>
      <c r="X73" t="s" s="4">
        <v>514</v>
      </c>
      <c r="Y73" t="s" s="4">
        <v>514</v>
      </c>
      <c r="Z73" t="s" s="4">
        <v>514</v>
      </c>
      <c r="AA73" t="s" s="4">
        <v>514</v>
      </c>
      <c r="AB73" t="s" s="4">
        <v>514</v>
      </c>
      <c r="AC73" t="s" s="4">
        <v>514</v>
      </c>
      <c r="AD73" t="s" s="4">
        <v>514</v>
      </c>
      <c r="AE73" t="s" s="4">
        <v>94</v>
      </c>
      <c r="AF73" t="s" s="4">
        <v>95</v>
      </c>
      <c r="AG73" t="s" s="4">
        <v>96</v>
      </c>
    </row>
    <row r="74" ht="45.0" customHeight="true">
      <c r="A74" t="s" s="4">
        <v>515</v>
      </c>
      <c r="B74" t="s" s="4">
        <v>80</v>
      </c>
      <c r="C74" t="s" s="4">
        <v>81</v>
      </c>
      <c r="D74" t="s" s="4">
        <v>82</v>
      </c>
      <c r="E74" t="s" s="4">
        <v>121</v>
      </c>
      <c r="F74" t="s" s="4">
        <v>516</v>
      </c>
      <c r="G74" t="s" s="4">
        <v>517</v>
      </c>
      <c r="H74" t="s" s="4">
        <v>517</v>
      </c>
      <c r="I74" t="s" s="4">
        <v>372</v>
      </c>
      <c r="J74" t="s" s="4">
        <v>518</v>
      </c>
      <c r="K74" t="s" s="4">
        <v>519</v>
      </c>
      <c r="L74" t="s" s="4">
        <v>520</v>
      </c>
      <c r="M74" t="s" s="4">
        <v>110</v>
      </c>
      <c r="N74" t="s" s="4">
        <v>352</v>
      </c>
      <c r="O74" t="s" s="4">
        <v>92</v>
      </c>
      <c r="P74" t="s" s="4">
        <v>352</v>
      </c>
      <c r="Q74" t="s" s="4">
        <v>92</v>
      </c>
      <c r="R74" t="s" s="4">
        <v>521</v>
      </c>
      <c r="S74" t="s" s="4">
        <v>521</v>
      </c>
      <c r="T74" t="s" s="4">
        <v>521</v>
      </c>
      <c r="U74" t="s" s="4">
        <v>521</v>
      </c>
      <c r="V74" t="s" s="4">
        <v>521</v>
      </c>
      <c r="W74" t="s" s="4">
        <v>521</v>
      </c>
      <c r="X74" t="s" s="4">
        <v>521</v>
      </c>
      <c r="Y74" t="s" s="4">
        <v>521</v>
      </c>
      <c r="Z74" t="s" s="4">
        <v>521</v>
      </c>
      <c r="AA74" t="s" s="4">
        <v>521</v>
      </c>
      <c r="AB74" t="s" s="4">
        <v>521</v>
      </c>
      <c r="AC74" t="s" s="4">
        <v>521</v>
      </c>
      <c r="AD74" t="s" s="4">
        <v>521</v>
      </c>
      <c r="AE74" t="s" s="4">
        <v>94</v>
      </c>
      <c r="AF74" t="s" s="4">
        <v>95</v>
      </c>
      <c r="AG74" t="s" s="4">
        <v>96</v>
      </c>
    </row>
    <row r="75" ht="45.0" customHeight="true">
      <c r="A75" t="s" s="4">
        <v>522</v>
      </c>
      <c r="B75" t="s" s="4">
        <v>80</v>
      </c>
      <c r="C75" t="s" s="4">
        <v>81</v>
      </c>
      <c r="D75" t="s" s="4">
        <v>82</v>
      </c>
      <c r="E75" t="s" s="4">
        <v>121</v>
      </c>
      <c r="F75" t="s" s="4">
        <v>523</v>
      </c>
      <c r="G75" t="s" s="4">
        <v>524</v>
      </c>
      <c r="H75" t="s" s="4">
        <v>524</v>
      </c>
      <c r="I75" t="s" s="4">
        <v>148</v>
      </c>
      <c r="J75" t="s" s="4">
        <v>525</v>
      </c>
      <c r="K75" t="s" s="4">
        <v>133</v>
      </c>
      <c r="L75" t="s" s="4">
        <v>526</v>
      </c>
      <c r="M75" t="s" s="4">
        <v>90</v>
      </c>
      <c r="N75" t="s" s="4">
        <v>352</v>
      </c>
      <c r="O75" t="s" s="4">
        <v>92</v>
      </c>
      <c r="P75" t="s" s="4">
        <v>352</v>
      </c>
      <c r="Q75" t="s" s="4">
        <v>92</v>
      </c>
      <c r="R75" t="s" s="4">
        <v>527</v>
      </c>
      <c r="S75" t="s" s="4">
        <v>527</v>
      </c>
      <c r="T75" t="s" s="4">
        <v>527</v>
      </c>
      <c r="U75" t="s" s="4">
        <v>527</v>
      </c>
      <c r="V75" t="s" s="4">
        <v>527</v>
      </c>
      <c r="W75" t="s" s="4">
        <v>527</v>
      </c>
      <c r="X75" t="s" s="4">
        <v>527</v>
      </c>
      <c r="Y75" t="s" s="4">
        <v>527</v>
      </c>
      <c r="Z75" t="s" s="4">
        <v>527</v>
      </c>
      <c r="AA75" t="s" s="4">
        <v>527</v>
      </c>
      <c r="AB75" t="s" s="4">
        <v>527</v>
      </c>
      <c r="AC75" t="s" s="4">
        <v>527</v>
      </c>
      <c r="AD75" t="s" s="4">
        <v>527</v>
      </c>
      <c r="AE75" t="s" s="4">
        <v>94</v>
      </c>
      <c r="AF75" t="s" s="4">
        <v>95</v>
      </c>
      <c r="AG75" t="s" s="4">
        <v>96</v>
      </c>
    </row>
    <row r="76" ht="45.0" customHeight="true">
      <c r="A76" t="s" s="4">
        <v>528</v>
      </c>
      <c r="B76" t="s" s="4">
        <v>80</v>
      </c>
      <c r="C76" t="s" s="4">
        <v>81</v>
      </c>
      <c r="D76" t="s" s="4">
        <v>82</v>
      </c>
      <c r="E76" t="s" s="4">
        <v>121</v>
      </c>
      <c r="F76" t="s" s="4">
        <v>529</v>
      </c>
      <c r="G76" t="s" s="4">
        <v>530</v>
      </c>
      <c r="H76" t="s" s="4">
        <v>530</v>
      </c>
      <c r="I76" t="s" s="4">
        <v>372</v>
      </c>
      <c r="J76" t="s" s="4">
        <v>531</v>
      </c>
      <c r="K76" t="s" s="4">
        <v>133</v>
      </c>
      <c r="L76" t="s" s="4">
        <v>532</v>
      </c>
      <c r="M76" t="s" s="4">
        <v>110</v>
      </c>
      <c r="N76" t="s" s="4">
        <v>533</v>
      </c>
      <c r="O76" t="s" s="4">
        <v>92</v>
      </c>
      <c r="P76" t="s" s="4">
        <v>533</v>
      </c>
      <c r="Q76" t="s" s="4">
        <v>92</v>
      </c>
      <c r="R76" t="s" s="4">
        <v>534</v>
      </c>
      <c r="S76" t="s" s="4">
        <v>534</v>
      </c>
      <c r="T76" t="s" s="4">
        <v>534</v>
      </c>
      <c r="U76" t="s" s="4">
        <v>534</v>
      </c>
      <c r="V76" t="s" s="4">
        <v>534</v>
      </c>
      <c r="W76" t="s" s="4">
        <v>534</v>
      </c>
      <c r="X76" t="s" s="4">
        <v>534</v>
      </c>
      <c r="Y76" t="s" s="4">
        <v>534</v>
      </c>
      <c r="Z76" t="s" s="4">
        <v>534</v>
      </c>
      <c r="AA76" t="s" s="4">
        <v>534</v>
      </c>
      <c r="AB76" t="s" s="4">
        <v>534</v>
      </c>
      <c r="AC76" t="s" s="4">
        <v>534</v>
      </c>
      <c r="AD76" t="s" s="4">
        <v>534</v>
      </c>
      <c r="AE76" t="s" s="4">
        <v>94</v>
      </c>
      <c r="AF76" t="s" s="4">
        <v>95</v>
      </c>
      <c r="AG76" t="s" s="4">
        <v>96</v>
      </c>
    </row>
    <row r="77" ht="45.0" customHeight="true">
      <c r="A77" t="s" s="4">
        <v>535</v>
      </c>
      <c r="B77" t="s" s="4">
        <v>80</v>
      </c>
      <c r="C77" t="s" s="4">
        <v>81</v>
      </c>
      <c r="D77" t="s" s="4">
        <v>82</v>
      </c>
      <c r="E77" t="s" s="4">
        <v>121</v>
      </c>
      <c r="F77" t="s" s="4">
        <v>536</v>
      </c>
      <c r="G77" t="s" s="4">
        <v>537</v>
      </c>
      <c r="H77" t="s" s="4">
        <v>537</v>
      </c>
      <c r="I77" t="s" s="4">
        <v>372</v>
      </c>
      <c r="J77" t="s" s="4">
        <v>538</v>
      </c>
      <c r="K77" t="s" s="4">
        <v>539</v>
      </c>
      <c r="L77" t="s" s="4">
        <v>540</v>
      </c>
      <c r="M77" t="s" s="4">
        <v>110</v>
      </c>
      <c r="N77" t="s" s="4">
        <v>374</v>
      </c>
      <c r="O77" t="s" s="4">
        <v>92</v>
      </c>
      <c r="P77" t="s" s="4">
        <v>374</v>
      </c>
      <c r="Q77" t="s" s="4">
        <v>92</v>
      </c>
      <c r="R77" t="s" s="4">
        <v>541</v>
      </c>
      <c r="S77" t="s" s="4">
        <v>541</v>
      </c>
      <c r="T77" t="s" s="4">
        <v>541</v>
      </c>
      <c r="U77" t="s" s="4">
        <v>541</v>
      </c>
      <c r="V77" t="s" s="4">
        <v>541</v>
      </c>
      <c r="W77" t="s" s="4">
        <v>541</v>
      </c>
      <c r="X77" t="s" s="4">
        <v>541</v>
      </c>
      <c r="Y77" t="s" s="4">
        <v>541</v>
      </c>
      <c r="Z77" t="s" s="4">
        <v>541</v>
      </c>
      <c r="AA77" t="s" s="4">
        <v>541</v>
      </c>
      <c r="AB77" t="s" s="4">
        <v>541</v>
      </c>
      <c r="AC77" t="s" s="4">
        <v>541</v>
      </c>
      <c r="AD77" t="s" s="4">
        <v>541</v>
      </c>
      <c r="AE77" t="s" s="4">
        <v>94</v>
      </c>
      <c r="AF77" t="s" s="4">
        <v>95</v>
      </c>
      <c r="AG77" t="s" s="4">
        <v>96</v>
      </c>
    </row>
    <row r="78" ht="45.0" customHeight="true">
      <c r="A78" t="s" s="4">
        <v>542</v>
      </c>
      <c r="B78" t="s" s="4">
        <v>80</v>
      </c>
      <c r="C78" t="s" s="4">
        <v>81</v>
      </c>
      <c r="D78" t="s" s="4">
        <v>82</v>
      </c>
      <c r="E78" t="s" s="4">
        <v>121</v>
      </c>
      <c r="F78" t="s" s="4">
        <v>543</v>
      </c>
      <c r="G78" t="s" s="4">
        <v>544</v>
      </c>
      <c r="H78" t="s" s="4">
        <v>544</v>
      </c>
      <c r="I78" t="s" s="4">
        <v>372</v>
      </c>
      <c r="J78" t="s" s="4">
        <v>545</v>
      </c>
      <c r="K78" t="s" s="4">
        <v>165</v>
      </c>
      <c r="L78" t="s" s="4">
        <v>546</v>
      </c>
      <c r="M78" t="s" s="4">
        <v>110</v>
      </c>
      <c r="N78" t="s" s="4">
        <v>374</v>
      </c>
      <c r="O78" t="s" s="4">
        <v>92</v>
      </c>
      <c r="P78" t="s" s="4">
        <v>374</v>
      </c>
      <c r="Q78" t="s" s="4">
        <v>92</v>
      </c>
      <c r="R78" t="s" s="4">
        <v>547</v>
      </c>
      <c r="S78" t="s" s="4">
        <v>547</v>
      </c>
      <c r="T78" t="s" s="4">
        <v>547</v>
      </c>
      <c r="U78" t="s" s="4">
        <v>547</v>
      </c>
      <c r="V78" t="s" s="4">
        <v>547</v>
      </c>
      <c r="W78" t="s" s="4">
        <v>547</v>
      </c>
      <c r="X78" t="s" s="4">
        <v>547</v>
      </c>
      <c r="Y78" t="s" s="4">
        <v>547</v>
      </c>
      <c r="Z78" t="s" s="4">
        <v>547</v>
      </c>
      <c r="AA78" t="s" s="4">
        <v>547</v>
      </c>
      <c r="AB78" t="s" s="4">
        <v>547</v>
      </c>
      <c r="AC78" t="s" s="4">
        <v>547</v>
      </c>
      <c r="AD78" t="s" s="4">
        <v>547</v>
      </c>
      <c r="AE78" t="s" s="4">
        <v>94</v>
      </c>
      <c r="AF78" t="s" s="4">
        <v>95</v>
      </c>
      <c r="AG78" t="s" s="4">
        <v>96</v>
      </c>
    </row>
    <row r="79" ht="45.0" customHeight="true">
      <c r="A79" t="s" s="4">
        <v>548</v>
      </c>
      <c r="B79" t="s" s="4">
        <v>80</v>
      </c>
      <c r="C79" t="s" s="4">
        <v>81</v>
      </c>
      <c r="D79" t="s" s="4">
        <v>82</v>
      </c>
      <c r="E79" t="s" s="4">
        <v>121</v>
      </c>
      <c r="F79" t="s" s="4">
        <v>549</v>
      </c>
      <c r="G79" t="s" s="4">
        <v>550</v>
      </c>
      <c r="H79" t="s" s="4">
        <v>550</v>
      </c>
      <c r="I79" t="s" s="4">
        <v>372</v>
      </c>
      <c r="J79" t="s" s="4">
        <v>551</v>
      </c>
      <c r="K79" t="s" s="4">
        <v>186</v>
      </c>
      <c r="L79" t="s" s="4">
        <v>133</v>
      </c>
      <c r="M79" t="s" s="4">
        <v>110</v>
      </c>
      <c r="N79" t="s" s="4">
        <v>374</v>
      </c>
      <c r="O79" t="s" s="4">
        <v>92</v>
      </c>
      <c r="P79" t="s" s="4">
        <v>374</v>
      </c>
      <c r="Q79" t="s" s="4">
        <v>92</v>
      </c>
      <c r="R79" t="s" s="4">
        <v>552</v>
      </c>
      <c r="S79" t="s" s="4">
        <v>552</v>
      </c>
      <c r="T79" t="s" s="4">
        <v>552</v>
      </c>
      <c r="U79" t="s" s="4">
        <v>552</v>
      </c>
      <c r="V79" t="s" s="4">
        <v>552</v>
      </c>
      <c r="W79" t="s" s="4">
        <v>552</v>
      </c>
      <c r="X79" t="s" s="4">
        <v>552</v>
      </c>
      <c r="Y79" t="s" s="4">
        <v>552</v>
      </c>
      <c r="Z79" t="s" s="4">
        <v>552</v>
      </c>
      <c r="AA79" t="s" s="4">
        <v>552</v>
      </c>
      <c r="AB79" t="s" s="4">
        <v>552</v>
      </c>
      <c r="AC79" t="s" s="4">
        <v>552</v>
      </c>
      <c r="AD79" t="s" s="4">
        <v>552</v>
      </c>
      <c r="AE79" t="s" s="4">
        <v>94</v>
      </c>
      <c r="AF79" t="s" s="4">
        <v>95</v>
      </c>
      <c r="AG79" t="s" s="4">
        <v>96</v>
      </c>
    </row>
    <row r="80" ht="45.0" customHeight="true">
      <c r="A80" t="s" s="4">
        <v>553</v>
      </c>
      <c r="B80" t="s" s="4">
        <v>80</v>
      </c>
      <c r="C80" t="s" s="4">
        <v>81</v>
      </c>
      <c r="D80" t="s" s="4">
        <v>82</v>
      </c>
      <c r="E80" t="s" s="4">
        <v>121</v>
      </c>
      <c r="F80" t="s" s="4">
        <v>554</v>
      </c>
      <c r="G80" t="s" s="4">
        <v>555</v>
      </c>
      <c r="H80" t="s" s="4">
        <v>555</v>
      </c>
      <c r="I80" t="s" s="4">
        <v>475</v>
      </c>
      <c r="J80" t="s" s="4">
        <v>556</v>
      </c>
      <c r="K80" t="s" s="4">
        <v>557</v>
      </c>
      <c r="L80" t="s" s="4">
        <v>558</v>
      </c>
      <c r="M80" t="s" s="4">
        <v>90</v>
      </c>
      <c r="N80" t="s" s="4">
        <v>301</v>
      </c>
      <c r="O80" t="s" s="4">
        <v>92</v>
      </c>
      <c r="P80" t="s" s="4">
        <v>301</v>
      </c>
      <c r="Q80" t="s" s="4">
        <v>92</v>
      </c>
      <c r="R80" t="s" s="4">
        <v>559</v>
      </c>
      <c r="S80" t="s" s="4">
        <v>559</v>
      </c>
      <c r="T80" t="s" s="4">
        <v>559</v>
      </c>
      <c r="U80" t="s" s="4">
        <v>559</v>
      </c>
      <c r="V80" t="s" s="4">
        <v>559</v>
      </c>
      <c r="W80" t="s" s="4">
        <v>559</v>
      </c>
      <c r="X80" t="s" s="4">
        <v>559</v>
      </c>
      <c r="Y80" t="s" s="4">
        <v>559</v>
      </c>
      <c r="Z80" t="s" s="4">
        <v>559</v>
      </c>
      <c r="AA80" t="s" s="4">
        <v>559</v>
      </c>
      <c r="AB80" t="s" s="4">
        <v>559</v>
      </c>
      <c r="AC80" t="s" s="4">
        <v>559</v>
      </c>
      <c r="AD80" t="s" s="4">
        <v>559</v>
      </c>
      <c r="AE80" t="s" s="4">
        <v>94</v>
      </c>
      <c r="AF80" t="s" s="4">
        <v>95</v>
      </c>
      <c r="AG80" t="s" s="4">
        <v>96</v>
      </c>
    </row>
    <row r="81" ht="45.0" customHeight="true">
      <c r="A81" t="s" s="4">
        <v>560</v>
      </c>
      <c r="B81" t="s" s="4">
        <v>80</v>
      </c>
      <c r="C81" t="s" s="4">
        <v>81</v>
      </c>
      <c r="D81" t="s" s="4">
        <v>82</v>
      </c>
      <c r="E81" t="s" s="4">
        <v>121</v>
      </c>
      <c r="F81" t="s" s="4">
        <v>561</v>
      </c>
      <c r="G81" t="s" s="4">
        <v>562</v>
      </c>
      <c r="H81" t="s" s="4">
        <v>562</v>
      </c>
      <c r="I81" t="s" s="4">
        <v>279</v>
      </c>
      <c r="J81" t="s" s="4">
        <v>563</v>
      </c>
      <c r="K81" t="s" s="4">
        <v>564</v>
      </c>
      <c r="L81" t="s" s="4">
        <v>565</v>
      </c>
      <c r="M81" t="s" s="4">
        <v>110</v>
      </c>
      <c r="N81" t="s" s="4">
        <v>566</v>
      </c>
      <c r="O81" t="s" s="4">
        <v>92</v>
      </c>
      <c r="P81" t="s" s="4">
        <v>566</v>
      </c>
      <c r="Q81" t="s" s="4">
        <v>92</v>
      </c>
      <c r="R81" t="s" s="4">
        <v>567</v>
      </c>
      <c r="S81" t="s" s="4">
        <v>567</v>
      </c>
      <c r="T81" t="s" s="4">
        <v>567</v>
      </c>
      <c r="U81" t="s" s="4">
        <v>567</v>
      </c>
      <c r="V81" t="s" s="4">
        <v>567</v>
      </c>
      <c r="W81" t="s" s="4">
        <v>567</v>
      </c>
      <c r="X81" t="s" s="4">
        <v>567</v>
      </c>
      <c r="Y81" t="s" s="4">
        <v>567</v>
      </c>
      <c r="Z81" t="s" s="4">
        <v>567</v>
      </c>
      <c r="AA81" t="s" s="4">
        <v>567</v>
      </c>
      <c r="AB81" t="s" s="4">
        <v>567</v>
      </c>
      <c r="AC81" t="s" s="4">
        <v>567</v>
      </c>
      <c r="AD81" t="s" s="4">
        <v>567</v>
      </c>
      <c r="AE81" t="s" s="4">
        <v>94</v>
      </c>
      <c r="AF81" t="s" s="4">
        <v>95</v>
      </c>
      <c r="AG81" t="s" s="4">
        <v>96</v>
      </c>
    </row>
    <row r="82" ht="45.0" customHeight="true">
      <c r="A82" t="s" s="4">
        <v>568</v>
      </c>
      <c r="B82" t="s" s="4">
        <v>80</v>
      </c>
      <c r="C82" t="s" s="4">
        <v>81</v>
      </c>
      <c r="D82" t="s" s="4">
        <v>82</v>
      </c>
      <c r="E82" t="s" s="4">
        <v>121</v>
      </c>
      <c r="F82" t="s" s="4">
        <v>569</v>
      </c>
      <c r="G82" t="s" s="4">
        <v>570</v>
      </c>
      <c r="H82" t="s" s="4">
        <v>570</v>
      </c>
      <c r="I82" t="s" s="4">
        <v>279</v>
      </c>
      <c r="J82" t="s" s="4">
        <v>571</v>
      </c>
      <c r="K82" t="s" s="4">
        <v>133</v>
      </c>
      <c r="L82" t="s" s="4">
        <v>565</v>
      </c>
      <c r="M82" t="s" s="4">
        <v>110</v>
      </c>
      <c r="N82" t="s" s="4">
        <v>572</v>
      </c>
      <c r="O82" t="s" s="4">
        <v>92</v>
      </c>
      <c r="P82" t="s" s="4">
        <v>572</v>
      </c>
      <c r="Q82" t="s" s="4">
        <v>92</v>
      </c>
      <c r="R82" t="s" s="4">
        <v>573</v>
      </c>
      <c r="S82" t="s" s="4">
        <v>573</v>
      </c>
      <c r="T82" t="s" s="4">
        <v>573</v>
      </c>
      <c r="U82" t="s" s="4">
        <v>573</v>
      </c>
      <c r="V82" t="s" s="4">
        <v>573</v>
      </c>
      <c r="W82" t="s" s="4">
        <v>573</v>
      </c>
      <c r="X82" t="s" s="4">
        <v>573</v>
      </c>
      <c r="Y82" t="s" s="4">
        <v>573</v>
      </c>
      <c r="Z82" t="s" s="4">
        <v>573</v>
      </c>
      <c r="AA82" t="s" s="4">
        <v>573</v>
      </c>
      <c r="AB82" t="s" s="4">
        <v>573</v>
      </c>
      <c r="AC82" t="s" s="4">
        <v>573</v>
      </c>
      <c r="AD82" t="s" s="4">
        <v>573</v>
      </c>
      <c r="AE82" t="s" s="4">
        <v>94</v>
      </c>
      <c r="AF82" t="s" s="4">
        <v>95</v>
      </c>
      <c r="AG82" t="s" s="4">
        <v>96</v>
      </c>
    </row>
    <row r="83" ht="45.0" customHeight="true">
      <c r="A83" t="s" s="4">
        <v>574</v>
      </c>
      <c r="B83" t="s" s="4">
        <v>80</v>
      </c>
      <c r="C83" t="s" s="4">
        <v>81</v>
      </c>
      <c r="D83" t="s" s="4">
        <v>82</v>
      </c>
      <c r="E83" t="s" s="4">
        <v>121</v>
      </c>
      <c r="F83" t="s" s="4">
        <v>575</v>
      </c>
      <c r="G83" t="s" s="4">
        <v>576</v>
      </c>
      <c r="H83" t="s" s="4">
        <v>576</v>
      </c>
      <c r="I83" t="s" s="4">
        <v>372</v>
      </c>
      <c r="J83" t="s" s="4">
        <v>286</v>
      </c>
      <c r="K83" t="s" s="4">
        <v>268</v>
      </c>
      <c r="L83" t="s" s="4">
        <v>577</v>
      </c>
      <c r="M83" t="s" s="4">
        <v>110</v>
      </c>
      <c r="N83" t="s" s="4">
        <v>487</v>
      </c>
      <c r="O83" t="s" s="4">
        <v>92</v>
      </c>
      <c r="P83" t="s" s="4">
        <v>487</v>
      </c>
      <c r="Q83" t="s" s="4">
        <v>92</v>
      </c>
      <c r="R83" t="s" s="4">
        <v>578</v>
      </c>
      <c r="S83" t="s" s="4">
        <v>578</v>
      </c>
      <c r="T83" t="s" s="4">
        <v>578</v>
      </c>
      <c r="U83" t="s" s="4">
        <v>578</v>
      </c>
      <c r="V83" t="s" s="4">
        <v>578</v>
      </c>
      <c r="W83" t="s" s="4">
        <v>578</v>
      </c>
      <c r="X83" t="s" s="4">
        <v>578</v>
      </c>
      <c r="Y83" t="s" s="4">
        <v>578</v>
      </c>
      <c r="Z83" t="s" s="4">
        <v>578</v>
      </c>
      <c r="AA83" t="s" s="4">
        <v>578</v>
      </c>
      <c r="AB83" t="s" s="4">
        <v>578</v>
      </c>
      <c r="AC83" t="s" s="4">
        <v>578</v>
      </c>
      <c r="AD83" t="s" s="4">
        <v>578</v>
      </c>
      <c r="AE83" t="s" s="4">
        <v>94</v>
      </c>
      <c r="AF83" t="s" s="4">
        <v>95</v>
      </c>
      <c r="AG83" t="s" s="4">
        <v>96</v>
      </c>
    </row>
    <row r="84" ht="45.0" customHeight="true">
      <c r="A84" t="s" s="4">
        <v>579</v>
      </c>
      <c r="B84" t="s" s="4">
        <v>80</v>
      </c>
      <c r="C84" t="s" s="4">
        <v>81</v>
      </c>
      <c r="D84" t="s" s="4">
        <v>82</v>
      </c>
      <c r="E84" t="s" s="4">
        <v>121</v>
      </c>
      <c r="F84" t="s" s="4">
        <v>580</v>
      </c>
      <c r="G84" t="s" s="4">
        <v>581</v>
      </c>
      <c r="H84" t="s" s="4">
        <v>581</v>
      </c>
      <c r="I84" t="s" s="4">
        <v>372</v>
      </c>
      <c r="J84" t="s" s="4">
        <v>563</v>
      </c>
      <c r="K84" t="s" s="4">
        <v>142</v>
      </c>
      <c r="L84" t="s" s="4">
        <v>133</v>
      </c>
      <c r="M84" t="s" s="4">
        <v>110</v>
      </c>
      <c r="N84" t="s" s="4">
        <v>487</v>
      </c>
      <c r="O84" t="s" s="4">
        <v>92</v>
      </c>
      <c r="P84" t="s" s="4">
        <v>487</v>
      </c>
      <c r="Q84" t="s" s="4">
        <v>92</v>
      </c>
      <c r="R84" t="s" s="4">
        <v>582</v>
      </c>
      <c r="S84" t="s" s="4">
        <v>582</v>
      </c>
      <c r="T84" t="s" s="4">
        <v>582</v>
      </c>
      <c r="U84" t="s" s="4">
        <v>582</v>
      </c>
      <c r="V84" t="s" s="4">
        <v>582</v>
      </c>
      <c r="W84" t="s" s="4">
        <v>582</v>
      </c>
      <c r="X84" t="s" s="4">
        <v>582</v>
      </c>
      <c r="Y84" t="s" s="4">
        <v>582</v>
      </c>
      <c r="Z84" t="s" s="4">
        <v>582</v>
      </c>
      <c r="AA84" t="s" s="4">
        <v>582</v>
      </c>
      <c r="AB84" t="s" s="4">
        <v>582</v>
      </c>
      <c r="AC84" t="s" s="4">
        <v>582</v>
      </c>
      <c r="AD84" t="s" s="4">
        <v>582</v>
      </c>
      <c r="AE84" t="s" s="4">
        <v>94</v>
      </c>
      <c r="AF84" t="s" s="4">
        <v>95</v>
      </c>
      <c r="AG84" t="s" s="4">
        <v>96</v>
      </c>
    </row>
    <row r="85" ht="45.0" customHeight="true">
      <c r="A85" t="s" s="4">
        <v>583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584</v>
      </c>
      <c r="G85" t="s" s="4">
        <v>585</v>
      </c>
      <c r="H85" t="s" s="4">
        <v>585</v>
      </c>
      <c r="I85" t="s" s="4">
        <v>204</v>
      </c>
      <c r="J85" t="s" s="4">
        <v>586</v>
      </c>
      <c r="K85" t="s" s="4">
        <v>546</v>
      </c>
      <c r="L85" t="s" s="4">
        <v>127</v>
      </c>
      <c r="M85" t="s" s="4">
        <v>90</v>
      </c>
      <c r="N85" t="s" s="4">
        <v>587</v>
      </c>
      <c r="O85" t="s" s="4">
        <v>92</v>
      </c>
      <c r="P85" t="s" s="4">
        <v>587</v>
      </c>
      <c r="Q85" t="s" s="4">
        <v>92</v>
      </c>
      <c r="R85" t="s" s="4">
        <v>588</v>
      </c>
      <c r="S85" t="s" s="4">
        <v>588</v>
      </c>
      <c r="T85" t="s" s="4">
        <v>588</v>
      </c>
      <c r="U85" t="s" s="4">
        <v>588</v>
      </c>
      <c r="V85" t="s" s="4">
        <v>588</v>
      </c>
      <c r="W85" t="s" s="4">
        <v>588</v>
      </c>
      <c r="X85" t="s" s="4">
        <v>588</v>
      </c>
      <c r="Y85" t="s" s="4">
        <v>588</v>
      </c>
      <c r="Z85" t="s" s="4">
        <v>588</v>
      </c>
      <c r="AA85" t="s" s="4">
        <v>588</v>
      </c>
      <c r="AB85" t="s" s="4">
        <v>588</v>
      </c>
      <c r="AC85" t="s" s="4">
        <v>588</v>
      </c>
      <c r="AD85" t="s" s="4">
        <v>588</v>
      </c>
      <c r="AE85" t="s" s="4">
        <v>94</v>
      </c>
      <c r="AF85" t="s" s="4">
        <v>95</v>
      </c>
      <c r="AG85" t="s" s="4">
        <v>96</v>
      </c>
    </row>
    <row r="86" ht="45.0" customHeight="true">
      <c r="A86" t="s" s="4">
        <v>589</v>
      </c>
      <c r="B86" t="s" s="4">
        <v>80</v>
      </c>
      <c r="C86" t="s" s="4">
        <v>81</v>
      </c>
      <c r="D86" t="s" s="4">
        <v>82</v>
      </c>
      <c r="E86" t="s" s="4">
        <v>121</v>
      </c>
      <c r="F86" t="s" s="4">
        <v>590</v>
      </c>
      <c r="G86" t="s" s="4">
        <v>591</v>
      </c>
      <c r="H86" t="s" s="4">
        <v>591</v>
      </c>
      <c r="I86" t="s" s="4">
        <v>100</v>
      </c>
      <c r="J86" t="s" s="4">
        <v>592</v>
      </c>
      <c r="K86" t="s" s="4">
        <v>593</v>
      </c>
      <c r="L86" t="s" s="4">
        <v>594</v>
      </c>
      <c r="M86" t="s" s="4">
        <v>110</v>
      </c>
      <c r="N86" t="s" s="4">
        <v>595</v>
      </c>
      <c r="O86" t="s" s="4">
        <v>92</v>
      </c>
      <c r="P86" t="s" s="4">
        <v>595</v>
      </c>
      <c r="Q86" t="s" s="4">
        <v>92</v>
      </c>
      <c r="R86" t="s" s="4">
        <v>596</v>
      </c>
      <c r="S86" t="s" s="4">
        <v>596</v>
      </c>
      <c r="T86" t="s" s="4">
        <v>596</v>
      </c>
      <c r="U86" t="s" s="4">
        <v>596</v>
      </c>
      <c r="V86" t="s" s="4">
        <v>596</v>
      </c>
      <c r="W86" t="s" s="4">
        <v>596</v>
      </c>
      <c r="X86" t="s" s="4">
        <v>596</v>
      </c>
      <c r="Y86" t="s" s="4">
        <v>596</v>
      </c>
      <c r="Z86" t="s" s="4">
        <v>596</v>
      </c>
      <c r="AA86" t="s" s="4">
        <v>596</v>
      </c>
      <c r="AB86" t="s" s="4">
        <v>596</v>
      </c>
      <c r="AC86" t="s" s="4">
        <v>596</v>
      </c>
      <c r="AD86" t="s" s="4">
        <v>596</v>
      </c>
      <c r="AE86" t="s" s="4">
        <v>94</v>
      </c>
      <c r="AF86" t="s" s="4">
        <v>95</v>
      </c>
      <c r="AG86" t="s" s="4">
        <v>96</v>
      </c>
    </row>
    <row r="87" ht="45.0" customHeight="true">
      <c r="A87" t="s" s="4">
        <v>597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598</v>
      </c>
      <c r="G87" t="s" s="4">
        <v>599</v>
      </c>
      <c r="H87" t="s" s="4">
        <v>599</v>
      </c>
      <c r="I87" t="s" s="4">
        <v>600</v>
      </c>
      <c r="J87" t="s" s="4">
        <v>601</v>
      </c>
      <c r="K87" t="s" s="4">
        <v>102</v>
      </c>
      <c r="L87" t="s" s="4">
        <v>602</v>
      </c>
      <c r="M87" t="s" s="4">
        <v>90</v>
      </c>
      <c r="N87" t="s" s="4">
        <v>603</v>
      </c>
      <c r="O87" t="s" s="4">
        <v>92</v>
      </c>
      <c r="P87" t="s" s="4">
        <v>603</v>
      </c>
      <c r="Q87" t="s" s="4">
        <v>92</v>
      </c>
      <c r="R87" t="s" s="4">
        <v>604</v>
      </c>
      <c r="S87" t="s" s="4">
        <v>604</v>
      </c>
      <c r="T87" t="s" s="4">
        <v>604</v>
      </c>
      <c r="U87" t="s" s="4">
        <v>604</v>
      </c>
      <c r="V87" t="s" s="4">
        <v>604</v>
      </c>
      <c r="W87" t="s" s="4">
        <v>604</v>
      </c>
      <c r="X87" t="s" s="4">
        <v>604</v>
      </c>
      <c r="Y87" t="s" s="4">
        <v>604</v>
      </c>
      <c r="Z87" t="s" s="4">
        <v>604</v>
      </c>
      <c r="AA87" t="s" s="4">
        <v>604</v>
      </c>
      <c r="AB87" t="s" s="4">
        <v>604</v>
      </c>
      <c r="AC87" t="s" s="4">
        <v>604</v>
      </c>
      <c r="AD87" t="s" s="4">
        <v>604</v>
      </c>
      <c r="AE87" t="s" s="4">
        <v>94</v>
      </c>
      <c r="AF87" t="s" s="4">
        <v>95</v>
      </c>
      <c r="AG87" t="s" s="4">
        <v>96</v>
      </c>
    </row>
    <row r="88" ht="45.0" customHeight="true">
      <c r="A88" t="s" s="4">
        <v>605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606</v>
      </c>
      <c r="G88" t="s" s="4">
        <v>607</v>
      </c>
      <c r="H88" t="s" s="4">
        <v>607</v>
      </c>
      <c r="I88" t="s" s="4">
        <v>86</v>
      </c>
      <c r="J88" t="s" s="4">
        <v>608</v>
      </c>
      <c r="K88" t="s" s="4">
        <v>557</v>
      </c>
      <c r="L88" t="s" s="4">
        <v>609</v>
      </c>
      <c r="M88" t="s" s="4">
        <v>90</v>
      </c>
      <c r="N88" t="s" s="4">
        <v>603</v>
      </c>
      <c r="O88" t="s" s="4">
        <v>92</v>
      </c>
      <c r="P88" t="s" s="4">
        <v>603</v>
      </c>
      <c r="Q88" t="s" s="4">
        <v>92</v>
      </c>
      <c r="R88" t="s" s="4">
        <v>610</v>
      </c>
      <c r="S88" t="s" s="4">
        <v>610</v>
      </c>
      <c r="T88" t="s" s="4">
        <v>610</v>
      </c>
      <c r="U88" t="s" s="4">
        <v>610</v>
      </c>
      <c r="V88" t="s" s="4">
        <v>610</v>
      </c>
      <c r="W88" t="s" s="4">
        <v>610</v>
      </c>
      <c r="X88" t="s" s="4">
        <v>610</v>
      </c>
      <c r="Y88" t="s" s="4">
        <v>610</v>
      </c>
      <c r="Z88" t="s" s="4">
        <v>610</v>
      </c>
      <c r="AA88" t="s" s="4">
        <v>610</v>
      </c>
      <c r="AB88" t="s" s="4">
        <v>610</v>
      </c>
      <c r="AC88" t="s" s="4">
        <v>610</v>
      </c>
      <c r="AD88" t="s" s="4">
        <v>610</v>
      </c>
      <c r="AE88" t="s" s="4">
        <v>94</v>
      </c>
      <c r="AF88" t="s" s="4">
        <v>95</v>
      </c>
      <c r="AG88" t="s" s="4">
        <v>96</v>
      </c>
    </row>
    <row r="89" ht="45.0" customHeight="true">
      <c r="A89" t="s" s="4">
        <v>611</v>
      </c>
      <c r="B89" t="s" s="4">
        <v>80</v>
      </c>
      <c r="C89" t="s" s="4">
        <v>81</v>
      </c>
      <c r="D89" t="s" s="4">
        <v>82</v>
      </c>
      <c r="E89" t="s" s="4">
        <v>121</v>
      </c>
      <c r="F89" t="s" s="4">
        <v>612</v>
      </c>
      <c r="G89" t="s" s="4">
        <v>613</v>
      </c>
      <c r="H89" t="s" s="4">
        <v>613</v>
      </c>
      <c r="I89" t="s" s="4">
        <v>614</v>
      </c>
      <c r="J89" t="s" s="4">
        <v>615</v>
      </c>
      <c r="K89" t="s" s="4">
        <v>117</v>
      </c>
      <c r="L89" t="s" s="4">
        <v>526</v>
      </c>
      <c r="M89" t="s" s="4">
        <v>90</v>
      </c>
      <c r="N89" t="s" s="4">
        <v>616</v>
      </c>
      <c r="O89" t="s" s="4">
        <v>92</v>
      </c>
      <c r="P89" t="s" s="4">
        <v>616</v>
      </c>
      <c r="Q89" t="s" s="4">
        <v>92</v>
      </c>
      <c r="R89" t="s" s="4">
        <v>617</v>
      </c>
      <c r="S89" t="s" s="4">
        <v>617</v>
      </c>
      <c r="T89" t="s" s="4">
        <v>617</v>
      </c>
      <c r="U89" t="s" s="4">
        <v>617</v>
      </c>
      <c r="V89" t="s" s="4">
        <v>617</v>
      </c>
      <c r="W89" t="s" s="4">
        <v>617</v>
      </c>
      <c r="X89" t="s" s="4">
        <v>617</v>
      </c>
      <c r="Y89" t="s" s="4">
        <v>617</v>
      </c>
      <c r="Z89" t="s" s="4">
        <v>617</v>
      </c>
      <c r="AA89" t="s" s="4">
        <v>617</v>
      </c>
      <c r="AB89" t="s" s="4">
        <v>617</v>
      </c>
      <c r="AC89" t="s" s="4">
        <v>617</v>
      </c>
      <c r="AD89" t="s" s="4">
        <v>617</v>
      </c>
      <c r="AE89" t="s" s="4">
        <v>94</v>
      </c>
      <c r="AF89" t="s" s="4">
        <v>95</v>
      </c>
      <c r="AG89" t="s" s="4">
        <v>96</v>
      </c>
    </row>
    <row r="90" ht="45.0" customHeight="true">
      <c r="A90" t="s" s="4">
        <v>618</v>
      </c>
      <c r="B90" t="s" s="4">
        <v>80</v>
      </c>
      <c r="C90" t="s" s="4">
        <v>81</v>
      </c>
      <c r="D90" t="s" s="4">
        <v>82</v>
      </c>
      <c r="E90" t="s" s="4">
        <v>121</v>
      </c>
      <c r="F90" t="s" s="4">
        <v>619</v>
      </c>
      <c r="G90" t="s" s="4">
        <v>620</v>
      </c>
      <c r="H90" t="s" s="4">
        <v>620</v>
      </c>
      <c r="I90" t="s" s="4">
        <v>372</v>
      </c>
      <c r="J90" t="s" s="4">
        <v>621</v>
      </c>
      <c r="K90" t="s" s="4">
        <v>622</v>
      </c>
      <c r="L90" t="s" s="4">
        <v>623</v>
      </c>
      <c r="M90" t="s" s="4">
        <v>110</v>
      </c>
      <c r="N90" t="s" s="4">
        <v>533</v>
      </c>
      <c r="O90" t="s" s="4">
        <v>92</v>
      </c>
      <c r="P90" t="s" s="4">
        <v>533</v>
      </c>
      <c r="Q90" t="s" s="4">
        <v>92</v>
      </c>
      <c r="R90" t="s" s="4">
        <v>624</v>
      </c>
      <c r="S90" t="s" s="4">
        <v>624</v>
      </c>
      <c r="T90" t="s" s="4">
        <v>624</v>
      </c>
      <c r="U90" t="s" s="4">
        <v>624</v>
      </c>
      <c r="V90" t="s" s="4">
        <v>624</v>
      </c>
      <c r="W90" t="s" s="4">
        <v>624</v>
      </c>
      <c r="X90" t="s" s="4">
        <v>624</v>
      </c>
      <c r="Y90" t="s" s="4">
        <v>624</v>
      </c>
      <c r="Z90" t="s" s="4">
        <v>624</v>
      </c>
      <c r="AA90" t="s" s="4">
        <v>624</v>
      </c>
      <c r="AB90" t="s" s="4">
        <v>624</v>
      </c>
      <c r="AC90" t="s" s="4">
        <v>624</v>
      </c>
      <c r="AD90" t="s" s="4">
        <v>624</v>
      </c>
      <c r="AE90" t="s" s="4">
        <v>94</v>
      </c>
      <c r="AF90" t="s" s="4">
        <v>95</v>
      </c>
      <c r="AG90" t="s" s="4">
        <v>96</v>
      </c>
    </row>
    <row r="91" ht="45.0" customHeight="true">
      <c r="A91" t="s" s="4">
        <v>625</v>
      </c>
      <c r="B91" t="s" s="4">
        <v>80</v>
      </c>
      <c r="C91" t="s" s="4">
        <v>81</v>
      </c>
      <c r="D91" t="s" s="4">
        <v>82</v>
      </c>
      <c r="E91" t="s" s="4">
        <v>121</v>
      </c>
      <c r="F91" t="s" s="4">
        <v>626</v>
      </c>
      <c r="G91" t="s" s="4">
        <v>627</v>
      </c>
      <c r="H91" t="s" s="4">
        <v>627</v>
      </c>
      <c r="I91" t="s" s="4">
        <v>372</v>
      </c>
      <c r="J91" t="s" s="4">
        <v>628</v>
      </c>
      <c r="K91" t="s" s="4">
        <v>540</v>
      </c>
      <c r="L91" t="s" s="4">
        <v>629</v>
      </c>
      <c r="M91" t="s" s="4">
        <v>110</v>
      </c>
      <c r="N91" t="s" s="4">
        <v>533</v>
      </c>
      <c r="O91" t="s" s="4">
        <v>92</v>
      </c>
      <c r="P91" t="s" s="4">
        <v>533</v>
      </c>
      <c r="Q91" t="s" s="4">
        <v>92</v>
      </c>
      <c r="R91" t="s" s="4">
        <v>630</v>
      </c>
      <c r="S91" t="s" s="4">
        <v>630</v>
      </c>
      <c r="T91" t="s" s="4">
        <v>630</v>
      </c>
      <c r="U91" t="s" s="4">
        <v>630</v>
      </c>
      <c r="V91" t="s" s="4">
        <v>630</v>
      </c>
      <c r="W91" t="s" s="4">
        <v>630</v>
      </c>
      <c r="X91" t="s" s="4">
        <v>630</v>
      </c>
      <c r="Y91" t="s" s="4">
        <v>630</v>
      </c>
      <c r="Z91" t="s" s="4">
        <v>630</v>
      </c>
      <c r="AA91" t="s" s="4">
        <v>630</v>
      </c>
      <c r="AB91" t="s" s="4">
        <v>630</v>
      </c>
      <c r="AC91" t="s" s="4">
        <v>630</v>
      </c>
      <c r="AD91" t="s" s="4">
        <v>630</v>
      </c>
      <c r="AE91" t="s" s="4">
        <v>94</v>
      </c>
      <c r="AF91" t="s" s="4">
        <v>95</v>
      </c>
      <c r="AG91" t="s" s="4">
        <v>96</v>
      </c>
    </row>
    <row r="92" ht="45.0" customHeight="true">
      <c r="A92" t="s" s="4">
        <v>631</v>
      </c>
      <c r="B92" t="s" s="4">
        <v>80</v>
      </c>
      <c r="C92" t="s" s="4">
        <v>81</v>
      </c>
      <c r="D92" t="s" s="4">
        <v>82</v>
      </c>
      <c r="E92" t="s" s="4">
        <v>121</v>
      </c>
      <c r="F92" t="s" s="4">
        <v>632</v>
      </c>
      <c r="G92" t="s" s="4">
        <v>633</v>
      </c>
      <c r="H92" t="s" s="4">
        <v>633</v>
      </c>
      <c r="I92" t="s" s="4">
        <v>372</v>
      </c>
      <c r="J92" t="s" s="4">
        <v>634</v>
      </c>
      <c r="K92" t="s" s="4">
        <v>635</v>
      </c>
      <c r="L92" t="s" s="4">
        <v>636</v>
      </c>
      <c r="M92" t="s" s="4">
        <v>110</v>
      </c>
      <c r="N92" t="s" s="4">
        <v>533</v>
      </c>
      <c r="O92" t="s" s="4">
        <v>92</v>
      </c>
      <c r="P92" t="s" s="4">
        <v>533</v>
      </c>
      <c r="Q92" t="s" s="4">
        <v>92</v>
      </c>
      <c r="R92" t="s" s="4">
        <v>637</v>
      </c>
      <c r="S92" t="s" s="4">
        <v>637</v>
      </c>
      <c r="T92" t="s" s="4">
        <v>637</v>
      </c>
      <c r="U92" t="s" s="4">
        <v>637</v>
      </c>
      <c r="V92" t="s" s="4">
        <v>637</v>
      </c>
      <c r="W92" t="s" s="4">
        <v>637</v>
      </c>
      <c r="X92" t="s" s="4">
        <v>637</v>
      </c>
      <c r="Y92" t="s" s="4">
        <v>637</v>
      </c>
      <c r="Z92" t="s" s="4">
        <v>637</v>
      </c>
      <c r="AA92" t="s" s="4">
        <v>637</v>
      </c>
      <c r="AB92" t="s" s="4">
        <v>637</v>
      </c>
      <c r="AC92" t="s" s="4">
        <v>637</v>
      </c>
      <c r="AD92" t="s" s="4">
        <v>637</v>
      </c>
      <c r="AE92" t="s" s="4">
        <v>94</v>
      </c>
      <c r="AF92" t="s" s="4">
        <v>95</v>
      </c>
      <c r="AG92" t="s" s="4">
        <v>96</v>
      </c>
    </row>
    <row r="93" ht="45.0" customHeight="true">
      <c r="A93" t="s" s="4">
        <v>638</v>
      </c>
      <c r="B93" t="s" s="4">
        <v>80</v>
      </c>
      <c r="C93" t="s" s="4">
        <v>81</v>
      </c>
      <c r="D93" t="s" s="4">
        <v>82</v>
      </c>
      <c r="E93" t="s" s="4">
        <v>121</v>
      </c>
      <c r="F93" t="s" s="4">
        <v>639</v>
      </c>
      <c r="G93" t="s" s="4">
        <v>640</v>
      </c>
      <c r="H93" t="s" s="4">
        <v>640</v>
      </c>
      <c r="I93" t="s" s="4">
        <v>372</v>
      </c>
      <c r="J93" t="s" s="4">
        <v>641</v>
      </c>
      <c r="K93" t="s" s="4">
        <v>206</v>
      </c>
      <c r="L93" t="s" s="4">
        <v>261</v>
      </c>
      <c r="M93" t="s" s="4">
        <v>90</v>
      </c>
      <c r="N93" t="s" s="4">
        <v>374</v>
      </c>
      <c r="O93" t="s" s="4">
        <v>92</v>
      </c>
      <c r="P93" t="s" s="4">
        <v>374</v>
      </c>
      <c r="Q93" t="s" s="4">
        <v>92</v>
      </c>
      <c r="R93" t="s" s="4">
        <v>642</v>
      </c>
      <c r="S93" t="s" s="4">
        <v>642</v>
      </c>
      <c r="T93" t="s" s="4">
        <v>642</v>
      </c>
      <c r="U93" t="s" s="4">
        <v>642</v>
      </c>
      <c r="V93" t="s" s="4">
        <v>642</v>
      </c>
      <c r="W93" t="s" s="4">
        <v>642</v>
      </c>
      <c r="X93" t="s" s="4">
        <v>642</v>
      </c>
      <c r="Y93" t="s" s="4">
        <v>642</v>
      </c>
      <c r="Z93" t="s" s="4">
        <v>642</v>
      </c>
      <c r="AA93" t="s" s="4">
        <v>642</v>
      </c>
      <c r="AB93" t="s" s="4">
        <v>642</v>
      </c>
      <c r="AC93" t="s" s="4">
        <v>642</v>
      </c>
      <c r="AD93" t="s" s="4">
        <v>642</v>
      </c>
      <c r="AE93" t="s" s="4">
        <v>94</v>
      </c>
      <c r="AF93" t="s" s="4">
        <v>95</v>
      </c>
      <c r="AG93" t="s" s="4">
        <v>96</v>
      </c>
    </row>
    <row r="94" ht="45.0" customHeight="true">
      <c r="A94" t="s" s="4">
        <v>643</v>
      </c>
      <c r="B94" t="s" s="4">
        <v>80</v>
      </c>
      <c r="C94" t="s" s="4">
        <v>81</v>
      </c>
      <c r="D94" t="s" s="4">
        <v>82</v>
      </c>
      <c r="E94" t="s" s="4">
        <v>121</v>
      </c>
      <c r="F94" t="s" s="4">
        <v>644</v>
      </c>
      <c r="G94" t="s" s="4">
        <v>645</v>
      </c>
      <c r="H94" t="s" s="4">
        <v>645</v>
      </c>
      <c r="I94" t="s" s="4">
        <v>163</v>
      </c>
      <c r="J94" t="s" s="4">
        <v>646</v>
      </c>
      <c r="K94" t="s" s="4">
        <v>133</v>
      </c>
      <c r="L94" t="s" s="4">
        <v>647</v>
      </c>
      <c r="M94" t="s" s="4">
        <v>90</v>
      </c>
      <c r="N94" t="s" s="4">
        <v>648</v>
      </c>
      <c r="O94" t="s" s="4">
        <v>92</v>
      </c>
      <c r="P94" t="s" s="4">
        <v>648</v>
      </c>
      <c r="Q94" t="s" s="4">
        <v>92</v>
      </c>
      <c r="R94" t="s" s="4">
        <v>649</v>
      </c>
      <c r="S94" t="s" s="4">
        <v>649</v>
      </c>
      <c r="T94" t="s" s="4">
        <v>649</v>
      </c>
      <c r="U94" t="s" s="4">
        <v>649</v>
      </c>
      <c r="V94" t="s" s="4">
        <v>649</v>
      </c>
      <c r="W94" t="s" s="4">
        <v>649</v>
      </c>
      <c r="X94" t="s" s="4">
        <v>649</v>
      </c>
      <c r="Y94" t="s" s="4">
        <v>649</v>
      </c>
      <c r="Z94" t="s" s="4">
        <v>649</v>
      </c>
      <c r="AA94" t="s" s="4">
        <v>649</v>
      </c>
      <c r="AB94" t="s" s="4">
        <v>649</v>
      </c>
      <c r="AC94" t="s" s="4">
        <v>649</v>
      </c>
      <c r="AD94" t="s" s="4">
        <v>649</v>
      </c>
      <c r="AE94" t="s" s="4">
        <v>94</v>
      </c>
      <c r="AF94" t="s" s="4">
        <v>95</v>
      </c>
      <c r="AG94" t="s" s="4">
        <v>96</v>
      </c>
    </row>
    <row r="95" ht="45.0" customHeight="true">
      <c r="A95" t="s" s="4">
        <v>650</v>
      </c>
      <c r="B95" t="s" s="4">
        <v>80</v>
      </c>
      <c r="C95" t="s" s="4">
        <v>81</v>
      </c>
      <c r="D95" t="s" s="4">
        <v>82</v>
      </c>
      <c r="E95" t="s" s="4">
        <v>121</v>
      </c>
      <c r="F95" t="s" s="4">
        <v>651</v>
      </c>
      <c r="G95" t="s" s="4">
        <v>652</v>
      </c>
      <c r="H95" t="s" s="4">
        <v>652</v>
      </c>
      <c r="I95" t="s" s="4">
        <v>324</v>
      </c>
      <c r="J95" t="s" s="4">
        <v>653</v>
      </c>
      <c r="K95" t="s" s="4">
        <v>127</v>
      </c>
      <c r="L95" t="s" s="4">
        <v>133</v>
      </c>
      <c r="M95" t="s" s="4">
        <v>110</v>
      </c>
      <c r="N95" t="s" s="4">
        <v>654</v>
      </c>
      <c r="O95" t="s" s="4">
        <v>92</v>
      </c>
      <c r="P95" t="s" s="4">
        <v>654</v>
      </c>
      <c r="Q95" t="s" s="4">
        <v>92</v>
      </c>
      <c r="R95" t="s" s="4">
        <v>655</v>
      </c>
      <c r="S95" t="s" s="4">
        <v>655</v>
      </c>
      <c r="T95" t="s" s="4">
        <v>655</v>
      </c>
      <c r="U95" t="s" s="4">
        <v>655</v>
      </c>
      <c r="V95" t="s" s="4">
        <v>655</v>
      </c>
      <c r="W95" t="s" s="4">
        <v>655</v>
      </c>
      <c r="X95" t="s" s="4">
        <v>655</v>
      </c>
      <c r="Y95" t="s" s="4">
        <v>655</v>
      </c>
      <c r="Z95" t="s" s="4">
        <v>655</v>
      </c>
      <c r="AA95" t="s" s="4">
        <v>655</v>
      </c>
      <c r="AB95" t="s" s="4">
        <v>655</v>
      </c>
      <c r="AC95" t="s" s="4">
        <v>655</v>
      </c>
      <c r="AD95" t="s" s="4">
        <v>655</v>
      </c>
      <c r="AE95" t="s" s="4">
        <v>94</v>
      </c>
      <c r="AF95" t="s" s="4">
        <v>95</v>
      </c>
      <c r="AG95" t="s" s="4">
        <v>96</v>
      </c>
    </row>
    <row r="96" ht="45.0" customHeight="true">
      <c r="A96" t="s" s="4">
        <v>656</v>
      </c>
      <c r="B96" t="s" s="4">
        <v>80</v>
      </c>
      <c r="C96" t="s" s="4">
        <v>81</v>
      </c>
      <c r="D96" t="s" s="4">
        <v>82</v>
      </c>
      <c r="E96" t="s" s="4">
        <v>121</v>
      </c>
      <c r="F96" t="s" s="4">
        <v>657</v>
      </c>
      <c r="G96" t="s" s="4">
        <v>658</v>
      </c>
      <c r="H96" t="s" s="4">
        <v>658</v>
      </c>
      <c r="I96" t="s" s="4">
        <v>372</v>
      </c>
      <c r="J96" t="s" s="4">
        <v>659</v>
      </c>
      <c r="K96" t="s" s="4">
        <v>227</v>
      </c>
      <c r="L96" t="s" s="4">
        <v>173</v>
      </c>
      <c r="M96" t="s" s="4">
        <v>110</v>
      </c>
      <c r="N96" t="s" s="4">
        <v>660</v>
      </c>
      <c r="O96" t="s" s="4">
        <v>92</v>
      </c>
      <c r="P96" t="s" s="4">
        <v>660</v>
      </c>
      <c r="Q96" t="s" s="4">
        <v>92</v>
      </c>
      <c r="R96" t="s" s="4">
        <v>661</v>
      </c>
      <c r="S96" t="s" s="4">
        <v>661</v>
      </c>
      <c r="T96" t="s" s="4">
        <v>661</v>
      </c>
      <c r="U96" t="s" s="4">
        <v>661</v>
      </c>
      <c r="V96" t="s" s="4">
        <v>661</v>
      </c>
      <c r="W96" t="s" s="4">
        <v>661</v>
      </c>
      <c r="X96" t="s" s="4">
        <v>661</v>
      </c>
      <c r="Y96" t="s" s="4">
        <v>661</v>
      </c>
      <c r="Z96" t="s" s="4">
        <v>661</v>
      </c>
      <c r="AA96" t="s" s="4">
        <v>661</v>
      </c>
      <c r="AB96" t="s" s="4">
        <v>661</v>
      </c>
      <c r="AC96" t="s" s="4">
        <v>661</v>
      </c>
      <c r="AD96" t="s" s="4">
        <v>661</v>
      </c>
      <c r="AE96" t="s" s="4">
        <v>94</v>
      </c>
      <c r="AF96" t="s" s="4">
        <v>95</v>
      </c>
      <c r="AG96" t="s" s="4">
        <v>96</v>
      </c>
    </row>
    <row r="97" ht="45.0" customHeight="true">
      <c r="A97" t="s" s="4">
        <v>662</v>
      </c>
      <c r="B97" t="s" s="4">
        <v>80</v>
      </c>
      <c r="C97" t="s" s="4">
        <v>81</v>
      </c>
      <c r="D97" t="s" s="4">
        <v>82</v>
      </c>
      <c r="E97" t="s" s="4">
        <v>121</v>
      </c>
      <c r="F97" t="s" s="4">
        <v>663</v>
      </c>
      <c r="G97" t="s" s="4">
        <v>664</v>
      </c>
      <c r="H97" t="s" s="4">
        <v>664</v>
      </c>
      <c r="I97" t="s" s="4">
        <v>324</v>
      </c>
      <c r="J97" t="s" s="4">
        <v>665</v>
      </c>
      <c r="K97" t="s" s="4">
        <v>268</v>
      </c>
      <c r="L97" t="s" s="4">
        <v>507</v>
      </c>
      <c r="M97" t="s" s="4">
        <v>90</v>
      </c>
      <c r="N97" t="s" s="4">
        <v>666</v>
      </c>
      <c r="O97" t="s" s="4">
        <v>92</v>
      </c>
      <c r="P97" t="s" s="4">
        <v>666</v>
      </c>
      <c r="Q97" t="s" s="4">
        <v>92</v>
      </c>
      <c r="R97" t="s" s="4">
        <v>667</v>
      </c>
      <c r="S97" t="s" s="4">
        <v>667</v>
      </c>
      <c r="T97" t="s" s="4">
        <v>667</v>
      </c>
      <c r="U97" t="s" s="4">
        <v>667</v>
      </c>
      <c r="V97" t="s" s="4">
        <v>667</v>
      </c>
      <c r="W97" t="s" s="4">
        <v>667</v>
      </c>
      <c r="X97" t="s" s="4">
        <v>667</v>
      </c>
      <c r="Y97" t="s" s="4">
        <v>667</v>
      </c>
      <c r="Z97" t="s" s="4">
        <v>667</v>
      </c>
      <c r="AA97" t="s" s="4">
        <v>667</v>
      </c>
      <c r="AB97" t="s" s="4">
        <v>667</v>
      </c>
      <c r="AC97" t="s" s="4">
        <v>667</v>
      </c>
      <c r="AD97" t="s" s="4">
        <v>667</v>
      </c>
      <c r="AE97" t="s" s="4">
        <v>94</v>
      </c>
      <c r="AF97" t="s" s="4">
        <v>95</v>
      </c>
      <c r="AG97" t="s" s="4">
        <v>96</v>
      </c>
    </row>
    <row r="98" ht="45.0" customHeight="true">
      <c r="A98" t="s" s="4">
        <v>668</v>
      </c>
      <c r="B98" t="s" s="4">
        <v>80</v>
      </c>
      <c r="C98" t="s" s="4">
        <v>81</v>
      </c>
      <c r="D98" t="s" s="4">
        <v>82</v>
      </c>
      <c r="E98" t="s" s="4">
        <v>121</v>
      </c>
      <c r="F98" t="s" s="4">
        <v>669</v>
      </c>
      <c r="G98" t="s" s="4">
        <v>670</v>
      </c>
      <c r="H98" t="s" s="4">
        <v>670</v>
      </c>
      <c r="I98" t="s" s="4">
        <v>671</v>
      </c>
      <c r="J98" t="s" s="4">
        <v>672</v>
      </c>
      <c r="K98" t="s" s="4">
        <v>673</v>
      </c>
      <c r="L98" t="s" s="4">
        <v>206</v>
      </c>
      <c r="M98" t="s" s="4">
        <v>110</v>
      </c>
      <c r="N98" t="s" s="4">
        <v>666</v>
      </c>
      <c r="O98" t="s" s="4">
        <v>92</v>
      </c>
      <c r="P98" t="s" s="4">
        <v>666</v>
      </c>
      <c r="Q98" t="s" s="4">
        <v>92</v>
      </c>
      <c r="R98" t="s" s="4">
        <v>674</v>
      </c>
      <c r="S98" t="s" s="4">
        <v>674</v>
      </c>
      <c r="T98" t="s" s="4">
        <v>674</v>
      </c>
      <c r="U98" t="s" s="4">
        <v>674</v>
      </c>
      <c r="V98" t="s" s="4">
        <v>674</v>
      </c>
      <c r="W98" t="s" s="4">
        <v>674</v>
      </c>
      <c r="X98" t="s" s="4">
        <v>674</v>
      </c>
      <c r="Y98" t="s" s="4">
        <v>674</v>
      </c>
      <c r="Z98" t="s" s="4">
        <v>674</v>
      </c>
      <c r="AA98" t="s" s="4">
        <v>674</v>
      </c>
      <c r="AB98" t="s" s="4">
        <v>674</v>
      </c>
      <c r="AC98" t="s" s="4">
        <v>674</v>
      </c>
      <c r="AD98" t="s" s="4">
        <v>674</v>
      </c>
      <c r="AE98" t="s" s="4">
        <v>94</v>
      </c>
      <c r="AF98" t="s" s="4">
        <v>95</v>
      </c>
      <c r="AG98" t="s" s="4">
        <v>96</v>
      </c>
    </row>
    <row r="99" ht="45.0" customHeight="true">
      <c r="A99" t="s" s="4">
        <v>675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676</v>
      </c>
      <c r="G99" t="s" s="4">
        <v>677</v>
      </c>
      <c r="H99" t="s" s="4">
        <v>677</v>
      </c>
      <c r="I99" t="s" s="4">
        <v>204</v>
      </c>
      <c r="J99" t="s" s="4">
        <v>678</v>
      </c>
      <c r="K99" t="s" s="4">
        <v>546</v>
      </c>
      <c r="L99" t="s" s="4">
        <v>185</v>
      </c>
      <c r="M99" t="s" s="4">
        <v>90</v>
      </c>
      <c r="N99" t="s" s="4">
        <v>587</v>
      </c>
      <c r="O99" t="s" s="4">
        <v>92</v>
      </c>
      <c r="P99" t="s" s="4">
        <v>587</v>
      </c>
      <c r="Q99" t="s" s="4">
        <v>92</v>
      </c>
      <c r="R99" t="s" s="4">
        <v>679</v>
      </c>
      <c r="S99" t="s" s="4">
        <v>679</v>
      </c>
      <c r="T99" t="s" s="4">
        <v>679</v>
      </c>
      <c r="U99" t="s" s="4">
        <v>679</v>
      </c>
      <c r="V99" t="s" s="4">
        <v>679</v>
      </c>
      <c r="W99" t="s" s="4">
        <v>679</v>
      </c>
      <c r="X99" t="s" s="4">
        <v>679</v>
      </c>
      <c r="Y99" t="s" s="4">
        <v>679</v>
      </c>
      <c r="Z99" t="s" s="4">
        <v>679</v>
      </c>
      <c r="AA99" t="s" s="4">
        <v>679</v>
      </c>
      <c r="AB99" t="s" s="4">
        <v>679</v>
      </c>
      <c r="AC99" t="s" s="4">
        <v>679</v>
      </c>
      <c r="AD99" t="s" s="4">
        <v>679</v>
      </c>
      <c r="AE99" t="s" s="4">
        <v>94</v>
      </c>
      <c r="AF99" t="s" s="4">
        <v>95</v>
      </c>
      <c r="AG99" t="s" s="4">
        <v>96</v>
      </c>
    </row>
    <row r="100" ht="45.0" customHeight="true">
      <c r="A100" t="s" s="4">
        <v>680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681</v>
      </c>
      <c r="G100" t="s" s="4">
        <v>682</v>
      </c>
      <c r="H100" t="s" s="4">
        <v>682</v>
      </c>
      <c r="I100" t="s" s="4">
        <v>245</v>
      </c>
      <c r="J100" t="s" s="4">
        <v>683</v>
      </c>
      <c r="K100" t="s" s="4">
        <v>293</v>
      </c>
      <c r="L100" t="s" s="4">
        <v>520</v>
      </c>
      <c r="M100" t="s" s="4">
        <v>90</v>
      </c>
      <c r="N100" t="s" s="4">
        <v>587</v>
      </c>
      <c r="O100" t="s" s="4">
        <v>92</v>
      </c>
      <c r="P100" t="s" s="4">
        <v>587</v>
      </c>
      <c r="Q100" t="s" s="4">
        <v>92</v>
      </c>
      <c r="R100" t="s" s="4">
        <v>684</v>
      </c>
      <c r="S100" t="s" s="4">
        <v>684</v>
      </c>
      <c r="T100" t="s" s="4">
        <v>684</v>
      </c>
      <c r="U100" t="s" s="4">
        <v>684</v>
      </c>
      <c r="V100" t="s" s="4">
        <v>684</v>
      </c>
      <c r="W100" t="s" s="4">
        <v>684</v>
      </c>
      <c r="X100" t="s" s="4">
        <v>684</v>
      </c>
      <c r="Y100" t="s" s="4">
        <v>684</v>
      </c>
      <c r="Z100" t="s" s="4">
        <v>684</v>
      </c>
      <c r="AA100" t="s" s="4">
        <v>684</v>
      </c>
      <c r="AB100" t="s" s="4">
        <v>684</v>
      </c>
      <c r="AC100" t="s" s="4">
        <v>684</v>
      </c>
      <c r="AD100" t="s" s="4">
        <v>684</v>
      </c>
      <c r="AE100" t="s" s="4">
        <v>94</v>
      </c>
      <c r="AF100" t="s" s="4">
        <v>95</v>
      </c>
      <c r="AG100" t="s" s="4">
        <v>96</v>
      </c>
    </row>
    <row r="101" ht="45.0" customHeight="true">
      <c r="A101" t="s" s="4">
        <v>685</v>
      </c>
      <c r="B101" t="s" s="4">
        <v>80</v>
      </c>
      <c r="C101" t="s" s="4">
        <v>81</v>
      </c>
      <c r="D101" t="s" s="4">
        <v>82</v>
      </c>
      <c r="E101" t="s" s="4">
        <v>121</v>
      </c>
      <c r="F101" t="s" s="4">
        <v>686</v>
      </c>
      <c r="G101" t="s" s="4">
        <v>687</v>
      </c>
      <c r="H101" t="s" s="4">
        <v>687</v>
      </c>
      <c r="I101" t="s" s="4">
        <v>344</v>
      </c>
      <c r="J101" t="s" s="4">
        <v>688</v>
      </c>
      <c r="K101" t="s" s="4">
        <v>247</v>
      </c>
      <c r="L101" t="s" s="4">
        <v>127</v>
      </c>
      <c r="M101" t="s" s="4">
        <v>110</v>
      </c>
      <c r="N101" t="s" s="4">
        <v>689</v>
      </c>
      <c r="O101" t="s" s="4">
        <v>92</v>
      </c>
      <c r="P101" t="s" s="4">
        <v>689</v>
      </c>
      <c r="Q101" t="s" s="4">
        <v>92</v>
      </c>
      <c r="R101" t="s" s="4">
        <v>690</v>
      </c>
      <c r="S101" t="s" s="4">
        <v>690</v>
      </c>
      <c r="T101" t="s" s="4">
        <v>690</v>
      </c>
      <c r="U101" t="s" s="4">
        <v>690</v>
      </c>
      <c r="V101" t="s" s="4">
        <v>690</v>
      </c>
      <c r="W101" t="s" s="4">
        <v>690</v>
      </c>
      <c r="X101" t="s" s="4">
        <v>690</v>
      </c>
      <c r="Y101" t="s" s="4">
        <v>690</v>
      </c>
      <c r="Z101" t="s" s="4">
        <v>690</v>
      </c>
      <c r="AA101" t="s" s="4">
        <v>690</v>
      </c>
      <c r="AB101" t="s" s="4">
        <v>690</v>
      </c>
      <c r="AC101" t="s" s="4">
        <v>690</v>
      </c>
      <c r="AD101" t="s" s="4">
        <v>690</v>
      </c>
      <c r="AE101" t="s" s="4">
        <v>94</v>
      </c>
      <c r="AF101" t="s" s="4">
        <v>95</v>
      </c>
      <c r="AG101" t="s" s="4">
        <v>96</v>
      </c>
    </row>
    <row r="102" ht="45.0" customHeight="true">
      <c r="A102" t="s" s="4">
        <v>691</v>
      </c>
      <c r="B102" t="s" s="4">
        <v>80</v>
      </c>
      <c r="C102" t="s" s="4">
        <v>81</v>
      </c>
      <c r="D102" t="s" s="4">
        <v>82</v>
      </c>
      <c r="E102" t="s" s="4">
        <v>121</v>
      </c>
      <c r="F102" t="s" s="4">
        <v>692</v>
      </c>
      <c r="G102" t="s" s="4">
        <v>693</v>
      </c>
      <c r="H102" t="s" s="4">
        <v>693</v>
      </c>
      <c r="I102" t="s" s="4">
        <v>100</v>
      </c>
      <c r="J102" t="s" s="4">
        <v>694</v>
      </c>
      <c r="K102" t="s" s="4">
        <v>433</v>
      </c>
      <c r="L102" t="s" s="4">
        <v>695</v>
      </c>
      <c r="M102" t="s" s="4">
        <v>110</v>
      </c>
      <c r="N102" t="s" s="4">
        <v>696</v>
      </c>
      <c r="O102" t="s" s="4">
        <v>92</v>
      </c>
      <c r="P102" t="s" s="4">
        <v>696</v>
      </c>
      <c r="Q102" t="s" s="4">
        <v>92</v>
      </c>
      <c r="R102" t="s" s="4">
        <v>697</v>
      </c>
      <c r="S102" t="s" s="4">
        <v>697</v>
      </c>
      <c r="T102" t="s" s="4">
        <v>697</v>
      </c>
      <c r="U102" t="s" s="4">
        <v>697</v>
      </c>
      <c r="V102" t="s" s="4">
        <v>697</v>
      </c>
      <c r="W102" t="s" s="4">
        <v>697</v>
      </c>
      <c r="X102" t="s" s="4">
        <v>697</v>
      </c>
      <c r="Y102" t="s" s="4">
        <v>697</v>
      </c>
      <c r="Z102" t="s" s="4">
        <v>697</v>
      </c>
      <c r="AA102" t="s" s="4">
        <v>697</v>
      </c>
      <c r="AB102" t="s" s="4">
        <v>697</v>
      </c>
      <c r="AC102" t="s" s="4">
        <v>697</v>
      </c>
      <c r="AD102" t="s" s="4">
        <v>697</v>
      </c>
      <c r="AE102" t="s" s="4">
        <v>94</v>
      </c>
      <c r="AF102" t="s" s="4">
        <v>95</v>
      </c>
      <c r="AG102" t="s" s="4">
        <v>96</v>
      </c>
    </row>
    <row r="103" ht="45.0" customHeight="true">
      <c r="A103" t="s" s="4">
        <v>698</v>
      </c>
      <c r="B103" t="s" s="4">
        <v>80</v>
      </c>
      <c r="C103" t="s" s="4">
        <v>81</v>
      </c>
      <c r="D103" t="s" s="4">
        <v>82</v>
      </c>
      <c r="E103" t="s" s="4">
        <v>121</v>
      </c>
      <c r="F103" t="s" s="4">
        <v>699</v>
      </c>
      <c r="G103" t="s" s="4">
        <v>700</v>
      </c>
      <c r="H103" t="s" s="4">
        <v>700</v>
      </c>
      <c r="I103" t="s" s="4">
        <v>614</v>
      </c>
      <c r="J103" t="s" s="4">
        <v>701</v>
      </c>
      <c r="K103" t="s" s="4">
        <v>186</v>
      </c>
      <c r="L103" t="s" s="4">
        <v>102</v>
      </c>
      <c r="M103" t="s" s="4">
        <v>90</v>
      </c>
      <c r="N103" t="s" s="4">
        <v>702</v>
      </c>
      <c r="O103" t="s" s="4">
        <v>92</v>
      </c>
      <c r="P103" t="s" s="4">
        <v>702</v>
      </c>
      <c r="Q103" t="s" s="4">
        <v>92</v>
      </c>
      <c r="R103" t="s" s="4">
        <v>703</v>
      </c>
      <c r="S103" t="s" s="4">
        <v>703</v>
      </c>
      <c r="T103" t="s" s="4">
        <v>703</v>
      </c>
      <c r="U103" t="s" s="4">
        <v>703</v>
      </c>
      <c r="V103" t="s" s="4">
        <v>703</v>
      </c>
      <c r="W103" t="s" s="4">
        <v>703</v>
      </c>
      <c r="X103" t="s" s="4">
        <v>703</v>
      </c>
      <c r="Y103" t="s" s="4">
        <v>703</v>
      </c>
      <c r="Z103" t="s" s="4">
        <v>703</v>
      </c>
      <c r="AA103" t="s" s="4">
        <v>703</v>
      </c>
      <c r="AB103" t="s" s="4">
        <v>703</v>
      </c>
      <c r="AC103" t="s" s="4">
        <v>703</v>
      </c>
      <c r="AD103" t="s" s="4">
        <v>703</v>
      </c>
      <c r="AE103" t="s" s="4">
        <v>94</v>
      </c>
      <c r="AF103" t="s" s="4">
        <v>95</v>
      </c>
      <c r="AG103" t="s" s="4">
        <v>96</v>
      </c>
    </row>
    <row r="104" ht="45.0" customHeight="true">
      <c r="A104" t="s" s="4">
        <v>704</v>
      </c>
      <c r="B104" t="s" s="4">
        <v>80</v>
      </c>
      <c r="C104" t="s" s="4">
        <v>81</v>
      </c>
      <c r="D104" t="s" s="4">
        <v>82</v>
      </c>
      <c r="E104" t="s" s="4">
        <v>121</v>
      </c>
      <c r="F104" t="s" s="4">
        <v>606</v>
      </c>
      <c r="G104" t="s" s="4">
        <v>607</v>
      </c>
      <c r="H104" t="s" s="4">
        <v>607</v>
      </c>
      <c r="I104" t="s" s="4">
        <v>86</v>
      </c>
      <c r="J104" t="s" s="4">
        <v>705</v>
      </c>
      <c r="K104" t="s" s="4">
        <v>706</v>
      </c>
      <c r="L104" t="s" s="4">
        <v>261</v>
      </c>
      <c r="M104" t="s" s="4">
        <v>90</v>
      </c>
      <c r="N104" t="s" s="4">
        <v>702</v>
      </c>
      <c r="O104" t="s" s="4">
        <v>92</v>
      </c>
      <c r="P104" t="s" s="4">
        <v>702</v>
      </c>
      <c r="Q104" t="s" s="4">
        <v>92</v>
      </c>
      <c r="R104" t="s" s="4">
        <v>707</v>
      </c>
      <c r="S104" t="s" s="4">
        <v>707</v>
      </c>
      <c r="T104" t="s" s="4">
        <v>707</v>
      </c>
      <c r="U104" t="s" s="4">
        <v>707</v>
      </c>
      <c r="V104" t="s" s="4">
        <v>707</v>
      </c>
      <c r="W104" t="s" s="4">
        <v>707</v>
      </c>
      <c r="X104" t="s" s="4">
        <v>707</v>
      </c>
      <c r="Y104" t="s" s="4">
        <v>707</v>
      </c>
      <c r="Z104" t="s" s="4">
        <v>707</v>
      </c>
      <c r="AA104" t="s" s="4">
        <v>707</v>
      </c>
      <c r="AB104" t="s" s="4">
        <v>707</v>
      </c>
      <c r="AC104" t="s" s="4">
        <v>707</v>
      </c>
      <c r="AD104" t="s" s="4">
        <v>707</v>
      </c>
      <c r="AE104" t="s" s="4">
        <v>94</v>
      </c>
      <c r="AF104" t="s" s="4">
        <v>95</v>
      </c>
      <c r="AG104" t="s" s="4">
        <v>96</v>
      </c>
    </row>
    <row r="105" ht="45.0" customHeight="true">
      <c r="A105" t="s" s="4">
        <v>708</v>
      </c>
      <c r="B105" t="s" s="4">
        <v>80</v>
      </c>
      <c r="C105" t="s" s="4">
        <v>81</v>
      </c>
      <c r="D105" t="s" s="4">
        <v>82</v>
      </c>
      <c r="E105" t="s" s="4">
        <v>121</v>
      </c>
      <c r="F105" t="s" s="4">
        <v>709</v>
      </c>
      <c r="G105" t="s" s="4">
        <v>710</v>
      </c>
      <c r="H105" t="s" s="4">
        <v>710</v>
      </c>
      <c r="I105" t="s" s="4">
        <v>86</v>
      </c>
      <c r="J105" t="s" s="4">
        <v>711</v>
      </c>
      <c r="K105" t="s" s="4">
        <v>539</v>
      </c>
      <c r="L105" t="s" s="4">
        <v>712</v>
      </c>
      <c r="M105" t="s" s="4">
        <v>90</v>
      </c>
      <c r="N105" t="s" s="4">
        <v>616</v>
      </c>
      <c r="O105" t="s" s="4">
        <v>92</v>
      </c>
      <c r="P105" t="s" s="4">
        <v>616</v>
      </c>
      <c r="Q105" t="s" s="4">
        <v>92</v>
      </c>
      <c r="R105" t="s" s="4">
        <v>713</v>
      </c>
      <c r="S105" t="s" s="4">
        <v>713</v>
      </c>
      <c r="T105" t="s" s="4">
        <v>713</v>
      </c>
      <c r="U105" t="s" s="4">
        <v>713</v>
      </c>
      <c r="V105" t="s" s="4">
        <v>713</v>
      </c>
      <c r="W105" t="s" s="4">
        <v>713</v>
      </c>
      <c r="X105" t="s" s="4">
        <v>713</v>
      </c>
      <c r="Y105" t="s" s="4">
        <v>713</v>
      </c>
      <c r="Z105" t="s" s="4">
        <v>713</v>
      </c>
      <c r="AA105" t="s" s="4">
        <v>713</v>
      </c>
      <c r="AB105" t="s" s="4">
        <v>713</v>
      </c>
      <c r="AC105" t="s" s="4">
        <v>713</v>
      </c>
      <c r="AD105" t="s" s="4">
        <v>713</v>
      </c>
      <c r="AE105" t="s" s="4">
        <v>94</v>
      </c>
      <c r="AF105" t="s" s="4">
        <v>95</v>
      </c>
      <c r="AG105" t="s" s="4">
        <v>96</v>
      </c>
    </row>
    <row r="106" ht="45.0" customHeight="true">
      <c r="A106" t="s" s="4">
        <v>714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715</v>
      </c>
      <c r="G106" t="s" s="4">
        <v>716</v>
      </c>
      <c r="H106" t="s" s="4">
        <v>716</v>
      </c>
      <c r="I106" t="s" s="4">
        <v>717</v>
      </c>
      <c r="J106" t="s" s="4">
        <v>718</v>
      </c>
      <c r="K106" t="s" s="4">
        <v>185</v>
      </c>
      <c r="L106" t="s" s="4">
        <v>719</v>
      </c>
      <c r="M106" t="s" s="4">
        <v>110</v>
      </c>
      <c r="N106" t="s" s="4">
        <v>616</v>
      </c>
      <c r="O106" t="s" s="4">
        <v>92</v>
      </c>
      <c r="P106" t="s" s="4">
        <v>616</v>
      </c>
      <c r="Q106" t="s" s="4">
        <v>92</v>
      </c>
      <c r="R106" t="s" s="4">
        <v>720</v>
      </c>
      <c r="S106" t="s" s="4">
        <v>720</v>
      </c>
      <c r="T106" t="s" s="4">
        <v>720</v>
      </c>
      <c r="U106" t="s" s="4">
        <v>720</v>
      </c>
      <c r="V106" t="s" s="4">
        <v>720</v>
      </c>
      <c r="W106" t="s" s="4">
        <v>720</v>
      </c>
      <c r="X106" t="s" s="4">
        <v>720</v>
      </c>
      <c r="Y106" t="s" s="4">
        <v>720</v>
      </c>
      <c r="Z106" t="s" s="4">
        <v>720</v>
      </c>
      <c r="AA106" t="s" s="4">
        <v>720</v>
      </c>
      <c r="AB106" t="s" s="4">
        <v>720</v>
      </c>
      <c r="AC106" t="s" s="4">
        <v>720</v>
      </c>
      <c r="AD106" t="s" s="4">
        <v>720</v>
      </c>
      <c r="AE106" t="s" s="4">
        <v>94</v>
      </c>
      <c r="AF106" t="s" s="4">
        <v>95</v>
      </c>
      <c r="AG106" t="s" s="4">
        <v>96</v>
      </c>
    </row>
    <row r="107" ht="45.0" customHeight="true">
      <c r="A107" t="s" s="4">
        <v>721</v>
      </c>
      <c r="B107" t="s" s="4">
        <v>80</v>
      </c>
      <c r="C107" t="s" s="4">
        <v>81</v>
      </c>
      <c r="D107" t="s" s="4">
        <v>82</v>
      </c>
      <c r="E107" t="s" s="4">
        <v>121</v>
      </c>
      <c r="F107" t="s" s="4">
        <v>722</v>
      </c>
      <c r="G107" t="s" s="4">
        <v>723</v>
      </c>
      <c r="H107" t="s" s="4">
        <v>723</v>
      </c>
      <c r="I107" t="s" s="4">
        <v>100</v>
      </c>
      <c r="J107" t="s" s="4">
        <v>724</v>
      </c>
      <c r="K107" t="s" s="4">
        <v>173</v>
      </c>
      <c r="L107" t="s" s="4">
        <v>150</v>
      </c>
      <c r="M107" t="s" s="4">
        <v>110</v>
      </c>
      <c r="N107" t="s" s="4">
        <v>616</v>
      </c>
      <c r="O107" t="s" s="4">
        <v>92</v>
      </c>
      <c r="P107" t="s" s="4">
        <v>616</v>
      </c>
      <c r="Q107" t="s" s="4">
        <v>92</v>
      </c>
      <c r="R107" t="s" s="4">
        <v>725</v>
      </c>
      <c r="S107" t="s" s="4">
        <v>725</v>
      </c>
      <c r="T107" t="s" s="4">
        <v>725</v>
      </c>
      <c r="U107" t="s" s="4">
        <v>725</v>
      </c>
      <c r="V107" t="s" s="4">
        <v>725</v>
      </c>
      <c r="W107" t="s" s="4">
        <v>725</v>
      </c>
      <c r="X107" t="s" s="4">
        <v>725</v>
      </c>
      <c r="Y107" t="s" s="4">
        <v>725</v>
      </c>
      <c r="Z107" t="s" s="4">
        <v>725</v>
      </c>
      <c r="AA107" t="s" s="4">
        <v>725</v>
      </c>
      <c r="AB107" t="s" s="4">
        <v>725</v>
      </c>
      <c r="AC107" t="s" s="4">
        <v>725</v>
      </c>
      <c r="AD107" t="s" s="4">
        <v>725</v>
      </c>
      <c r="AE107" t="s" s="4">
        <v>94</v>
      </c>
      <c r="AF107" t="s" s="4">
        <v>95</v>
      </c>
      <c r="AG107" t="s" s="4">
        <v>96</v>
      </c>
    </row>
    <row r="108" ht="45.0" customHeight="true">
      <c r="A108" t="s" s="4">
        <v>726</v>
      </c>
      <c r="B108" t="s" s="4">
        <v>80</v>
      </c>
      <c r="C108" t="s" s="4">
        <v>81</v>
      </c>
      <c r="D108" t="s" s="4">
        <v>82</v>
      </c>
      <c r="E108" t="s" s="4">
        <v>121</v>
      </c>
      <c r="F108" t="s" s="4">
        <v>536</v>
      </c>
      <c r="G108" t="s" s="4">
        <v>537</v>
      </c>
      <c r="H108" t="s" s="4">
        <v>537</v>
      </c>
      <c r="I108" t="s" s="4">
        <v>372</v>
      </c>
      <c r="J108" t="s" s="4">
        <v>286</v>
      </c>
      <c r="K108" t="s" s="4">
        <v>727</v>
      </c>
      <c r="L108" t="s" s="4">
        <v>133</v>
      </c>
      <c r="M108" t="s" s="4">
        <v>110</v>
      </c>
      <c r="N108" t="s" s="4">
        <v>533</v>
      </c>
      <c r="O108" t="s" s="4">
        <v>92</v>
      </c>
      <c r="P108" t="s" s="4">
        <v>533</v>
      </c>
      <c r="Q108" t="s" s="4">
        <v>92</v>
      </c>
      <c r="R108" t="s" s="4">
        <v>728</v>
      </c>
      <c r="S108" t="s" s="4">
        <v>728</v>
      </c>
      <c r="T108" t="s" s="4">
        <v>728</v>
      </c>
      <c r="U108" t="s" s="4">
        <v>728</v>
      </c>
      <c r="V108" t="s" s="4">
        <v>728</v>
      </c>
      <c r="W108" t="s" s="4">
        <v>728</v>
      </c>
      <c r="X108" t="s" s="4">
        <v>728</v>
      </c>
      <c r="Y108" t="s" s="4">
        <v>728</v>
      </c>
      <c r="Z108" t="s" s="4">
        <v>728</v>
      </c>
      <c r="AA108" t="s" s="4">
        <v>728</v>
      </c>
      <c r="AB108" t="s" s="4">
        <v>728</v>
      </c>
      <c r="AC108" t="s" s="4">
        <v>728</v>
      </c>
      <c r="AD108" t="s" s="4">
        <v>728</v>
      </c>
      <c r="AE108" t="s" s="4">
        <v>94</v>
      </c>
      <c r="AF108" t="s" s="4">
        <v>95</v>
      </c>
      <c r="AG108" t="s" s="4">
        <v>96</v>
      </c>
    </row>
    <row r="109" ht="45.0" customHeight="true">
      <c r="A109" t="s" s="4">
        <v>729</v>
      </c>
      <c r="B109" t="s" s="4">
        <v>80</v>
      </c>
      <c r="C109" t="s" s="4">
        <v>81</v>
      </c>
      <c r="D109" t="s" s="4">
        <v>82</v>
      </c>
      <c r="E109" t="s" s="4">
        <v>121</v>
      </c>
      <c r="F109" t="s" s="4">
        <v>730</v>
      </c>
      <c r="G109" t="s" s="4">
        <v>731</v>
      </c>
      <c r="H109" t="s" s="4">
        <v>731</v>
      </c>
      <c r="I109" t="s" s="4">
        <v>372</v>
      </c>
      <c r="J109" t="s" s="4">
        <v>732</v>
      </c>
      <c r="K109" t="s" s="4">
        <v>133</v>
      </c>
      <c r="L109" t="s" s="4">
        <v>185</v>
      </c>
      <c r="M109" t="s" s="4">
        <v>110</v>
      </c>
      <c r="N109" t="s" s="4">
        <v>533</v>
      </c>
      <c r="O109" t="s" s="4">
        <v>92</v>
      </c>
      <c r="P109" t="s" s="4">
        <v>533</v>
      </c>
      <c r="Q109" t="s" s="4">
        <v>92</v>
      </c>
      <c r="R109" t="s" s="4">
        <v>733</v>
      </c>
      <c r="S109" t="s" s="4">
        <v>733</v>
      </c>
      <c r="T109" t="s" s="4">
        <v>733</v>
      </c>
      <c r="U109" t="s" s="4">
        <v>733</v>
      </c>
      <c r="V109" t="s" s="4">
        <v>733</v>
      </c>
      <c r="W109" t="s" s="4">
        <v>733</v>
      </c>
      <c r="X109" t="s" s="4">
        <v>733</v>
      </c>
      <c r="Y109" t="s" s="4">
        <v>733</v>
      </c>
      <c r="Z109" t="s" s="4">
        <v>733</v>
      </c>
      <c r="AA109" t="s" s="4">
        <v>733</v>
      </c>
      <c r="AB109" t="s" s="4">
        <v>733</v>
      </c>
      <c r="AC109" t="s" s="4">
        <v>733</v>
      </c>
      <c r="AD109" t="s" s="4">
        <v>733</v>
      </c>
      <c r="AE109" t="s" s="4">
        <v>94</v>
      </c>
      <c r="AF109" t="s" s="4">
        <v>95</v>
      </c>
      <c r="AG109" t="s" s="4">
        <v>96</v>
      </c>
    </row>
    <row r="110" ht="45.0" customHeight="true">
      <c r="A110" t="s" s="4">
        <v>734</v>
      </c>
      <c r="B110" t="s" s="4">
        <v>80</v>
      </c>
      <c r="C110" t="s" s="4">
        <v>81</v>
      </c>
      <c r="D110" t="s" s="4">
        <v>82</v>
      </c>
      <c r="E110" t="s" s="4">
        <v>121</v>
      </c>
      <c r="F110" t="s" s="4">
        <v>735</v>
      </c>
      <c r="G110" t="s" s="4">
        <v>736</v>
      </c>
      <c r="H110" t="s" s="4">
        <v>736</v>
      </c>
      <c r="I110" t="s" s="4">
        <v>372</v>
      </c>
      <c r="J110" t="s" s="4">
        <v>737</v>
      </c>
      <c r="K110" t="s" s="4">
        <v>738</v>
      </c>
      <c r="L110" t="s" s="4">
        <v>739</v>
      </c>
      <c r="M110" t="s" s="4">
        <v>110</v>
      </c>
      <c r="N110" t="s" s="4">
        <v>533</v>
      </c>
      <c r="O110" t="s" s="4">
        <v>92</v>
      </c>
      <c r="P110" t="s" s="4">
        <v>533</v>
      </c>
      <c r="Q110" t="s" s="4">
        <v>92</v>
      </c>
      <c r="R110" t="s" s="4">
        <v>740</v>
      </c>
      <c r="S110" t="s" s="4">
        <v>740</v>
      </c>
      <c r="T110" t="s" s="4">
        <v>740</v>
      </c>
      <c r="U110" t="s" s="4">
        <v>740</v>
      </c>
      <c r="V110" t="s" s="4">
        <v>740</v>
      </c>
      <c r="W110" t="s" s="4">
        <v>740</v>
      </c>
      <c r="X110" t="s" s="4">
        <v>740</v>
      </c>
      <c r="Y110" t="s" s="4">
        <v>740</v>
      </c>
      <c r="Z110" t="s" s="4">
        <v>740</v>
      </c>
      <c r="AA110" t="s" s="4">
        <v>740</v>
      </c>
      <c r="AB110" t="s" s="4">
        <v>740</v>
      </c>
      <c r="AC110" t="s" s="4">
        <v>740</v>
      </c>
      <c r="AD110" t="s" s="4">
        <v>740</v>
      </c>
      <c r="AE110" t="s" s="4">
        <v>94</v>
      </c>
      <c r="AF110" t="s" s="4">
        <v>95</v>
      </c>
      <c r="AG110" t="s" s="4">
        <v>96</v>
      </c>
    </row>
    <row r="111" ht="45.0" customHeight="true">
      <c r="A111" t="s" s="4">
        <v>741</v>
      </c>
      <c r="B111" t="s" s="4">
        <v>80</v>
      </c>
      <c r="C111" t="s" s="4">
        <v>81</v>
      </c>
      <c r="D111" t="s" s="4">
        <v>82</v>
      </c>
      <c r="E111" t="s" s="4">
        <v>121</v>
      </c>
      <c r="F111" t="s" s="4">
        <v>742</v>
      </c>
      <c r="G111" t="s" s="4">
        <v>743</v>
      </c>
      <c r="H111" t="s" s="4">
        <v>743</v>
      </c>
      <c r="I111" t="s" s="4">
        <v>671</v>
      </c>
      <c r="J111" t="s" s="4">
        <v>744</v>
      </c>
      <c r="K111" t="s" s="4">
        <v>127</v>
      </c>
      <c r="L111" t="s" s="4">
        <v>254</v>
      </c>
      <c r="M111" t="s" s="4">
        <v>110</v>
      </c>
      <c r="N111" t="s" s="4">
        <v>654</v>
      </c>
      <c r="O111" t="s" s="4">
        <v>92</v>
      </c>
      <c r="P111" t="s" s="4">
        <v>654</v>
      </c>
      <c r="Q111" t="s" s="4">
        <v>92</v>
      </c>
      <c r="R111" t="s" s="4">
        <v>745</v>
      </c>
      <c r="S111" t="s" s="4">
        <v>745</v>
      </c>
      <c r="T111" t="s" s="4">
        <v>745</v>
      </c>
      <c r="U111" t="s" s="4">
        <v>745</v>
      </c>
      <c r="V111" t="s" s="4">
        <v>745</v>
      </c>
      <c r="W111" t="s" s="4">
        <v>745</v>
      </c>
      <c r="X111" t="s" s="4">
        <v>745</v>
      </c>
      <c r="Y111" t="s" s="4">
        <v>745</v>
      </c>
      <c r="Z111" t="s" s="4">
        <v>745</v>
      </c>
      <c r="AA111" t="s" s="4">
        <v>745</v>
      </c>
      <c r="AB111" t="s" s="4">
        <v>745</v>
      </c>
      <c r="AC111" t="s" s="4">
        <v>745</v>
      </c>
      <c r="AD111" t="s" s="4">
        <v>745</v>
      </c>
      <c r="AE111" t="s" s="4">
        <v>94</v>
      </c>
      <c r="AF111" t="s" s="4">
        <v>95</v>
      </c>
      <c r="AG111" t="s" s="4">
        <v>96</v>
      </c>
    </row>
    <row r="112" ht="45.0" customHeight="true">
      <c r="A112" t="s" s="4">
        <v>746</v>
      </c>
      <c r="B112" t="s" s="4">
        <v>80</v>
      </c>
      <c r="C112" t="s" s="4">
        <v>81</v>
      </c>
      <c r="D112" t="s" s="4">
        <v>82</v>
      </c>
      <c r="E112" t="s" s="4">
        <v>121</v>
      </c>
      <c r="F112" t="s" s="4">
        <v>747</v>
      </c>
      <c r="G112" t="s" s="4">
        <v>748</v>
      </c>
      <c r="H112" t="s" s="4">
        <v>748</v>
      </c>
      <c r="I112" t="s" s="4">
        <v>600</v>
      </c>
      <c r="J112" t="s" s="4">
        <v>749</v>
      </c>
      <c r="K112" t="s" s="4">
        <v>126</v>
      </c>
      <c r="L112" t="s" s="4">
        <v>185</v>
      </c>
      <c r="M112" t="s" s="4">
        <v>110</v>
      </c>
      <c r="N112" t="s" s="4">
        <v>654</v>
      </c>
      <c r="O112" t="s" s="4">
        <v>92</v>
      </c>
      <c r="P112" t="s" s="4">
        <v>654</v>
      </c>
      <c r="Q112" t="s" s="4">
        <v>92</v>
      </c>
      <c r="R112" t="s" s="4">
        <v>750</v>
      </c>
      <c r="S112" t="s" s="4">
        <v>750</v>
      </c>
      <c r="T112" t="s" s="4">
        <v>750</v>
      </c>
      <c r="U112" t="s" s="4">
        <v>750</v>
      </c>
      <c r="V112" t="s" s="4">
        <v>750</v>
      </c>
      <c r="W112" t="s" s="4">
        <v>750</v>
      </c>
      <c r="X112" t="s" s="4">
        <v>750</v>
      </c>
      <c r="Y112" t="s" s="4">
        <v>750</v>
      </c>
      <c r="Z112" t="s" s="4">
        <v>750</v>
      </c>
      <c r="AA112" t="s" s="4">
        <v>750</v>
      </c>
      <c r="AB112" t="s" s="4">
        <v>750</v>
      </c>
      <c r="AC112" t="s" s="4">
        <v>750</v>
      </c>
      <c r="AD112" t="s" s="4">
        <v>750</v>
      </c>
      <c r="AE112" t="s" s="4">
        <v>94</v>
      </c>
      <c r="AF112" t="s" s="4">
        <v>95</v>
      </c>
      <c r="AG112" t="s" s="4">
        <v>96</v>
      </c>
    </row>
    <row r="113" ht="45.0" customHeight="true">
      <c r="A113" t="s" s="4">
        <v>751</v>
      </c>
      <c r="B113" t="s" s="4">
        <v>80</v>
      </c>
      <c r="C113" t="s" s="4">
        <v>81</v>
      </c>
      <c r="D113" t="s" s="4">
        <v>82</v>
      </c>
      <c r="E113" t="s" s="4">
        <v>121</v>
      </c>
      <c r="F113" t="s" s="4">
        <v>752</v>
      </c>
      <c r="G113" t="s" s="4">
        <v>753</v>
      </c>
      <c r="H113" t="s" s="4">
        <v>753</v>
      </c>
      <c r="I113" t="s" s="4">
        <v>408</v>
      </c>
      <c r="J113" t="s" s="4">
        <v>492</v>
      </c>
      <c r="K113" t="s" s="4">
        <v>186</v>
      </c>
      <c r="L113" t="s" s="4">
        <v>102</v>
      </c>
      <c r="M113" t="s" s="4">
        <v>110</v>
      </c>
      <c r="N113" t="s" s="4">
        <v>654</v>
      </c>
      <c r="O113" t="s" s="4">
        <v>92</v>
      </c>
      <c r="P113" t="s" s="4">
        <v>654</v>
      </c>
      <c r="Q113" t="s" s="4">
        <v>92</v>
      </c>
      <c r="R113" t="s" s="4">
        <v>754</v>
      </c>
      <c r="S113" t="s" s="4">
        <v>754</v>
      </c>
      <c r="T113" t="s" s="4">
        <v>754</v>
      </c>
      <c r="U113" t="s" s="4">
        <v>754</v>
      </c>
      <c r="V113" t="s" s="4">
        <v>754</v>
      </c>
      <c r="W113" t="s" s="4">
        <v>754</v>
      </c>
      <c r="X113" t="s" s="4">
        <v>754</v>
      </c>
      <c r="Y113" t="s" s="4">
        <v>754</v>
      </c>
      <c r="Z113" t="s" s="4">
        <v>754</v>
      </c>
      <c r="AA113" t="s" s="4">
        <v>754</v>
      </c>
      <c r="AB113" t="s" s="4">
        <v>754</v>
      </c>
      <c r="AC113" t="s" s="4">
        <v>754</v>
      </c>
      <c r="AD113" t="s" s="4">
        <v>754</v>
      </c>
      <c r="AE113" t="s" s="4">
        <v>94</v>
      </c>
      <c r="AF113" t="s" s="4">
        <v>95</v>
      </c>
      <c r="AG113" t="s" s="4">
        <v>96</v>
      </c>
    </row>
    <row r="114" ht="45.0" customHeight="true">
      <c r="A114" t="s" s="4">
        <v>755</v>
      </c>
      <c r="B114" t="s" s="4">
        <v>80</v>
      </c>
      <c r="C114" t="s" s="4">
        <v>81</v>
      </c>
      <c r="D114" t="s" s="4">
        <v>82</v>
      </c>
      <c r="E114" t="s" s="4">
        <v>121</v>
      </c>
      <c r="F114" t="s" s="4">
        <v>756</v>
      </c>
      <c r="G114" t="s" s="4">
        <v>757</v>
      </c>
      <c r="H114" t="s" s="4">
        <v>757</v>
      </c>
      <c r="I114" t="s" s="4">
        <v>600</v>
      </c>
      <c r="J114" t="s" s="4">
        <v>758</v>
      </c>
      <c r="K114" t="s" s="4">
        <v>142</v>
      </c>
      <c r="L114" t="s" s="4">
        <v>150</v>
      </c>
      <c r="M114" t="s" s="4">
        <v>90</v>
      </c>
      <c r="N114" t="s" s="4">
        <v>666</v>
      </c>
      <c r="O114" t="s" s="4">
        <v>92</v>
      </c>
      <c r="P114" t="s" s="4">
        <v>666</v>
      </c>
      <c r="Q114" t="s" s="4">
        <v>92</v>
      </c>
      <c r="R114" t="s" s="4">
        <v>759</v>
      </c>
      <c r="S114" t="s" s="4">
        <v>759</v>
      </c>
      <c r="T114" t="s" s="4">
        <v>759</v>
      </c>
      <c r="U114" t="s" s="4">
        <v>759</v>
      </c>
      <c r="V114" t="s" s="4">
        <v>759</v>
      </c>
      <c r="W114" t="s" s="4">
        <v>759</v>
      </c>
      <c r="X114" t="s" s="4">
        <v>759</v>
      </c>
      <c r="Y114" t="s" s="4">
        <v>759</v>
      </c>
      <c r="Z114" t="s" s="4">
        <v>759</v>
      </c>
      <c r="AA114" t="s" s="4">
        <v>759</v>
      </c>
      <c r="AB114" t="s" s="4">
        <v>759</v>
      </c>
      <c r="AC114" t="s" s="4">
        <v>759</v>
      </c>
      <c r="AD114" t="s" s="4">
        <v>759</v>
      </c>
      <c r="AE114" t="s" s="4">
        <v>94</v>
      </c>
      <c r="AF114" t="s" s="4">
        <v>95</v>
      </c>
      <c r="AG114" t="s" s="4">
        <v>96</v>
      </c>
    </row>
    <row r="115" ht="45.0" customHeight="true">
      <c r="A115" t="s" s="4">
        <v>760</v>
      </c>
      <c r="B115" t="s" s="4">
        <v>80</v>
      </c>
      <c r="C115" t="s" s="4">
        <v>81</v>
      </c>
      <c r="D115" t="s" s="4">
        <v>82</v>
      </c>
      <c r="E115" t="s" s="4">
        <v>121</v>
      </c>
      <c r="F115" t="s" s="4">
        <v>761</v>
      </c>
      <c r="G115" t="s" s="4">
        <v>762</v>
      </c>
      <c r="H115" t="s" s="4">
        <v>762</v>
      </c>
      <c r="I115" t="s" s="4">
        <v>763</v>
      </c>
      <c r="J115" t="s" s="4">
        <v>764</v>
      </c>
      <c r="K115" t="s" s="4">
        <v>765</v>
      </c>
      <c r="L115" t="s" s="4">
        <v>88</v>
      </c>
      <c r="M115" t="s" s="4">
        <v>110</v>
      </c>
      <c r="N115" t="s" s="4">
        <v>666</v>
      </c>
      <c r="O115" t="s" s="4">
        <v>92</v>
      </c>
      <c r="P115" t="s" s="4">
        <v>666</v>
      </c>
      <c r="Q115" t="s" s="4">
        <v>92</v>
      </c>
      <c r="R115" t="s" s="4">
        <v>766</v>
      </c>
      <c r="S115" t="s" s="4">
        <v>766</v>
      </c>
      <c r="T115" t="s" s="4">
        <v>766</v>
      </c>
      <c r="U115" t="s" s="4">
        <v>766</v>
      </c>
      <c r="V115" t="s" s="4">
        <v>766</v>
      </c>
      <c r="W115" t="s" s="4">
        <v>766</v>
      </c>
      <c r="X115" t="s" s="4">
        <v>766</v>
      </c>
      <c r="Y115" t="s" s="4">
        <v>766</v>
      </c>
      <c r="Z115" t="s" s="4">
        <v>766</v>
      </c>
      <c r="AA115" t="s" s="4">
        <v>766</v>
      </c>
      <c r="AB115" t="s" s="4">
        <v>766</v>
      </c>
      <c r="AC115" t="s" s="4">
        <v>766</v>
      </c>
      <c r="AD115" t="s" s="4">
        <v>766</v>
      </c>
      <c r="AE115" t="s" s="4">
        <v>94</v>
      </c>
      <c r="AF115" t="s" s="4">
        <v>95</v>
      </c>
      <c r="AG115" t="s" s="4">
        <v>96</v>
      </c>
    </row>
    <row r="116" ht="45.0" customHeight="true">
      <c r="A116" t="s" s="4">
        <v>767</v>
      </c>
      <c r="B116" t="s" s="4">
        <v>80</v>
      </c>
      <c r="C116" t="s" s="4">
        <v>81</v>
      </c>
      <c r="D116" t="s" s="4">
        <v>82</v>
      </c>
      <c r="E116" t="s" s="4">
        <v>121</v>
      </c>
      <c r="F116" t="s" s="4">
        <v>768</v>
      </c>
      <c r="G116" t="s" s="4">
        <v>769</v>
      </c>
      <c r="H116" t="s" s="4">
        <v>769</v>
      </c>
      <c r="I116" t="s" s="4">
        <v>364</v>
      </c>
      <c r="J116" t="s" s="4">
        <v>770</v>
      </c>
      <c r="K116" t="s" s="4">
        <v>771</v>
      </c>
      <c r="L116" t="s" s="4">
        <v>206</v>
      </c>
      <c r="M116" t="s" s="4">
        <v>110</v>
      </c>
      <c r="N116" t="s" s="4">
        <v>772</v>
      </c>
      <c r="O116" t="s" s="4">
        <v>92</v>
      </c>
      <c r="P116" t="s" s="4">
        <v>772</v>
      </c>
      <c r="Q116" t="s" s="4">
        <v>92</v>
      </c>
      <c r="R116" t="s" s="4">
        <v>773</v>
      </c>
      <c r="S116" t="s" s="4">
        <v>773</v>
      </c>
      <c r="T116" t="s" s="4">
        <v>773</v>
      </c>
      <c r="U116" t="s" s="4">
        <v>773</v>
      </c>
      <c r="V116" t="s" s="4">
        <v>773</v>
      </c>
      <c r="W116" t="s" s="4">
        <v>773</v>
      </c>
      <c r="X116" t="s" s="4">
        <v>773</v>
      </c>
      <c r="Y116" t="s" s="4">
        <v>773</v>
      </c>
      <c r="Z116" t="s" s="4">
        <v>773</v>
      </c>
      <c r="AA116" t="s" s="4">
        <v>773</v>
      </c>
      <c r="AB116" t="s" s="4">
        <v>773</v>
      </c>
      <c r="AC116" t="s" s="4">
        <v>773</v>
      </c>
      <c r="AD116" t="s" s="4">
        <v>773</v>
      </c>
      <c r="AE116" t="s" s="4">
        <v>94</v>
      </c>
      <c r="AF116" t="s" s="4">
        <v>95</v>
      </c>
      <c r="AG116" t="s" s="4">
        <v>96</v>
      </c>
    </row>
    <row r="117" ht="45.0" customHeight="true">
      <c r="A117" t="s" s="4">
        <v>774</v>
      </c>
      <c r="B117" t="s" s="4">
        <v>80</v>
      </c>
      <c r="C117" t="s" s="4">
        <v>81</v>
      </c>
      <c r="D117" t="s" s="4">
        <v>82</v>
      </c>
      <c r="E117" t="s" s="4">
        <v>121</v>
      </c>
      <c r="F117" t="s" s="4">
        <v>775</v>
      </c>
      <c r="G117" t="s" s="4">
        <v>776</v>
      </c>
      <c r="H117" t="s" s="4">
        <v>776</v>
      </c>
      <c r="I117" t="s" s="4">
        <v>614</v>
      </c>
      <c r="J117" t="s" s="4">
        <v>777</v>
      </c>
      <c r="K117" t="s" s="4">
        <v>778</v>
      </c>
      <c r="L117" t="s" s="4">
        <v>150</v>
      </c>
      <c r="M117" t="s" s="4">
        <v>90</v>
      </c>
      <c r="N117" t="s" s="4">
        <v>779</v>
      </c>
      <c r="O117" t="s" s="4">
        <v>92</v>
      </c>
      <c r="P117" t="s" s="4">
        <v>779</v>
      </c>
      <c r="Q117" t="s" s="4">
        <v>92</v>
      </c>
      <c r="R117" t="s" s="4">
        <v>780</v>
      </c>
      <c r="S117" t="s" s="4">
        <v>780</v>
      </c>
      <c r="T117" t="s" s="4">
        <v>780</v>
      </c>
      <c r="U117" t="s" s="4">
        <v>780</v>
      </c>
      <c r="V117" t="s" s="4">
        <v>780</v>
      </c>
      <c r="W117" t="s" s="4">
        <v>780</v>
      </c>
      <c r="X117" t="s" s="4">
        <v>780</v>
      </c>
      <c r="Y117" t="s" s="4">
        <v>780</v>
      </c>
      <c r="Z117" t="s" s="4">
        <v>780</v>
      </c>
      <c r="AA117" t="s" s="4">
        <v>780</v>
      </c>
      <c r="AB117" t="s" s="4">
        <v>780</v>
      </c>
      <c r="AC117" t="s" s="4">
        <v>780</v>
      </c>
      <c r="AD117" t="s" s="4">
        <v>780</v>
      </c>
      <c r="AE117" t="s" s="4">
        <v>94</v>
      </c>
      <c r="AF117" t="s" s="4">
        <v>95</v>
      </c>
      <c r="AG117" t="s" s="4">
        <v>96</v>
      </c>
    </row>
    <row r="118" ht="45.0" customHeight="true">
      <c r="A118" t="s" s="4">
        <v>781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782</v>
      </c>
      <c r="G118" t="s" s="4">
        <v>783</v>
      </c>
      <c r="H118" t="s" s="4">
        <v>783</v>
      </c>
      <c r="I118" t="s" s="4">
        <v>784</v>
      </c>
      <c r="J118" t="s" s="4">
        <v>785</v>
      </c>
      <c r="K118" t="s" s="4">
        <v>319</v>
      </c>
      <c r="L118" t="s" s="4">
        <v>786</v>
      </c>
      <c r="M118" t="s" s="4">
        <v>110</v>
      </c>
      <c r="N118" t="s" s="4">
        <v>779</v>
      </c>
      <c r="O118" t="s" s="4">
        <v>92</v>
      </c>
      <c r="P118" t="s" s="4">
        <v>779</v>
      </c>
      <c r="Q118" t="s" s="4">
        <v>92</v>
      </c>
      <c r="R118" t="s" s="4">
        <v>787</v>
      </c>
      <c r="S118" t="s" s="4">
        <v>787</v>
      </c>
      <c r="T118" t="s" s="4">
        <v>787</v>
      </c>
      <c r="U118" t="s" s="4">
        <v>787</v>
      </c>
      <c r="V118" t="s" s="4">
        <v>787</v>
      </c>
      <c r="W118" t="s" s="4">
        <v>787</v>
      </c>
      <c r="X118" t="s" s="4">
        <v>787</v>
      </c>
      <c r="Y118" t="s" s="4">
        <v>787</v>
      </c>
      <c r="Z118" t="s" s="4">
        <v>787</v>
      </c>
      <c r="AA118" t="s" s="4">
        <v>787</v>
      </c>
      <c r="AB118" t="s" s="4">
        <v>787</v>
      </c>
      <c r="AC118" t="s" s="4">
        <v>787</v>
      </c>
      <c r="AD118" t="s" s="4">
        <v>787</v>
      </c>
      <c r="AE118" t="s" s="4">
        <v>94</v>
      </c>
      <c r="AF118" t="s" s="4">
        <v>95</v>
      </c>
      <c r="AG118" t="s" s="4">
        <v>96</v>
      </c>
    </row>
    <row r="119" ht="45.0" customHeight="true">
      <c r="A119" t="s" s="4">
        <v>788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789</v>
      </c>
      <c r="G119" t="s" s="4">
        <v>790</v>
      </c>
      <c r="H119" t="s" s="4">
        <v>790</v>
      </c>
      <c r="I119" t="s" s="4">
        <v>344</v>
      </c>
      <c r="J119" t="s" s="4">
        <v>791</v>
      </c>
      <c r="K119" t="s" s="4">
        <v>792</v>
      </c>
      <c r="L119" t="s" s="4">
        <v>793</v>
      </c>
      <c r="M119" t="s" s="4">
        <v>110</v>
      </c>
      <c r="N119" t="s" s="4">
        <v>779</v>
      </c>
      <c r="O119" t="s" s="4">
        <v>92</v>
      </c>
      <c r="P119" t="s" s="4">
        <v>779</v>
      </c>
      <c r="Q119" t="s" s="4">
        <v>92</v>
      </c>
      <c r="R119" t="s" s="4">
        <v>794</v>
      </c>
      <c r="S119" t="s" s="4">
        <v>794</v>
      </c>
      <c r="T119" t="s" s="4">
        <v>794</v>
      </c>
      <c r="U119" t="s" s="4">
        <v>794</v>
      </c>
      <c r="V119" t="s" s="4">
        <v>794</v>
      </c>
      <c r="W119" t="s" s="4">
        <v>794</v>
      </c>
      <c r="X119" t="s" s="4">
        <v>794</v>
      </c>
      <c r="Y119" t="s" s="4">
        <v>794</v>
      </c>
      <c r="Z119" t="s" s="4">
        <v>794</v>
      </c>
      <c r="AA119" t="s" s="4">
        <v>794</v>
      </c>
      <c r="AB119" t="s" s="4">
        <v>794</v>
      </c>
      <c r="AC119" t="s" s="4">
        <v>794</v>
      </c>
      <c r="AD119" t="s" s="4">
        <v>794</v>
      </c>
      <c r="AE119" t="s" s="4">
        <v>94</v>
      </c>
      <c r="AF119" t="s" s="4">
        <v>95</v>
      </c>
      <c r="AG119" t="s" s="4">
        <v>96</v>
      </c>
    </row>
    <row r="120" ht="45.0" customHeight="true">
      <c r="A120" t="s" s="4">
        <v>795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796</v>
      </c>
      <c r="G120" t="s" s="4">
        <v>797</v>
      </c>
      <c r="H120" t="s" s="4">
        <v>797</v>
      </c>
      <c r="I120" t="s" s="4">
        <v>614</v>
      </c>
      <c r="J120" t="s" s="4">
        <v>798</v>
      </c>
      <c r="K120" t="s" s="4">
        <v>799</v>
      </c>
      <c r="L120" t="s" s="4">
        <v>800</v>
      </c>
      <c r="M120" t="s" s="4">
        <v>90</v>
      </c>
      <c r="N120" t="s" s="4">
        <v>801</v>
      </c>
      <c r="O120" t="s" s="4">
        <v>92</v>
      </c>
      <c r="P120" t="s" s="4">
        <v>801</v>
      </c>
      <c r="Q120" t="s" s="4">
        <v>92</v>
      </c>
      <c r="R120" t="s" s="4">
        <v>802</v>
      </c>
      <c r="S120" t="s" s="4">
        <v>802</v>
      </c>
      <c r="T120" t="s" s="4">
        <v>802</v>
      </c>
      <c r="U120" t="s" s="4">
        <v>802</v>
      </c>
      <c r="V120" t="s" s="4">
        <v>802</v>
      </c>
      <c r="W120" t="s" s="4">
        <v>802</v>
      </c>
      <c r="X120" t="s" s="4">
        <v>802</v>
      </c>
      <c r="Y120" t="s" s="4">
        <v>802</v>
      </c>
      <c r="Z120" t="s" s="4">
        <v>802</v>
      </c>
      <c r="AA120" t="s" s="4">
        <v>802</v>
      </c>
      <c r="AB120" t="s" s="4">
        <v>802</v>
      </c>
      <c r="AC120" t="s" s="4">
        <v>802</v>
      </c>
      <c r="AD120" t="s" s="4">
        <v>802</v>
      </c>
      <c r="AE120" t="s" s="4">
        <v>94</v>
      </c>
      <c r="AF120" t="s" s="4">
        <v>95</v>
      </c>
      <c r="AG120" t="s" s="4">
        <v>96</v>
      </c>
    </row>
    <row r="121" ht="45.0" customHeight="true">
      <c r="A121" t="s" s="4">
        <v>803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804</v>
      </c>
      <c r="G121" t="s" s="4">
        <v>805</v>
      </c>
      <c r="H121" t="s" s="4">
        <v>805</v>
      </c>
      <c r="I121" t="s" s="4">
        <v>805</v>
      </c>
      <c r="J121" t="s" s="4">
        <v>806</v>
      </c>
      <c r="K121" t="s" s="4">
        <v>268</v>
      </c>
      <c r="L121" t="s" s="4">
        <v>807</v>
      </c>
      <c r="M121" t="s" s="4">
        <v>90</v>
      </c>
      <c r="N121" t="s" s="4">
        <v>801</v>
      </c>
      <c r="O121" t="s" s="4">
        <v>92</v>
      </c>
      <c r="P121" t="s" s="4">
        <v>801</v>
      </c>
      <c r="Q121" t="s" s="4">
        <v>92</v>
      </c>
      <c r="R121" t="s" s="4">
        <v>808</v>
      </c>
      <c r="S121" t="s" s="4">
        <v>808</v>
      </c>
      <c r="T121" t="s" s="4">
        <v>808</v>
      </c>
      <c r="U121" t="s" s="4">
        <v>808</v>
      </c>
      <c r="V121" t="s" s="4">
        <v>808</v>
      </c>
      <c r="W121" t="s" s="4">
        <v>808</v>
      </c>
      <c r="X121" t="s" s="4">
        <v>808</v>
      </c>
      <c r="Y121" t="s" s="4">
        <v>808</v>
      </c>
      <c r="Z121" t="s" s="4">
        <v>808</v>
      </c>
      <c r="AA121" t="s" s="4">
        <v>808</v>
      </c>
      <c r="AB121" t="s" s="4">
        <v>808</v>
      </c>
      <c r="AC121" t="s" s="4">
        <v>808</v>
      </c>
      <c r="AD121" t="s" s="4">
        <v>808</v>
      </c>
      <c r="AE121" t="s" s="4">
        <v>94</v>
      </c>
      <c r="AF121" t="s" s="4">
        <v>95</v>
      </c>
      <c r="AG121" t="s" s="4">
        <v>96</v>
      </c>
    </row>
    <row r="122" ht="45.0" customHeight="true">
      <c r="A122" t="s" s="4">
        <v>809</v>
      </c>
      <c r="B122" t="s" s="4">
        <v>80</v>
      </c>
      <c r="C122" t="s" s="4">
        <v>81</v>
      </c>
      <c r="D122" t="s" s="4">
        <v>82</v>
      </c>
      <c r="E122" t="s" s="4">
        <v>121</v>
      </c>
      <c r="F122" t="s" s="4">
        <v>810</v>
      </c>
      <c r="G122" t="s" s="4">
        <v>811</v>
      </c>
      <c r="H122" t="s" s="4">
        <v>811</v>
      </c>
      <c r="I122" t="s" s="4">
        <v>344</v>
      </c>
      <c r="J122" t="s" s="4">
        <v>694</v>
      </c>
      <c r="K122" t="s" s="4">
        <v>812</v>
      </c>
      <c r="L122" t="s" s="4">
        <v>157</v>
      </c>
      <c r="M122" t="s" s="4">
        <v>110</v>
      </c>
      <c r="N122" t="s" s="4">
        <v>813</v>
      </c>
      <c r="O122" t="s" s="4">
        <v>92</v>
      </c>
      <c r="P122" t="s" s="4">
        <v>813</v>
      </c>
      <c r="Q122" t="s" s="4">
        <v>92</v>
      </c>
      <c r="R122" t="s" s="4">
        <v>814</v>
      </c>
      <c r="S122" t="s" s="4">
        <v>814</v>
      </c>
      <c r="T122" t="s" s="4">
        <v>814</v>
      </c>
      <c r="U122" t="s" s="4">
        <v>814</v>
      </c>
      <c r="V122" t="s" s="4">
        <v>814</v>
      </c>
      <c r="W122" t="s" s="4">
        <v>814</v>
      </c>
      <c r="X122" t="s" s="4">
        <v>814</v>
      </c>
      <c r="Y122" t="s" s="4">
        <v>814</v>
      </c>
      <c r="Z122" t="s" s="4">
        <v>814</v>
      </c>
      <c r="AA122" t="s" s="4">
        <v>814</v>
      </c>
      <c r="AB122" t="s" s="4">
        <v>814</v>
      </c>
      <c r="AC122" t="s" s="4">
        <v>814</v>
      </c>
      <c r="AD122" t="s" s="4">
        <v>814</v>
      </c>
      <c r="AE122" t="s" s="4">
        <v>94</v>
      </c>
      <c r="AF122" t="s" s="4">
        <v>95</v>
      </c>
      <c r="AG122" t="s" s="4">
        <v>96</v>
      </c>
    </row>
    <row r="123" ht="45.0" customHeight="true">
      <c r="A123" t="s" s="4">
        <v>815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130</v>
      </c>
      <c r="G123" t="s" s="4">
        <v>131</v>
      </c>
      <c r="H123" t="s" s="4">
        <v>131</v>
      </c>
      <c r="I123" t="s" s="4">
        <v>100</v>
      </c>
      <c r="J123" t="s" s="4">
        <v>816</v>
      </c>
      <c r="K123" t="s" s="4">
        <v>261</v>
      </c>
      <c r="L123" t="s" s="4">
        <v>546</v>
      </c>
      <c r="M123" t="s" s="4">
        <v>110</v>
      </c>
      <c r="N123" t="s" s="4">
        <v>616</v>
      </c>
      <c r="O123" t="s" s="4">
        <v>92</v>
      </c>
      <c r="P123" t="s" s="4">
        <v>616</v>
      </c>
      <c r="Q123" t="s" s="4">
        <v>92</v>
      </c>
      <c r="R123" t="s" s="4">
        <v>817</v>
      </c>
      <c r="S123" t="s" s="4">
        <v>817</v>
      </c>
      <c r="T123" t="s" s="4">
        <v>817</v>
      </c>
      <c r="U123" t="s" s="4">
        <v>817</v>
      </c>
      <c r="V123" t="s" s="4">
        <v>817</v>
      </c>
      <c r="W123" t="s" s="4">
        <v>817</v>
      </c>
      <c r="X123" t="s" s="4">
        <v>817</v>
      </c>
      <c r="Y123" t="s" s="4">
        <v>817</v>
      </c>
      <c r="Z123" t="s" s="4">
        <v>817</v>
      </c>
      <c r="AA123" t="s" s="4">
        <v>817</v>
      </c>
      <c r="AB123" t="s" s="4">
        <v>817</v>
      </c>
      <c r="AC123" t="s" s="4">
        <v>817</v>
      </c>
      <c r="AD123" t="s" s="4">
        <v>817</v>
      </c>
      <c r="AE123" t="s" s="4">
        <v>94</v>
      </c>
      <c r="AF123" t="s" s="4">
        <v>95</v>
      </c>
      <c r="AG123" t="s" s="4">
        <v>96</v>
      </c>
    </row>
    <row r="124" ht="45.0" customHeight="true">
      <c r="A124" t="s" s="4">
        <v>818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316</v>
      </c>
      <c r="G124" t="s" s="4">
        <v>317</v>
      </c>
      <c r="H124" t="s" s="4">
        <v>317</v>
      </c>
      <c r="I124" t="s" s="4">
        <v>204</v>
      </c>
      <c r="J124" t="s" s="4">
        <v>819</v>
      </c>
      <c r="K124" t="s" s="4">
        <v>546</v>
      </c>
      <c r="L124" t="s" s="4">
        <v>261</v>
      </c>
      <c r="M124" t="s" s="4">
        <v>90</v>
      </c>
      <c r="N124" t="s" s="4">
        <v>616</v>
      </c>
      <c r="O124" t="s" s="4">
        <v>92</v>
      </c>
      <c r="P124" t="s" s="4">
        <v>616</v>
      </c>
      <c r="Q124" t="s" s="4">
        <v>92</v>
      </c>
      <c r="R124" t="s" s="4">
        <v>820</v>
      </c>
      <c r="S124" t="s" s="4">
        <v>820</v>
      </c>
      <c r="T124" t="s" s="4">
        <v>820</v>
      </c>
      <c r="U124" t="s" s="4">
        <v>820</v>
      </c>
      <c r="V124" t="s" s="4">
        <v>820</v>
      </c>
      <c r="W124" t="s" s="4">
        <v>820</v>
      </c>
      <c r="X124" t="s" s="4">
        <v>820</v>
      </c>
      <c r="Y124" t="s" s="4">
        <v>820</v>
      </c>
      <c r="Z124" t="s" s="4">
        <v>820</v>
      </c>
      <c r="AA124" t="s" s="4">
        <v>820</v>
      </c>
      <c r="AB124" t="s" s="4">
        <v>820</v>
      </c>
      <c r="AC124" t="s" s="4">
        <v>820</v>
      </c>
      <c r="AD124" t="s" s="4">
        <v>820</v>
      </c>
      <c r="AE124" t="s" s="4">
        <v>94</v>
      </c>
      <c r="AF124" t="s" s="4">
        <v>95</v>
      </c>
      <c r="AG124" t="s" s="4">
        <v>96</v>
      </c>
    </row>
    <row r="125" ht="45.0" customHeight="true">
      <c r="A125" t="s" s="4">
        <v>821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822</v>
      </c>
      <c r="G125" t="s" s="4">
        <v>823</v>
      </c>
      <c r="H125" t="s" s="4">
        <v>823</v>
      </c>
      <c r="I125" t="s" s="4">
        <v>225</v>
      </c>
      <c r="J125" t="s" s="4">
        <v>824</v>
      </c>
      <c r="K125" t="s" s="4">
        <v>481</v>
      </c>
      <c r="L125" t="s" s="4">
        <v>825</v>
      </c>
      <c r="M125" t="s" s="4">
        <v>110</v>
      </c>
      <c r="N125" t="s" s="4">
        <v>616</v>
      </c>
      <c r="O125" t="s" s="4">
        <v>92</v>
      </c>
      <c r="P125" t="s" s="4">
        <v>616</v>
      </c>
      <c r="Q125" t="s" s="4">
        <v>92</v>
      </c>
      <c r="R125" t="s" s="4">
        <v>826</v>
      </c>
      <c r="S125" t="s" s="4">
        <v>826</v>
      </c>
      <c r="T125" t="s" s="4">
        <v>826</v>
      </c>
      <c r="U125" t="s" s="4">
        <v>826</v>
      </c>
      <c r="V125" t="s" s="4">
        <v>826</v>
      </c>
      <c r="W125" t="s" s="4">
        <v>826</v>
      </c>
      <c r="X125" t="s" s="4">
        <v>826</v>
      </c>
      <c r="Y125" t="s" s="4">
        <v>826</v>
      </c>
      <c r="Z125" t="s" s="4">
        <v>826</v>
      </c>
      <c r="AA125" t="s" s="4">
        <v>826</v>
      </c>
      <c r="AB125" t="s" s="4">
        <v>826</v>
      </c>
      <c r="AC125" t="s" s="4">
        <v>826</v>
      </c>
      <c r="AD125" t="s" s="4">
        <v>826</v>
      </c>
      <c r="AE125" t="s" s="4">
        <v>94</v>
      </c>
      <c r="AF125" t="s" s="4">
        <v>95</v>
      </c>
      <c r="AG125" t="s" s="4">
        <v>96</v>
      </c>
    </row>
    <row r="126" ht="45.0" customHeight="true">
      <c r="A126" t="s" s="4">
        <v>827</v>
      </c>
      <c r="B126" t="s" s="4">
        <v>80</v>
      </c>
      <c r="C126" t="s" s="4">
        <v>81</v>
      </c>
      <c r="D126" t="s" s="4">
        <v>82</v>
      </c>
      <c r="E126" t="s" s="4">
        <v>121</v>
      </c>
      <c r="F126" t="s" s="4">
        <v>828</v>
      </c>
      <c r="G126" t="s" s="4">
        <v>829</v>
      </c>
      <c r="H126" t="s" s="4">
        <v>829</v>
      </c>
      <c r="I126" t="s" s="4">
        <v>717</v>
      </c>
      <c r="J126" t="s" s="4">
        <v>830</v>
      </c>
      <c r="K126" t="s" s="4">
        <v>831</v>
      </c>
      <c r="L126" t="s" s="4">
        <v>832</v>
      </c>
      <c r="M126" t="s" s="4">
        <v>110</v>
      </c>
      <c r="N126" t="s" s="4">
        <v>654</v>
      </c>
      <c r="O126" t="s" s="4">
        <v>92</v>
      </c>
      <c r="P126" t="s" s="4">
        <v>654</v>
      </c>
      <c r="Q126" t="s" s="4">
        <v>92</v>
      </c>
      <c r="R126" t="s" s="4">
        <v>833</v>
      </c>
      <c r="S126" t="s" s="4">
        <v>833</v>
      </c>
      <c r="T126" t="s" s="4">
        <v>833</v>
      </c>
      <c r="U126" t="s" s="4">
        <v>833</v>
      </c>
      <c r="V126" t="s" s="4">
        <v>833</v>
      </c>
      <c r="W126" t="s" s="4">
        <v>833</v>
      </c>
      <c r="X126" t="s" s="4">
        <v>833</v>
      </c>
      <c r="Y126" t="s" s="4">
        <v>833</v>
      </c>
      <c r="Z126" t="s" s="4">
        <v>833</v>
      </c>
      <c r="AA126" t="s" s="4">
        <v>833</v>
      </c>
      <c r="AB126" t="s" s="4">
        <v>833</v>
      </c>
      <c r="AC126" t="s" s="4">
        <v>833</v>
      </c>
      <c r="AD126" t="s" s="4">
        <v>833</v>
      </c>
      <c r="AE126" t="s" s="4">
        <v>94</v>
      </c>
      <c r="AF126" t="s" s="4">
        <v>95</v>
      </c>
      <c r="AG126" t="s" s="4">
        <v>96</v>
      </c>
    </row>
    <row r="127" ht="45.0" customHeight="true">
      <c r="A127" t="s" s="4">
        <v>834</v>
      </c>
      <c r="B127" t="s" s="4">
        <v>80</v>
      </c>
      <c r="C127" t="s" s="4">
        <v>81</v>
      </c>
      <c r="D127" t="s" s="4">
        <v>82</v>
      </c>
      <c r="E127" t="s" s="4">
        <v>121</v>
      </c>
      <c r="F127" t="s" s="4">
        <v>835</v>
      </c>
      <c r="G127" t="s" s="4">
        <v>836</v>
      </c>
      <c r="H127" t="s" s="4">
        <v>836</v>
      </c>
      <c r="I127" t="s" s="4">
        <v>717</v>
      </c>
      <c r="J127" t="s" s="4">
        <v>837</v>
      </c>
      <c r="K127" t="s" s="4">
        <v>102</v>
      </c>
      <c r="L127" t="s" s="4">
        <v>838</v>
      </c>
      <c r="M127" t="s" s="4">
        <v>90</v>
      </c>
      <c r="N127" t="s" s="4">
        <v>654</v>
      </c>
      <c r="O127" t="s" s="4">
        <v>92</v>
      </c>
      <c r="P127" t="s" s="4">
        <v>654</v>
      </c>
      <c r="Q127" t="s" s="4">
        <v>92</v>
      </c>
      <c r="R127" t="s" s="4">
        <v>839</v>
      </c>
      <c r="S127" t="s" s="4">
        <v>839</v>
      </c>
      <c r="T127" t="s" s="4">
        <v>839</v>
      </c>
      <c r="U127" t="s" s="4">
        <v>839</v>
      </c>
      <c r="V127" t="s" s="4">
        <v>839</v>
      </c>
      <c r="W127" t="s" s="4">
        <v>839</v>
      </c>
      <c r="X127" t="s" s="4">
        <v>839</v>
      </c>
      <c r="Y127" t="s" s="4">
        <v>839</v>
      </c>
      <c r="Z127" t="s" s="4">
        <v>839</v>
      </c>
      <c r="AA127" t="s" s="4">
        <v>839</v>
      </c>
      <c r="AB127" t="s" s="4">
        <v>839</v>
      </c>
      <c r="AC127" t="s" s="4">
        <v>839</v>
      </c>
      <c r="AD127" t="s" s="4">
        <v>839</v>
      </c>
      <c r="AE127" t="s" s="4">
        <v>94</v>
      </c>
      <c r="AF127" t="s" s="4">
        <v>95</v>
      </c>
      <c r="AG127" t="s" s="4">
        <v>96</v>
      </c>
    </row>
    <row r="128" ht="45.0" customHeight="true">
      <c r="A128" t="s" s="4">
        <v>840</v>
      </c>
      <c r="B128" t="s" s="4">
        <v>80</v>
      </c>
      <c r="C128" t="s" s="4">
        <v>81</v>
      </c>
      <c r="D128" t="s" s="4">
        <v>82</v>
      </c>
      <c r="E128" t="s" s="4">
        <v>121</v>
      </c>
      <c r="F128" t="s" s="4">
        <v>841</v>
      </c>
      <c r="G128" t="s" s="4">
        <v>842</v>
      </c>
      <c r="H128" t="s" s="4">
        <v>842</v>
      </c>
      <c r="I128" t="s" s="4">
        <v>425</v>
      </c>
      <c r="J128" t="s" s="4">
        <v>843</v>
      </c>
      <c r="K128" t="s" s="4">
        <v>499</v>
      </c>
      <c r="L128" t="s" s="4">
        <v>786</v>
      </c>
      <c r="M128" t="s" s="4">
        <v>110</v>
      </c>
      <c r="N128" t="s" s="4">
        <v>654</v>
      </c>
      <c r="O128" t="s" s="4">
        <v>92</v>
      </c>
      <c r="P128" t="s" s="4">
        <v>654</v>
      </c>
      <c r="Q128" t="s" s="4">
        <v>92</v>
      </c>
      <c r="R128" t="s" s="4">
        <v>844</v>
      </c>
      <c r="S128" t="s" s="4">
        <v>844</v>
      </c>
      <c r="T128" t="s" s="4">
        <v>844</v>
      </c>
      <c r="U128" t="s" s="4">
        <v>844</v>
      </c>
      <c r="V128" t="s" s="4">
        <v>844</v>
      </c>
      <c r="W128" t="s" s="4">
        <v>844</v>
      </c>
      <c r="X128" t="s" s="4">
        <v>844</v>
      </c>
      <c r="Y128" t="s" s="4">
        <v>844</v>
      </c>
      <c r="Z128" t="s" s="4">
        <v>844</v>
      </c>
      <c r="AA128" t="s" s="4">
        <v>844</v>
      </c>
      <c r="AB128" t="s" s="4">
        <v>844</v>
      </c>
      <c r="AC128" t="s" s="4">
        <v>844</v>
      </c>
      <c r="AD128" t="s" s="4">
        <v>844</v>
      </c>
      <c r="AE128" t="s" s="4">
        <v>94</v>
      </c>
      <c r="AF128" t="s" s="4">
        <v>95</v>
      </c>
      <c r="AG128" t="s" s="4">
        <v>96</v>
      </c>
    </row>
    <row r="129" ht="45.0" customHeight="true">
      <c r="A129" t="s" s="4">
        <v>845</v>
      </c>
      <c r="B129" t="s" s="4">
        <v>80</v>
      </c>
      <c r="C129" t="s" s="4">
        <v>81</v>
      </c>
      <c r="D129" t="s" s="4">
        <v>82</v>
      </c>
      <c r="E129" t="s" s="4">
        <v>121</v>
      </c>
      <c r="F129" t="s" s="4">
        <v>846</v>
      </c>
      <c r="G129" t="s" s="4">
        <v>847</v>
      </c>
      <c r="H129" t="s" s="4">
        <v>847</v>
      </c>
      <c r="I129" t="s" s="4">
        <v>100</v>
      </c>
      <c r="J129" t="s" s="4">
        <v>848</v>
      </c>
      <c r="K129" t="s" s="4">
        <v>254</v>
      </c>
      <c r="L129" t="s" s="4">
        <v>849</v>
      </c>
      <c r="M129" t="s" s="4">
        <v>110</v>
      </c>
      <c r="N129" t="s" s="4">
        <v>772</v>
      </c>
      <c r="O129" t="s" s="4">
        <v>92</v>
      </c>
      <c r="P129" t="s" s="4">
        <v>772</v>
      </c>
      <c r="Q129" t="s" s="4">
        <v>92</v>
      </c>
      <c r="R129" t="s" s="4">
        <v>850</v>
      </c>
      <c r="S129" t="s" s="4">
        <v>850</v>
      </c>
      <c r="T129" t="s" s="4">
        <v>850</v>
      </c>
      <c r="U129" t="s" s="4">
        <v>850</v>
      </c>
      <c r="V129" t="s" s="4">
        <v>850</v>
      </c>
      <c r="W129" t="s" s="4">
        <v>850</v>
      </c>
      <c r="X129" t="s" s="4">
        <v>850</v>
      </c>
      <c r="Y129" t="s" s="4">
        <v>850</v>
      </c>
      <c r="Z129" t="s" s="4">
        <v>850</v>
      </c>
      <c r="AA129" t="s" s="4">
        <v>850</v>
      </c>
      <c r="AB129" t="s" s="4">
        <v>850</v>
      </c>
      <c r="AC129" t="s" s="4">
        <v>850</v>
      </c>
      <c r="AD129" t="s" s="4">
        <v>850</v>
      </c>
      <c r="AE129" t="s" s="4">
        <v>94</v>
      </c>
      <c r="AF129" t="s" s="4">
        <v>95</v>
      </c>
      <c r="AG129" t="s" s="4">
        <v>96</v>
      </c>
    </row>
    <row r="130" ht="45.0" customHeight="true">
      <c r="A130" t="s" s="4">
        <v>851</v>
      </c>
      <c r="B130" t="s" s="4">
        <v>80</v>
      </c>
      <c r="C130" t="s" s="4">
        <v>81</v>
      </c>
      <c r="D130" t="s" s="4">
        <v>82</v>
      </c>
      <c r="E130" t="s" s="4">
        <v>121</v>
      </c>
      <c r="F130" t="s" s="4">
        <v>852</v>
      </c>
      <c r="G130" t="s" s="4">
        <v>853</v>
      </c>
      <c r="H130" t="s" s="4">
        <v>853</v>
      </c>
      <c r="I130" t="s" s="4">
        <v>425</v>
      </c>
      <c r="J130" t="s" s="4">
        <v>646</v>
      </c>
      <c r="K130" t="s" s="4">
        <v>102</v>
      </c>
      <c r="L130" t="s" s="4">
        <v>854</v>
      </c>
      <c r="M130" t="s" s="4">
        <v>90</v>
      </c>
      <c r="N130" t="s" s="4">
        <v>855</v>
      </c>
      <c r="O130" t="s" s="4">
        <v>92</v>
      </c>
      <c r="P130" t="s" s="4">
        <v>855</v>
      </c>
      <c r="Q130" t="s" s="4">
        <v>92</v>
      </c>
      <c r="R130" t="s" s="4">
        <v>856</v>
      </c>
      <c r="S130" t="s" s="4">
        <v>856</v>
      </c>
      <c r="T130" t="s" s="4">
        <v>856</v>
      </c>
      <c r="U130" t="s" s="4">
        <v>856</v>
      </c>
      <c r="V130" t="s" s="4">
        <v>856</v>
      </c>
      <c r="W130" t="s" s="4">
        <v>856</v>
      </c>
      <c r="X130" t="s" s="4">
        <v>856</v>
      </c>
      <c r="Y130" t="s" s="4">
        <v>856</v>
      </c>
      <c r="Z130" t="s" s="4">
        <v>856</v>
      </c>
      <c r="AA130" t="s" s="4">
        <v>856</v>
      </c>
      <c r="AB130" t="s" s="4">
        <v>856</v>
      </c>
      <c r="AC130" t="s" s="4">
        <v>856</v>
      </c>
      <c r="AD130" t="s" s="4">
        <v>856</v>
      </c>
      <c r="AE130" t="s" s="4">
        <v>94</v>
      </c>
      <c r="AF130" t="s" s="4">
        <v>95</v>
      </c>
      <c r="AG130" t="s" s="4">
        <v>96</v>
      </c>
    </row>
    <row r="131" ht="45.0" customHeight="true">
      <c r="A131" t="s" s="4">
        <v>857</v>
      </c>
      <c r="B131" t="s" s="4">
        <v>80</v>
      </c>
      <c r="C131" t="s" s="4">
        <v>81</v>
      </c>
      <c r="D131" t="s" s="4">
        <v>82</v>
      </c>
      <c r="E131" t="s" s="4">
        <v>121</v>
      </c>
      <c r="F131" t="s" s="4">
        <v>858</v>
      </c>
      <c r="G131" t="s" s="4">
        <v>859</v>
      </c>
      <c r="H131" t="s" s="4">
        <v>859</v>
      </c>
      <c r="I131" t="s" s="4">
        <v>860</v>
      </c>
      <c r="J131" t="s" s="4">
        <v>861</v>
      </c>
      <c r="K131" t="s" s="4">
        <v>444</v>
      </c>
      <c r="L131" t="s" s="4">
        <v>126</v>
      </c>
      <c r="M131" t="s" s="4">
        <v>110</v>
      </c>
      <c r="N131" t="s" s="4">
        <v>862</v>
      </c>
      <c r="O131" t="s" s="4">
        <v>92</v>
      </c>
      <c r="P131" t="s" s="4">
        <v>862</v>
      </c>
      <c r="Q131" t="s" s="4">
        <v>92</v>
      </c>
      <c r="R131" t="s" s="4">
        <v>863</v>
      </c>
      <c r="S131" t="s" s="4">
        <v>863</v>
      </c>
      <c r="T131" t="s" s="4">
        <v>863</v>
      </c>
      <c r="U131" t="s" s="4">
        <v>863</v>
      </c>
      <c r="V131" t="s" s="4">
        <v>863</v>
      </c>
      <c r="W131" t="s" s="4">
        <v>863</v>
      </c>
      <c r="X131" t="s" s="4">
        <v>863</v>
      </c>
      <c r="Y131" t="s" s="4">
        <v>863</v>
      </c>
      <c r="Z131" t="s" s="4">
        <v>863</v>
      </c>
      <c r="AA131" t="s" s="4">
        <v>863</v>
      </c>
      <c r="AB131" t="s" s="4">
        <v>863</v>
      </c>
      <c r="AC131" t="s" s="4">
        <v>863</v>
      </c>
      <c r="AD131" t="s" s="4">
        <v>863</v>
      </c>
      <c r="AE131" t="s" s="4">
        <v>94</v>
      </c>
      <c r="AF131" t="s" s="4">
        <v>95</v>
      </c>
      <c r="AG131" t="s" s="4">
        <v>96</v>
      </c>
    </row>
    <row r="132" ht="45.0" customHeight="true">
      <c r="A132" t="s" s="4">
        <v>864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865</v>
      </c>
      <c r="G132" t="s" s="4">
        <v>866</v>
      </c>
      <c r="H132" t="s" s="4">
        <v>866</v>
      </c>
      <c r="I132" t="s" s="4">
        <v>344</v>
      </c>
      <c r="J132" t="s" s="4">
        <v>867</v>
      </c>
      <c r="K132" t="s" s="4">
        <v>133</v>
      </c>
      <c r="L132" t="s" s="4">
        <v>127</v>
      </c>
      <c r="M132" t="s" s="4">
        <v>110</v>
      </c>
      <c r="N132" t="s" s="4">
        <v>779</v>
      </c>
      <c r="O132" t="s" s="4">
        <v>92</v>
      </c>
      <c r="P132" t="s" s="4">
        <v>779</v>
      </c>
      <c r="Q132" t="s" s="4">
        <v>92</v>
      </c>
      <c r="R132" t="s" s="4">
        <v>868</v>
      </c>
      <c r="S132" t="s" s="4">
        <v>868</v>
      </c>
      <c r="T132" t="s" s="4">
        <v>868</v>
      </c>
      <c r="U132" t="s" s="4">
        <v>868</v>
      </c>
      <c r="V132" t="s" s="4">
        <v>868</v>
      </c>
      <c r="W132" t="s" s="4">
        <v>868</v>
      </c>
      <c r="X132" t="s" s="4">
        <v>868</v>
      </c>
      <c r="Y132" t="s" s="4">
        <v>868</v>
      </c>
      <c r="Z132" t="s" s="4">
        <v>868</v>
      </c>
      <c r="AA132" t="s" s="4">
        <v>868</v>
      </c>
      <c r="AB132" t="s" s="4">
        <v>868</v>
      </c>
      <c r="AC132" t="s" s="4">
        <v>868</v>
      </c>
      <c r="AD132" t="s" s="4">
        <v>868</v>
      </c>
      <c r="AE132" t="s" s="4">
        <v>94</v>
      </c>
      <c r="AF132" t="s" s="4">
        <v>95</v>
      </c>
      <c r="AG132" t="s" s="4">
        <v>96</v>
      </c>
    </row>
    <row r="133" ht="45.0" customHeight="true">
      <c r="A133" t="s" s="4">
        <v>869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870</v>
      </c>
      <c r="G133" t="s" s="4">
        <v>871</v>
      </c>
      <c r="H133" t="s" s="4">
        <v>871</v>
      </c>
      <c r="I133" t="s" s="4">
        <v>100</v>
      </c>
      <c r="J133" t="s" s="4">
        <v>872</v>
      </c>
      <c r="K133" t="s" s="4">
        <v>873</v>
      </c>
      <c r="L133" t="s" s="4">
        <v>874</v>
      </c>
      <c r="M133" t="s" s="4">
        <v>110</v>
      </c>
      <c r="N133" t="s" s="4">
        <v>779</v>
      </c>
      <c r="O133" t="s" s="4">
        <v>92</v>
      </c>
      <c r="P133" t="s" s="4">
        <v>779</v>
      </c>
      <c r="Q133" t="s" s="4">
        <v>92</v>
      </c>
      <c r="R133" t="s" s="4">
        <v>875</v>
      </c>
      <c r="S133" t="s" s="4">
        <v>875</v>
      </c>
      <c r="T133" t="s" s="4">
        <v>875</v>
      </c>
      <c r="U133" t="s" s="4">
        <v>875</v>
      </c>
      <c r="V133" t="s" s="4">
        <v>875</v>
      </c>
      <c r="W133" t="s" s="4">
        <v>875</v>
      </c>
      <c r="X133" t="s" s="4">
        <v>875</v>
      </c>
      <c r="Y133" t="s" s="4">
        <v>875</v>
      </c>
      <c r="Z133" t="s" s="4">
        <v>875</v>
      </c>
      <c r="AA133" t="s" s="4">
        <v>875</v>
      </c>
      <c r="AB133" t="s" s="4">
        <v>875</v>
      </c>
      <c r="AC133" t="s" s="4">
        <v>875</v>
      </c>
      <c r="AD133" t="s" s="4">
        <v>875</v>
      </c>
      <c r="AE133" t="s" s="4">
        <v>94</v>
      </c>
      <c r="AF133" t="s" s="4">
        <v>95</v>
      </c>
      <c r="AG133" t="s" s="4">
        <v>96</v>
      </c>
    </row>
    <row r="134" ht="45.0" customHeight="true">
      <c r="A134" t="s" s="4">
        <v>876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877</v>
      </c>
      <c r="G134" t="s" s="4">
        <v>878</v>
      </c>
      <c r="H134" t="s" s="4">
        <v>878</v>
      </c>
      <c r="I134" t="s" s="4">
        <v>100</v>
      </c>
      <c r="J134" t="s" s="4">
        <v>879</v>
      </c>
      <c r="K134" t="s" s="4">
        <v>778</v>
      </c>
      <c r="L134" t="s" s="4">
        <v>212</v>
      </c>
      <c r="M134" t="s" s="4">
        <v>110</v>
      </c>
      <c r="N134" t="s" s="4">
        <v>779</v>
      </c>
      <c r="O134" t="s" s="4">
        <v>92</v>
      </c>
      <c r="P134" t="s" s="4">
        <v>779</v>
      </c>
      <c r="Q134" t="s" s="4">
        <v>92</v>
      </c>
      <c r="R134" t="s" s="4">
        <v>880</v>
      </c>
      <c r="S134" t="s" s="4">
        <v>880</v>
      </c>
      <c r="T134" t="s" s="4">
        <v>880</v>
      </c>
      <c r="U134" t="s" s="4">
        <v>880</v>
      </c>
      <c r="V134" t="s" s="4">
        <v>880</v>
      </c>
      <c r="W134" t="s" s="4">
        <v>880</v>
      </c>
      <c r="X134" t="s" s="4">
        <v>880</v>
      </c>
      <c r="Y134" t="s" s="4">
        <v>880</v>
      </c>
      <c r="Z134" t="s" s="4">
        <v>880</v>
      </c>
      <c r="AA134" t="s" s="4">
        <v>880</v>
      </c>
      <c r="AB134" t="s" s="4">
        <v>880</v>
      </c>
      <c r="AC134" t="s" s="4">
        <v>880</v>
      </c>
      <c r="AD134" t="s" s="4">
        <v>880</v>
      </c>
      <c r="AE134" t="s" s="4">
        <v>94</v>
      </c>
      <c r="AF134" t="s" s="4">
        <v>95</v>
      </c>
      <c r="AG134" t="s" s="4">
        <v>96</v>
      </c>
    </row>
    <row r="135" ht="45.0" customHeight="true">
      <c r="A135" t="s" s="4">
        <v>881</v>
      </c>
      <c r="B135" t="s" s="4">
        <v>80</v>
      </c>
      <c r="C135" t="s" s="4">
        <v>81</v>
      </c>
      <c r="D135" t="s" s="4">
        <v>82</v>
      </c>
      <c r="E135" t="s" s="4">
        <v>121</v>
      </c>
      <c r="F135" t="s" s="4">
        <v>882</v>
      </c>
      <c r="G135" t="s" s="4">
        <v>883</v>
      </c>
      <c r="H135" t="s" s="4">
        <v>883</v>
      </c>
      <c r="I135" t="s" s="4">
        <v>324</v>
      </c>
      <c r="J135" t="s" s="4">
        <v>884</v>
      </c>
      <c r="K135" t="s" s="4">
        <v>268</v>
      </c>
      <c r="L135" t="s" s="4">
        <v>133</v>
      </c>
      <c r="M135" t="s" s="4">
        <v>90</v>
      </c>
      <c r="N135" t="s" s="4">
        <v>118</v>
      </c>
      <c r="O135" t="s" s="4">
        <v>92</v>
      </c>
      <c r="P135" t="s" s="4">
        <v>118</v>
      </c>
      <c r="Q135" t="s" s="4">
        <v>92</v>
      </c>
      <c r="R135" t="s" s="4">
        <v>885</v>
      </c>
      <c r="S135" t="s" s="4">
        <v>885</v>
      </c>
      <c r="T135" t="s" s="4">
        <v>885</v>
      </c>
      <c r="U135" t="s" s="4">
        <v>885</v>
      </c>
      <c r="V135" t="s" s="4">
        <v>885</v>
      </c>
      <c r="W135" t="s" s="4">
        <v>885</v>
      </c>
      <c r="X135" t="s" s="4">
        <v>885</v>
      </c>
      <c r="Y135" t="s" s="4">
        <v>885</v>
      </c>
      <c r="Z135" t="s" s="4">
        <v>885</v>
      </c>
      <c r="AA135" t="s" s="4">
        <v>885</v>
      </c>
      <c r="AB135" t="s" s="4">
        <v>885</v>
      </c>
      <c r="AC135" t="s" s="4">
        <v>885</v>
      </c>
      <c r="AD135" t="s" s="4">
        <v>885</v>
      </c>
      <c r="AE135" t="s" s="4">
        <v>94</v>
      </c>
      <c r="AF135" t="s" s="4">
        <v>95</v>
      </c>
      <c r="AG135" t="s" s="4">
        <v>96</v>
      </c>
    </row>
    <row r="136" ht="45.0" customHeight="true">
      <c r="A136" t="s" s="4">
        <v>886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887</v>
      </c>
      <c r="G136" t="s" s="4">
        <v>888</v>
      </c>
      <c r="H136" t="s" s="4">
        <v>888</v>
      </c>
      <c r="I136" t="s" s="4">
        <v>324</v>
      </c>
      <c r="J136" t="s" s="4">
        <v>889</v>
      </c>
      <c r="K136" t="s" s="4">
        <v>165</v>
      </c>
      <c r="L136" t="s" s="4">
        <v>890</v>
      </c>
      <c r="M136" t="s" s="4">
        <v>110</v>
      </c>
      <c r="N136" t="s" s="4">
        <v>118</v>
      </c>
      <c r="O136" t="s" s="4">
        <v>92</v>
      </c>
      <c r="P136" t="s" s="4">
        <v>118</v>
      </c>
      <c r="Q136" t="s" s="4">
        <v>92</v>
      </c>
      <c r="R136" t="s" s="4">
        <v>891</v>
      </c>
      <c r="S136" t="s" s="4">
        <v>891</v>
      </c>
      <c r="T136" t="s" s="4">
        <v>891</v>
      </c>
      <c r="U136" t="s" s="4">
        <v>891</v>
      </c>
      <c r="V136" t="s" s="4">
        <v>891</v>
      </c>
      <c r="W136" t="s" s="4">
        <v>891</v>
      </c>
      <c r="X136" t="s" s="4">
        <v>891</v>
      </c>
      <c r="Y136" t="s" s="4">
        <v>891</v>
      </c>
      <c r="Z136" t="s" s="4">
        <v>891</v>
      </c>
      <c r="AA136" t="s" s="4">
        <v>891</v>
      </c>
      <c r="AB136" t="s" s="4">
        <v>891</v>
      </c>
      <c r="AC136" t="s" s="4">
        <v>891</v>
      </c>
      <c r="AD136" t="s" s="4">
        <v>891</v>
      </c>
      <c r="AE136" t="s" s="4">
        <v>94</v>
      </c>
      <c r="AF136" t="s" s="4">
        <v>95</v>
      </c>
      <c r="AG136" t="s" s="4">
        <v>96</v>
      </c>
    </row>
    <row r="137" ht="45.0" customHeight="true">
      <c r="A137" t="s" s="4">
        <v>892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893</v>
      </c>
      <c r="G137" t="s" s="4">
        <v>894</v>
      </c>
      <c r="H137" t="s" s="4">
        <v>894</v>
      </c>
      <c r="I137" t="s" s="4">
        <v>372</v>
      </c>
      <c r="J137" t="s" s="4">
        <v>895</v>
      </c>
      <c r="K137" t="s" s="4">
        <v>126</v>
      </c>
      <c r="L137" t="s" s="4">
        <v>254</v>
      </c>
      <c r="M137" t="s" s="4">
        <v>110</v>
      </c>
      <c r="N137" t="s" s="4">
        <v>616</v>
      </c>
      <c r="O137" t="s" s="4">
        <v>92</v>
      </c>
      <c r="P137" t="s" s="4">
        <v>616</v>
      </c>
      <c r="Q137" t="s" s="4">
        <v>92</v>
      </c>
      <c r="R137" t="s" s="4">
        <v>896</v>
      </c>
      <c r="S137" t="s" s="4">
        <v>896</v>
      </c>
      <c r="T137" t="s" s="4">
        <v>896</v>
      </c>
      <c r="U137" t="s" s="4">
        <v>896</v>
      </c>
      <c r="V137" t="s" s="4">
        <v>896</v>
      </c>
      <c r="W137" t="s" s="4">
        <v>896</v>
      </c>
      <c r="X137" t="s" s="4">
        <v>896</v>
      </c>
      <c r="Y137" t="s" s="4">
        <v>896</v>
      </c>
      <c r="Z137" t="s" s="4">
        <v>896</v>
      </c>
      <c r="AA137" t="s" s="4">
        <v>896</v>
      </c>
      <c r="AB137" t="s" s="4">
        <v>896</v>
      </c>
      <c r="AC137" t="s" s="4">
        <v>896</v>
      </c>
      <c r="AD137" t="s" s="4">
        <v>896</v>
      </c>
      <c r="AE137" t="s" s="4">
        <v>94</v>
      </c>
      <c r="AF137" t="s" s="4">
        <v>95</v>
      </c>
      <c r="AG137" t="s" s="4">
        <v>96</v>
      </c>
    </row>
    <row r="138" ht="45.0" customHeight="true">
      <c r="A138" t="s" s="4">
        <v>897</v>
      </c>
      <c r="B138" t="s" s="4">
        <v>80</v>
      </c>
      <c r="C138" t="s" s="4">
        <v>81</v>
      </c>
      <c r="D138" t="s" s="4">
        <v>82</v>
      </c>
      <c r="E138" t="s" s="4">
        <v>121</v>
      </c>
      <c r="F138" t="s" s="4">
        <v>898</v>
      </c>
      <c r="G138" t="s" s="4">
        <v>899</v>
      </c>
      <c r="H138" t="s" s="4">
        <v>899</v>
      </c>
      <c r="I138" t="s" s="4">
        <v>324</v>
      </c>
      <c r="J138" t="s" s="4">
        <v>900</v>
      </c>
      <c r="K138" t="s" s="4">
        <v>133</v>
      </c>
      <c r="L138" t="s" s="4">
        <v>89</v>
      </c>
      <c r="M138" t="s" s="4">
        <v>110</v>
      </c>
      <c r="N138" t="s" s="4">
        <v>901</v>
      </c>
      <c r="O138" t="s" s="4">
        <v>92</v>
      </c>
      <c r="P138" t="s" s="4">
        <v>901</v>
      </c>
      <c r="Q138" t="s" s="4">
        <v>92</v>
      </c>
      <c r="R138" t="s" s="4">
        <v>902</v>
      </c>
      <c r="S138" t="s" s="4">
        <v>902</v>
      </c>
      <c r="T138" t="s" s="4">
        <v>902</v>
      </c>
      <c r="U138" t="s" s="4">
        <v>902</v>
      </c>
      <c r="V138" t="s" s="4">
        <v>902</v>
      </c>
      <c r="W138" t="s" s="4">
        <v>902</v>
      </c>
      <c r="X138" t="s" s="4">
        <v>902</v>
      </c>
      <c r="Y138" t="s" s="4">
        <v>902</v>
      </c>
      <c r="Z138" t="s" s="4">
        <v>902</v>
      </c>
      <c r="AA138" t="s" s="4">
        <v>902</v>
      </c>
      <c r="AB138" t="s" s="4">
        <v>902</v>
      </c>
      <c r="AC138" t="s" s="4">
        <v>902</v>
      </c>
      <c r="AD138" t="s" s="4">
        <v>902</v>
      </c>
      <c r="AE138" t="s" s="4">
        <v>94</v>
      </c>
      <c r="AF138" t="s" s="4">
        <v>95</v>
      </c>
      <c r="AG138" t="s" s="4">
        <v>96</v>
      </c>
    </row>
    <row r="139" ht="45.0" customHeight="true">
      <c r="A139" t="s" s="4">
        <v>903</v>
      </c>
      <c r="B139" t="s" s="4">
        <v>80</v>
      </c>
      <c r="C139" t="s" s="4">
        <v>81</v>
      </c>
      <c r="D139" t="s" s="4">
        <v>82</v>
      </c>
      <c r="E139" t="s" s="4">
        <v>121</v>
      </c>
      <c r="F139" t="s" s="4">
        <v>904</v>
      </c>
      <c r="G139" t="s" s="4">
        <v>905</v>
      </c>
      <c r="H139" t="s" s="4">
        <v>905</v>
      </c>
      <c r="I139" t="s" s="4">
        <v>86</v>
      </c>
      <c r="J139" t="s" s="4">
        <v>906</v>
      </c>
      <c r="K139" t="s" s="4">
        <v>261</v>
      </c>
      <c r="L139" t="s" s="4">
        <v>786</v>
      </c>
      <c r="M139" t="s" s="4">
        <v>90</v>
      </c>
      <c r="N139" t="s" s="4">
        <v>901</v>
      </c>
      <c r="O139" t="s" s="4">
        <v>92</v>
      </c>
      <c r="P139" t="s" s="4">
        <v>901</v>
      </c>
      <c r="Q139" t="s" s="4">
        <v>92</v>
      </c>
      <c r="R139" t="s" s="4">
        <v>907</v>
      </c>
      <c r="S139" t="s" s="4">
        <v>907</v>
      </c>
      <c r="T139" t="s" s="4">
        <v>907</v>
      </c>
      <c r="U139" t="s" s="4">
        <v>907</v>
      </c>
      <c r="V139" t="s" s="4">
        <v>907</v>
      </c>
      <c r="W139" t="s" s="4">
        <v>907</v>
      </c>
      <c r="X139" t="s" s="4">
        <v>907</v>
      </c>
      <c r="Y139" t="s" s="4">
        <v>907</v>
      </c>
      <c r="Z139" t="s" s="4">
        <v>907</v>
      </c>
      <c r="AA139" t="s" s="4">
        <v>907</v>
      </c>
      <c r="AB139" t="s" s="4">
        <v>907</v>
      </c>
      <c r="AC139" t="s" s="4">
        <v>907</v>
      </c>
      <c r="AD139" t="s" s="4">
        <v>907</v>
      </c>
      <c r="AE139" t="s" s="4">
        <v>94</v>
      </c>
      <c r="AF139" t="s" s="4">
        <v>95</v>
      </c>
      <c r="AG139" t="s" s="4">
        <v>96</v>
      </c>
    </row>
    <row r="140" ht="45.0" customHeight="true">
      <c r="A140" t="s" s="4">
        <v>908</v>
      </c>
      <c r="B140" t="s" s="4">
        <v>80</v>
      </c>
      <c r="C140" t="s" s="4">
        <v>81</v>
      </c>
      <c r="D140" t="s" s="4">
        <v>82</v>
      </c>
      <c r="E140" t="s" s="4">
        <v>121</v>
      </c>
      <c r="F140" t="s" s="4">
        <v>909</v>
      </c>
      <c r="G140" t="s" s="4">
        <v>910</v>
      </c>
      <c r="H140" t="s" s="4">
        <v>910</v>
      </c>
      <c r="I140" t="s" s="4">
        <v>100</v>
      </c>
      <c r="J140" t="s" s="4">
        <v>911</v>
      </c>
      <c r="K140" t="s" s="4">
        <v>261</v>
      </c>
      <c r="L140" t="s" s="4">
        <v>912</v>
      </c>
      <c r="M140" t="s" s="4">
        <v>110</v>
      </c>
      <c r="N140" t="s" s="4">
        <v>654</v>
      </c>
      <c r="O140" t="s" s="4">
        <v>92</v>
      </c>
      <c r="P140" t="s" s="4">
        <v>654</v>
      </c>
      <c r="Q140" t="s" s="4">
        <v>92</v>
      </c>
      <c r="R140" t="s" s="4">
        <v>913</v>
      </c>
      <c r="S140" t="s" s="4">
        <v>913</v>
      </c>
      <c r="T140" t="s" s="4">
        <v>913</v>
      </c>
      <c r="U140" t="s" s="4">
        <v>913</v>
      </c>
      <c r="V140" t="s" s="4">
        <v>913</v>
      </c>
      <c r="W140" t="s" s="4">
        <v>913</v>
      </c>
      <c r="X140" t="s" s="4">
        <v>913</v>
      </c>
      <c r="Y140" t="s" s="4">
        <v>913</v>
      </c>
      <c r="Z140" t="s" s="4">
        <v>913</v>
      </c>
      <c r="AA140" t="s" s="4">
        <v>913</v>
      </c>
      <c r="AB140" t="s" s="4">
        <v>913</v>
      </c>
      <c r="AC140" t="s" s="4">
        <v>913</v>
      </c>
      <c r="AD140" t="s" s="4">
        <v>913</v>
      </c>
      <c r="AE140" t="s" s="4">
        <v>94</v>
      </c>
      <c r="AF140" t="s" s="4">
        <v>95</v>
      </c>
      <c r="AG140" t="s" s="4">
        <v>96</v>
      </c>
    </row>
    <row r="141" ht="45.0" customHeight="true">
      <c r="A141" t="s" s="4">
        <v>914</v>
      </c>
      <c r="B141" t="s" s="4">
        <v>80</v>
      </c>
      <c r="C141" t="s" s="4">
        <v>81</v>
      </c>
      <c r="D141" t="s" s="4">
        <v>82</v>
      </c>
      <c r="E141" t="s" s="4">
        <v>121</v>
      </c>
      <c r="F141" t="s" s="4">
        <v>915</v>
      </c>
      <c r="G141" t="s" s="4">
        <v>916</v>
      </c>
      <c r="H141" t="s" s="4">
        <v>916</v>
      </c>
      <c r="I141" t="s" s="4">
        <v>225</v>
      </c>
      <c r="J141" t="s" s="4">
        <v>917</v>
      </c>
      <c r="K141" t="s" s="4">
        <v>532</v>
      </c>
      <c r="L141" t="s" s="4">
        <v>133</v>
      </c>
      <c r="M141" t="s" s="4">
        <v>110</v>
      </c>
      <c r="N141" t="s" s="4">
        <v>654</v>
      </c>
      <c r="O141" t="s" s="4">
        <v>92</v>
      </c>
      <c r="P141" t="s" s="4">
        <v>654</v>
      </c>
      <c r="Q141" t="s" s="4">
        <v>92</v>
      </c>
      <c r="R141" t="s" s="4">
        <v>918</v>
      </c>
      <c r="S141" t="s" s="4">
        <v>918</v>
      </c>
      <c r="T141" t="s" s="4">
        <v>918</v>
      </c>
      <c r="U141" t="s" s="4">
        <v>918</v>
      </c>
      <c r="V141" t="s" s="4">
        <v>918</v>
      </c>
      <c r="W141" t="s" s="4">
        <v>918</v>
      </c>
      <c r="X141" t="s" s="4">
        <v>918</v>
      </c>
      <c r="Y141" t="s" s="4">
        <v>918</v>
      </c>
      <c r="Z141" t="s" s="4">
        <v>918</v>
      </c>
      <c r="AA141" t="s" s="4">
        <v>918</v>
      </c>
      <c r="AB141" t="s" s="4">
        <v>918</v>
      </c>
      <c r="AC141" t="s" s="4">
        <v>918</v>
      </c>
      <c r="AD141" t="s" s="4">
        <v>918</v>
      </c>
      <c r="AE141" t="s" s="4">
        <v>94</v>
      </c>
      <c r="AF141" t="s" s="4">
        <v>95</v>
      </c>
      <c r="AG141" t="s" s="4">
        <v>96</v>
      </c>
    </row>
    <row r="142" ht="45.0" customHeight="true">
      <c r="A142" t="s" s="4">
        <v>919</v>
      </c>
      <c r="B142" t="s" s="4">
        <v>80</v>
      </c>
      <c r="C142" t="s" s="4">
        <v>81</v>
      </c>
      <c r="D142" t="s" s="4">
        <v>82</v>
      </c>
      <c r="E142" t="s" s="4">
        <v>121</v>
      </c>
      <c r="F142" t="s" s="4">
        <v>920</v>
      </c>
      <c r="G142" t="s" s="4">
        <v>921</v>
      </c>
      <c r="H142" t="s" s="4">
        <v>921</v>
      </c>
      <c r="I142" t="s" s="4">
        <v>922</v>
      </c>
      <c r="J142" t="s" s="4">
        <v>923</v>
      </c>
      <c r="K142" t="s" s="4">
        <v>240</v>
      </c>
      <c r="L142" t="s" s="4">
        <v>924</v>
      </c>
      <c r="M142" t="s" s="4">
        <v>110</v>
      </c>
      <c r="N142" t="s" s="4">
        <v>654</v>
      </c>
      <c r="O142" t="s" s="4">
        <v>92</v>
      </c>
      <c r="P142" t="s" s="4">
        <v>654</v>
      </c>
      <c r="Q142" t="s" s="4">
        <v>92</v>
      </c>
      <c r="R142" t="s" s="4">
        <v>925</v>
      </c>
      <c r="S142" t="s" s="4">
        <v>925</v>
      </c>
      <c r="T142" t="s" s="4">
        <v>925</v>
      </c>
      <c r="U142" t="s" s="4">
        <v>925</v>
      </c>
      <c r="V142" t="s" s="4">
        <v>925</v>
      </c>
      <c r="W142" t="s" s="4">
        <v>925</v>
      </c>
      <c r="X142" t="s" s="4">
        <v>925</v>
      </c>
      <c r="Y142" t="s" s="4">
        <v>925</v>
      </c>
      <c r="Z142" t="s" s="4">
        <v>925</v>
      </c>
      <c r="AA142" t="s" s="4">
        <v>925</v>
      </c>
      <c r="AB142" t="s" s="4">
        <v>925</v>
      </c>
      <c r="AC142" t="s" s="4">
        <v>925</v>
      </c>
      <c r="AD142" t="s" s="4">
        <v>925</v>
      </c>
      <c r="AE142" t="s" s="4">
        <v>94</v>
      </c>
      <c r="AF142" t="s" s="4">
        <v>95</v>
      </c>
      <c r="AG142" t="s" s="4">
        <v>96</v>
      </c>
    </row>
    <row r="143" ht="45.0" customHeight="true">
      <c r="A143" t="s" s="4">
        <v>926</v>
      </c>
      <c r="B143" t="s" s="4">
        <v>80</v>
      </c>
      <c r="C143" t="s" s="4">
        <v>81</v>
      </c>
      <c r="D143" t="s" s="4">
        <v>82</v>
      </c>
      <c r="E143" t="s" s="4">
        <v>121</v>
      </c>
      <c r="F143" t="s" s="4">
        <v>927</v>
      </c>
      <c r="G143" t="s" s="4">
        <v>928</v>
      </c>
      <c r="H143" t="s" s="4">
        <v>928</v>
      </c>
      <c r="I143" t="s" s="4">
        <v>860</v>
      </c>
      <c r="J143" t="s" s="4">
        <v>929</v>
      </c>
      <c r="K143" t="s" s="4">
        <v>930</v>
      </c>
      <c r="L143" t="s" s="4">
        <v>593</v>
      </c>
      <c r="M143" t="s" s="4">
        <v>110</v>
      </c>
      <c r="N143" t="s" s="4">
        <v>862</v>
      </c>
      <c r="O143" t="s" s="4">
        <v>92</v>
      </c>
      <c r="P143" t="s" s="4">
        <v>862</v>
      </c>
      <c r="Q143" t="s" s="4">
        <v>92</v>
      </c>
      <c r="R143" t="s" s="4">
        <v>931</v>
      </c>
      <c r="S143" t="s" s="4">
        <v>931</v>
      </c>
      <c r="T143" t="s" s="4">
        <v>931</v>
      </c>
      <c r="U143" t="s" s="4">
        <v>931</v>
      </c>
      <c r="V143" t="s" s="4">
        <v>931</v>
      </c>
      <c r="W143" t="s" s="4">
        <v>931</v>
      </c>
      <c r="X143" t="s" s="4">
        <v>931</v>
      </c>
      <c r="Y143" t="s" s="4">
        <v>931</v>
      </c>
      <c r="Z143" t="s" s="4">
        <v>931</v>
      </c>
      <c r="AA143" t="s" s="4">
        <v>931</v>
      </c>
      <c r="AB143" t="s" s="4">
        <v>931</v>
      </c>
      <c r="AC143" t="s" s="4">
        <v>931</v>
      </c>
      <c r="AD143" t="s" s="4">
        <v>931</v>
      </c>
      <c r="AE143" t="s" s="4">
        <v>94</v>
      </c>
      <c r="AF143" t="s" s="4">
        <v>95</v>
      </c>
      <c r="AG143" t="s" s="4">
        <v>96</v>
      </c>
    </row>
    <row r="144" ht="45.0" customHeight="true">
      <c r="A144" t="s" s="4">
        <v>932</v>
      </c>
      <c r="B144" t="s" s="4">
        <v>80</v>
      </c>
      <c r="C144" t="s" s="4">
        <v>81</v>
      </c>
      <c r="D144" t="s" s="4">
        <v>82</v>
      </c>
      <c r="E144" t="s" s="4">
        <v>121</v>
      </c>
      <c r="F144" t="s" s="4">
        <v>933</v>
      </c>
      <c r="G144" t="s" s="4">
        <v>934</v>
      </c>
      <c r="H144" t="s" s="4">
        <v>934</v>
      </c>
      <c r="I144" t="s" s="4">
        <v>860</v>
      </c>
      <c r="J144" t="s" s="4">
        <v>935</v>
      </c>
      <c r="K144" t="s" s="4">
        <v>173</v>
      </c>
      <c r="L144" t="s" s="4">
        <v>206</v>
      </c>
      <c r="M144" t="s" s="4">
        <v>90</v>
      </c>
      <c r="N144" t="s" s="4">
        <v>862</v>
      </c>
      <c r="O144" t="s" s="4">
        <v>92</v>
      </c>
      <c r="P144" t="s" s="4">
        <v>862</v>
      </c>
      <c r="Q144" t="s" s="4">
        <v>92</v>
      </c>
      <c r="R144" t="s" s="4">
        <v>936</v>
      </c>
      <c r="S144" t="s" s="4">
        <v>936</v>
      </c>
      <c r="T144" t="s" s="4">
        <v>936</v>
      </c>
      <c r="U144" t="s" s="4">
        <v>936</v>
      </c>
      <c r="V144" t="s" s="4">
        <v>936</v>
      </c>
      <c r="W144" t="s" s="4">
        <v>936</v>
      </c>
      <c r="X144" t="s" s="4">
        <v>936</v>
      </c>
      <c r="Y144" t="s" s="4">
        <v>936</v>
      </c>
      <c r="Z144" t="s" s="4">
        <v>936</v>
      </c>
      <c r="AA144" t="s" s="4">
        <v>936</v>
      </c>
      <c r="AB144" t="s" s="4">
        <v>936</v>
      </c>
      <c r="AC144" t="s" s="4">
        <v>936</v>
      </c>
      <c r="AD144" t="s" s="4">
        <v>936</v>
      </c>
      <c r="AE144" t="s" s="4">
        <v>94</v>
      </c>
      <c r="AF144" t="s" s="4">
        <v>95</v>
      </c>
      <c r="AG144" t="s" s="4">
        <v>96</v>
      </c>
    </row>
    <row r="145" ht="45.0" customHeight="true">
      <c r="A145" t="s" s="4">
        <v>937</v>
      </c>
      <c r="B145" t="s" s="4">
        <v>80</v>
      </c>
      <c r="C145" t="s" s="4">
        <v>81</v>
      </c>
      <c r="D145" t="s" s="4">
        <v>82</v>
      </c>
      <c r="E145" t="s" s="4">
        <v>121</v>
      </c>
      <c r="F145" t="s" s="4">
        <v>938</v>
      </c>
      <c r="G145" t="s" s="4">
        <v>939</v>
      </c>
      <c r="H145" t="s" s="4">
        <v>939</v>
      </c>
      <c r="I145" t="s" s="4">
        <v>860</v>
      </c>
      <c r="J145" t="s" s="4">
        <v>940</v>
      </c>
      <c r="K145" t="s" s="4">
        <v>941</v>
      </c>
      <c r="L145" t="s" s="4">
        <v>165</v>
      </c>
      <c r="M145" t="s" s="4">
        <v>90</v>
      </c>
      <c r="N145" t="s" s="4">
        <v>862</v>
      </c>
      <c r="O145" t="s" s="4">
        <v>92</v>
      </c>
      <c r="P145" t="s" s="4">
        <v>862</v>
      </c>
      <c r="Q145" t="s" s="4">
        <v>92</v>
      </c>
      <c r="R145" t="s" s="4">
        <v>942</v>
      </c>
      <c r="S145" t="s" s="4">
        <v>942</v>
      </c>
      <c r="T145" t="s" s="4">
        <v>942</v>
      </c>
      <c r="U145" t="s" s="4">
        <v>942</v>
      </c>
      <c r="V145" t="s" s="4">
        <v>942</v>
      </c>
      <c r="W145" t="s" s="4">
        <v>942</v>
      </c>
      <c r="X145" t="s" s="4">
        <v>942</v>
      </c>
      <c r="Y145" t="s" s="4">
        <v>942</v>
      </c>
      <c r="Z145" t="s" s="4">
        <v>942</v>
      </c>
      <c r="AA145" t="s" s="4">
        <v>942</v>
      </c>
      <c r="AB145" t="s" s="4">
        <v>942</v>
      </c>
      <c r="AC145" t="s" s="4">
        <v>942</v>
      </c>
      <c r="AD145" t="s" s="4">
        <v>942</v>
      </c>
      <c r="AE145" t="s" s="4">
        <v>94</v>
      </c>
      <c r="AF145" t="s" s="4">
        <v>95</v>
      </c>
      <c r="AG145" t="s" s="4">
        <v>96</v>
      </c>
    </row>
    <row r="146" ht="45.0" customHeight="true">
      <c r="A146" t="s" s="4">
        <v>943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944</v>
      </c>
      <c r="G146" t="s" s="4">
        <v>945</v>
      </c>
      <c r="H146" t="s" s="4">
        <v>945</v>
      </c>
      <c r="I146" t="s" s="4">
        <v>344</v>
      </c>
      <c r="J146" t="s" s="4">
        <v>946</v>
      </c>
      <c r="K146" t="s" s="4">
        <v>127</v>
      </c>
      <c r="L146" t="s" s="4">
        <v>126</v>
      </c>
      <c r="M146" t="s" s="4">
        <v>90</v>
      </c>
      <c r="N146" t="s" s="4">
        <v>947</v>
      </c>
      <c r="O146" t="s" s="4">
        <v>92</v>
      </c>
      <c r="P146" t="s" s="4">
        <v>947</v>
      </c>
      <c r="Q146" t="s" s="4">
        <v>92</v>
      </c>
      <c r="R146" t="s" s="4">
        <v>948</v>
      </c>
      <c r="S146" t="s" s="4">
        <v>948</v>
      </c>
      <c r="T146" t="s" s="4">
        <v>948</v>
      </c>
      <c r="U146" t="s" s="4">
        <v>948</v>
      </c>
      <c r="V146" t="s" s="4">
        <v>948</v>
      </c>
      <c r="W146" t="s" s="4">
        <v>948</v>
      </c>
      <c r="X146" t="s" s="4">
        <v>948</v>
      </c>
      <c r="Y146" t="s" s="4">
        <v>948</v>
      </c>
      <c r="Z146" t="s" s="4">
        <v>948</v>
      </c>
      <c r="AA146" t="s" s="4">
        <v>948</v>
      </c>
      <c r="AB146" t="s" s="4">
        <v>948</v>
      </c>
      <c r="AC146" t="s" s="4">
        <v>948</v>
      </c>
      <c r="AD146" t="s" s="4">
        <v>948</v>
      </c>
      <c r="AE146" t="s" s="4">
        <v>94</v>
      </c>
      <c r="AF146" t="s" s="4">
        <v>95</v>
      </c>
      <c r="AG146" t="s" s="4">
        <v>96</v>
      </c>
    </row>
    <row r="147" ht="45.0" customHeight="true">
      <c r="A147" t="s" s="4">
        <v>949</v>
      </c>
      <c r="B147" t="s" s="4">
        <v>80</v>
      </c>
      <c r="C147" t="s" s="4">
        <v>81</v>
      </c>
      <c r="D147" t="s" s="4">
        <v>82</v>
      </c>
      <c r="E147" t="s" s="4">
        <v>121</v>
      </c>
      <c r="F147" t="s" s="4">
        <v>950</v>
      </c>
      <c r="G147" t="s" s="4">
        <v>951</v>
      </c>
      <c r="H147" t="s" s="4">
        <v>951</v>
      </c>
      <c r="I147" t="s" s="4">
        <v>100</v>
      </c>
      <c r="J147" t="s" s="4">
        <v>952</v>
      </c>
      <c r="K147" t="s" s="4">
        <v>540</v>
      </c>
      <c r="L147" t="s" s="4">
        <v>953</v>
      </c>
      <c r="M147" t="s" s="4">
        <v>110</v>
      </c>
      <c r="N147" t="s" s="4">
        <v>779</v>
      </c>
      <c r="O147" t="s" s="4">
        <v>92</v>
      </c>
      <c r="P147" t="s" s="4">
        <v>779</v>
      </c>
      <c r="Q147" t="s" s="4">
        <v>92</v>
      </c>
      <c r="R147" t="s" s="4">
        <v>954</v>
      </c>
      <c r="S147" t="s" s="4">
        <v>954</v>
      </c>
      <c r="T147" t="s" s="4">
        <v>954</v>
      </c>
      <c r="U147" t="s" s="4">
        <v>954</v>
      </c>
      <c r="V147" t="s" s="4">
        <v>954</v>
      </c>
      <c r="W147" t="s" s="4">
        <v>954</v>
      </c>
      <c r="X147" t="s" s="4">
        <v>954</v>
      </c>
      <c r="Y147" t="s" s="4">
        <v>954</v>
      </c>
      <c r="Z147" t="s" s="4">
        <v>954</v>
      </c>
      <c r="AA147" t="s" s="4">
        <v>954</v>
      </c>
      <c r="AB147" t="s" s="4">
        <v>954</v>
      </c>
      <c r="AC147" t="s" s="4">
        <v>954</v>
      </c>
      <c r="AD147" t="s" s="4">
        <v>954</v>
      </c>
      <c r="AE147" t="s" s="4">
        <v>94</v>
      </c>
      <c r="AF147" t="s" s="4">
        <v>95</v>
      </c>
      <c r="AG147" t="s" s="4">
        <v>96</v>
      </c>
    </row>
    <row r="148" ht="45.0" customHeight="true">
      <c r="A148" t="s" s="4">
        <v>955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956</v>
      </c>
      <c r="G148" t="s" s="4">
        <v>957</v>
      </c>
      <c r="H148" t="s" s="4">
        <v>957</v>
      </c>
      <c r="I148" t="s" s="4">
        <v>204</v>
      </c>
      <c r="J148" t="s" s="4">
        <v>958</v>
      </c>
      <c r="K148" t="s" s="4">
        <v>133</v>
      </c>
      <c r="L148" t="s" s="4">
        <v>959</v>
      </c>
      <c r="M148" t="s" s="4">
        <v>90</v>
      </c>
      <c r="N148" t="s" s="4">
        <v>779</v>
      </c>
      <c r="O148" t="s" s="4">
        <v>92</v>
      </c>
      <c r="P148" t="s" s="4">
        <v>779</v>
      </c>
      <c r="Q148" t="s" s="4">
        <v>92</v>
      </c>
      <c r="R148" t="s" s="4">
        <v>960</v>
      </c>
      <c r="S148" t="s" s="4">
        <v>960</v>
      </c>
      <c r="T148" t="s" s="4">
        <v>960</v>
      </c>
      <c r="U148" t="s" s="4">
        <v>960</v>
      </c>
      <c r="V148" t="s" s="4">
        <v>960</v>
      </c>
      <c r="W148" t="s" s="4">
        <v>960</v>
      </c>
      <c r="X148" t="s" s="4">
        <v>960</v>
      </c>
      <c r="Y148" t="s" s="4">
        <v>960</v>
      </c>
      <c r="Z148" t="s" s="4">
        <v>960</v>
      </c>
      <c r="AA148" t="s" s="4">
        <v>960</v>
      </c>
      <c r="AB148" t="s" s="4">
        <v>960</v>
      </c>
      <c r="AC148" t="s" s="4">
        <v>960</v>
      </c>
      <c r="AD148" t="s" s="4">
        <v>960</v>
      </c>
      <c r="AE148" t="s" s="4">
        <v>94</v>
      </c>
      <c r="AF148" t="s" s="4">
        <v>95</v>
      </c>
      <c r="AG148" t="s" s="4">
        <v>96</v>
      </c>
    </row>
    <row r="149" ht="45.0" customHeight="true">
      <c r="A149" t="s" s="4">
        <v>961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962</v>
      </c>
      <c r="G149" t="s" s="4">
        <v>963</v>
      </c>
      <c r="H149" t="s" s="4">
        <v>963</v>
      </c>
      <c r="I149" t="s" s="4">
        <v>204</v>
      </c>
      <c r="J149" t="s" s="4">
        <v>964</v>
      </c>
      <c r="K149" t="s" s="4">
        <v>133</v>
      </c>
      <c r="L149" t="s" s="4">
        <v>185</v>
      </c>
      <c r="M149" t="s" s="4">
        <v>90</v>
      </c>
      <c r="N149" t="s" s="4">
        <v>779</v>
      </c>
      <c r="O149" t="s" s="4">
        <v>92</v>
      </c>
      <c r="P149" t="s" s="4">
        <v>779</v>
      </c>
      <c r="Q149" t="s" s="4">
        <v>92</v>
      </c>
      <c r="R149" t="s" s="4">
        <v>965</v>
      </c>
      <c r="S149" t="s" s="4">
        <v>965</v>
      </c>
      <c r="T149" t="s" s="4">
        <v>965</v>
      </c>
      <c r="U149" t="s" s="4">
        <v>965</v>
      </c>
      <c r="V149" t="s" s="4">
        <v>965</v>
      </c>
      <c r="W149" t="s" s="4">
        <v>965</v>
      </c>
      <c r="X149" t="s" s="4">
        <v>965</v>
      </c>
      <c r="Y149" t="s" s="4">
        <v>965</v>
      </c>
      <c r="Z149" t="s" s="4">
        <v>965</v>
      </c>
      <c r="AA149" t="s" s="4">
        <v>965</v>
      </c>
      <c r="AB149" t="s" s="4">
        <v>965</v>
      </c>
      <c r="AC149" t="s" s="4">
        <v>965</v>
      </c>
      <c r="AD149" t="s" s="4">
        <v>965</v>
      </c>
      <c r="AE149" t="s" s="4">
        <v>94</v>
      </c>
      <c r="AF149" t="s" s="4">
        <v>95</v>
      </c>
      <c r="AG149" t="s" s="4">
        <v>96</v>
      </c>
    </row>
    <row r="150" ht="45.0" customHeight="true">
      <c r="A150" t="s" s="4">
        <v>966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967</v>
      </c>
      <c r="G150" t="s" s="4">
        <v>968</v>
      </c>
      <c r="H150" t="s" s="4">
        <v>968</v>
      </c>
      <c r="I150" t="s" s="4">
        <v>245</v>
      </c>
      <c r="J150" t="s" s="4">
        <v>969</v>
      </c>
      <c r="K150" t="s" s="4">
        <v>102</v>
      </c>
      <c r="L150" t="s" s="4">
        <v>127</v>
      </c>
      <c r="M150" t="s" s="4">
        <v>90</v>
      </c>
      <c r="N150" t="s" s="4">
        <v>118</v>
      </c>
      <c r="O150" t="s" s="4">
        <v>92</v>
      </c>
      <c r="P150" t="s" s="4">
        <v>118</v>
      </c>
      <c r="Q150" t="s" s="4">
        <v>92</v>
      </c>
      <c r="R150" t="s" s="4">
        <v>970</v>
      </c>
      <c r="S150" t="s" s="4">
        <v>970</v>
      </c>
      <c r="T150" t="s" s="4">
        <v>970</v>
      </c>
      <c r="U150" t="s" s="4">
        <v>970</v>
      </c>
      <c r="V150" t="s" s="4">
        <v>970</v>
      </c>
      <c r="W150" t="s" s="4">
        <v>970</v>
      </c>
      <c r="X150" t="s" s="4">
        <v>970</v>
      </c>
      <c r="Y150" t="s" s="4">
        <v>970</v>
      </c>
      <c r="Z150" t="s" s="4">
        <v>970</v>
      </c>
      <c r="AA150" t="s" s="4">
        <v>970</v>
      </c>
      <c r="AB150" t="s" s="4">
        <v>970</v>
      </c>
      <c r="AC150" t="s" s="4">
        <v>970</v>
      </c>
      <c r="AD150" t="s" s="4">
        <v>970</v>
      </c>
      <c r="AE150" t="s" s="4">
        <v>94</v>
      </c>
      <c r="AF150" t="s" s="4">
        <v>95</v>
      </c>
      <c r="AG150" t="s" s="4">
        <v>96</v>
      </c>
    </row>
    <row r="151" ht="45.0" customHeight="true">
      <c r="A151" t="s" s="4">
        <v>971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972</v>
      </c>
      <c r="G151" t="s" s="4">
        <v>973</v>
      </c>
      <c r="H151" t="s" s="4">
        <v>973</v>
      </c>
      <c r="I151" t="s" s="4">
        <v>86</v>
      </c>
      <c r="J151" t="s" s="4">
        <v>974</v>
      </c>
      <c r="K151" t="s" s="4">
        <v>402</v>
      </c>
      <c r="L151" t="s" s="4">
        <v>206</v>
      </c>
      <c r="M151" t="s" s="4">
        <v>110</v>
      </c>
      <c r="N151" t="s" s="4">
        <v>118</v>
      </c>
      <c r="O151" t="s" s="4">
        <v>92</v>
      </c>
      <c r="P151" t="s" s="4">
        <v>118</v>
      </c>
      <c r="Q151" t="s" s="4">
        <v>92</v>
      </c>
      <c r="R151" t="s" s="4">
        <v>975</v>
      </c>
      <c r="S151" t="s" s="4">
        <v>975</v>
      </c>
      <c r="T151" t="s" s="4">
        <v>975</v>
      </c>
      <c r="U151" t="s" s="4">
        <v>975</v>
      </c>
      <c r="V151" t="s" s="4">
        <v>975</v>
      </c>
      <c r="W151" t="s" s="4">
        <v>975</v>
      </c>
      <c r="X151" t="s" s="4">
        <v>975</v>
      </c>
      <c r="Y151" t="s" s="4">
        <v>975</v>
      </c>
      <c r="Z151" t="s" s="4">
        <v>975</v>
      </c>
      <c r="AA151" t="s" s="4">
        <v>975</v>
      </c>
      <c r="AB151" t="s" s="4">
        <v>975</v>
      </c>
      <c r="AC151" t="s" s="4">
        <v>975</v>
      </c>
      <c r="AD151" t="s" s="4">
        <v>975</v>
      </c>
      <c r="AE151" t="s" s="4">
        <v>94</v>
      </c>
      <c r="AF151" t="s" s="4">
        <v>95</v>
      </c>
      <c r="AG151" t="s" s="4">
        <v>96</v>
      </c>
    </row>
    <row r="152" ht="45.0" customHeight="true">
      <c r="A152" t="s" s="4">
        <v>976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977</v>
      </c>
      <c r="G152" t="s" s="4">
        <v>978</v>
      </c>
      <c r="H152" t="s" s="4">
        <v>978</v>
      </c>
      <c r="I152" t="s" s="4">
        <v>86</v>
      </c>
      <c r="J152" t="s" s="4">
        <v>979</v>
      </c>
      <c r="K152" t="s" s="4">
        <v>127</v>
      </c>
      <c r="L152" t="s" s="4">
        <v>206</v>
      </c>
      <c r="M152" t="s" s="4">
        <v>90</v>
      </c>
      <c r="N152" t="s" s="4">
        <v>118</v>
      </c>
      <c r="O152" t="s" s="4">
        <v>92</v>
      </c>
      <c r="P152" t="s" s="4">
        <v>118</v>
      </c>
      <c r="Q152" t="s" s="4">
        <v>92</v>
      </c>
      <c r="R152" t="s" s="4">
        <v>980</v>
      </c>
      <c r="S152" t="s" s="4">
        <v>980</v>
      </c>
      <c r="T152" t="s" s="4">
        <v>980</v>
      </c>
      <c r="U152" t="s" s="4">
        <v>980</v>
      </c>
      <c r="V152" t="s" s="4">
        <v>980</v>
      </c>
      <c r="W152" t="s" s="4">
        <v>980</v>
      </c>
      <c r="X152" t="s" s="4">
        <v>980</v>
      </c>
      <c r="Y152" t="s" s="4">
        <v>980</v>
      </c>
      <c r="Z152" t="s" s="4">
        <v>980</v>
      </c>
      <c r="AA152" t="s" s="4">
        <v>980</v>
      </c>
      <c r="AB152" t="s" s="4">
        <v>980</v>
      </c>
      <c r="AC152" t="s" s="4">
        <v>980</v>
      </c>
      <c r="AD152" t="s" s="4">
        <v>980</v>
      </c>
      <c r="AE152" t="s" s="4">
        <v>94</v>
      </c>
      <c r="AF152" t="s" s="4">
        <v>95</v>
      </c>
      <c r="AG152" t="s" s="4">
        <v>96</v>
      </c>
    </row>
    <row r="153" ht="45.0" customHeight="true">
      <c r="A153" t="s" s="4">
        <v>981</v>
      </c>
      <c r="B153" t="s" s="4">
        <v>80</v>
      </c>
      <c r="C153" t="s" s="4">
        <v>81</v>
      </c>
      <c r="D153" t="s" s="4">
        <v>82</v>
      </c>
      <c r="E153" t="s" s="4">
        <v>121</v>
      </c>
      <c r="F153" t="s" s="4">
        <v>982</v>
      </c>
      <c r="G153" t="s" s="4">
        <v>983</v>
      </c>
      <c r="H153" t="s" s="4">
        <v>983</v>
      </c>
      <c r="I153" t="s" s="4">
        <v>344</v>
      </c>
      <c r="J153" t="s" s="4">
        <v>984</v>
      </c>
      <c r="K153" t="s" s="4">
        <v>127</v>
      </c>
      <c r="L153" t="s" s="4">
        <v>117</v>
      </c>
      <c r="M153" t="s" s="4">
        <v>110</v>
      </c>
      <c r="N153" t="s" s="4">
        <v>985</v>
      </c>
      <c r="O153" t="s" s="4">
        <v>92</v>
      </c>
      <c r="P153" t="s" s="4">
        <v>985</v>
      </c>
      <c r="Q153" t="s" s="4">
        <v>92</v>
      </c>
      <c r="R153" t="s" s="4">
        <v>986</v>
      </c>
      <c r="S153" t="s" s="4">
        <v>986</v>
      </c>
      <c r="T153" t="s" s="4">
        <v>986</v>
      </c>
      <c r="U153" t="s" s="4">
        <v>986</v>
      </c>
      <c r="V153" t="s" s="4">
        <v>986</v>
      </c>
      <c r="W153" t="s" s="4">
        <v>986</v>
      </c>
      <c r="X153" t="s" s="4">
        <v>986</v>
      </c>
      <c r="Y153" t="s" s="4">
        <v>986</v>
      </c>
      <c r="Z153" t="s" s="4">
        <v>986</v>
      </c>
      <c r="AA153" t="s" s="4">
        <v>986</v>
      </c>
      <c r="AB153" t="s" s="4">
        <v>986</v>
      </c>
      <c r="AC153" t="s" s="4">
        <v>986</v>
      </c>
      <c r="AD153" t="s" s="4">
        <v>986</v>
      </c>
      <c r="AE153" t="s" s="4">
        <v>94</v>
      </c>
      <c r="AF153" t="s" s="4">
        <v>95</v>
      </c>
      <c r="AG153" t="s" s="4">
        <v>96</v>
      </c>
    </row>
    <row r="154" ht="45.0" customHeight="true">
      <c r="A154" t="s" s="4">
        <v>987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988</v>
      </c>
      <c r="G154" t="s" s="4">
        <v>989</v>
      </c>
      <c r="H154" t="s" s="4">
        <v>989</v>
      </c>
      <c r="I154" t="s" s="4">
        <v>163</v>
      </c>
      <c r="J154" t="s" s="4">
        <v>946</v>
      </c>
      <c r="K154" t="s" s="4">
        <v>157</v>
      </c>
      <c r="L154" t="s" s="4">
        <v>990</v>
      </c>
      <c r="M154" t="s" s="4">
        <v>90</v>
      </c>
      <c r="N154" t="s" s="4">
        <v>991</v>
      </c>
      <c r="O154" t="s" s="4">
        <v>92</v>
      </c>
      <c r="P154" t="s" s="4">
        <v>991</v>
      </c>
      <c r="Q154" t="s" s="4">
        <v>92</v>
      </c>
      <c r="R154" t="s" s="4">
        <v>992</v>
      </c>
      <c r="S154" t="s" s="4">
        <v>992</v>
      </c>
      <c r="T154" t="s" s="4">
        <v>992</v>
      </c>
      <c r="U154" t="s" s="4">
        <v>992</v>
      </c>
      <c r="V154" t="s" s="4">
        <v>992</v>
      </c>
      <c r="W154" t="s" s="4">
        <v>992</v>
      </c>
      <c r="X154" t="s" s="4">
        <v>992</v>
      </c>
      <c r="Y154" t="s" s="4">
        <v>992</v>
      </c>
      <c r="Z154" t="s" s="4">
        <v>992</v>
      </c>
      <c r="AA154" t="s" s="4">
        <v>992</v>
      </c>
      <c r="AB154" t="s" s="4">
        <v>992</v>
      </c>
      <c r="AC154" t="s" s="4">
        <v>992</v>
      </c>
      <c r="AD154" t="s" s="4">
        <v>992</v>
      </c>
      <c r="AE154" t="s" s="4">
        <v>94</v>
      </c>
      <c r="AF154" t="s" s="4">
        <v>95</v>
      </c>
      <c r="AG154" t="s" s="4">
        <v>96</v>
      </c>
    </row>
    <row r="155" ht="45.0" customHeight="true">
      <c r="A155" t="s" s="4">
        <v>993</v>
      </c>
      <c r="B155" t="s" s="4">
        <v>80</v>
      </c>
      <c r="C155" t="s" s="4">
        <v>81</v>
      </c>
      <c r="D155" t="s" s="4">
        <v>82</v>
      </c>
      <c r="E155" t="s" s="4">
        <v>121</v>
      </c>
      <c r="F155" t="s" s="4">
        <v>994</v>
      </c>
      <c r="G155" t="s" s="4">
        <v>995</v>
      </c>
      <c r="H155" t="s" s="4">
        <v>995</v>
      </c>
      <c r="I155" t="s" s="4">
        <v>279</v>
      </c>
      <c r="J155" t="s" s="4">
        <v>996</v>
      </c>
      <c r="K155" t="s" s="4">
        <v>268</v>
      </c>
      <c r="L155" t="s" s="4">
        <v>499</v>
      </c>
      <c r="M155" t="s" s="4">
        <v>90</v>
      </c>
      <c r="N155" t="s" s="4">
        <v>997</v>
      </c>
      <c r="O155" t="s" s="4">
        <v>92</v>
      </c>
      <c r="P155" t="s" s="4">
        <v>997</v>
      </c>
      <c r="Q155" t="s" s="4">
        <v>92</v>
      </c>
      <c r="R155" t="s" s="4">
        <v>998</v>
      </c>
      <c r="S155" t="s" s="4">
        <v>998</v>
      </c>
      <c r="T155" t="s" s="4">
        <v>998</v>
      </c>
      <c r="U155" t="s" s="4">
        <v>998</v>
      </c>
      <c r="V155" t="s" s="4">
        <v>998</v>
      </c>
      <c r="W155" t="s" s="4">
        <v>998</v>
      </c>
      <c r="X155" t="s" s="4">
        <v>998</v>
      </c>
      <c r="Y155" t="s" s="4">
        <v>998</v>
      </c>
      <c r="Z155" t="s" s="4">
        <v>998</v>
      </c>
      <c r="AA155" t="s" s="4">
        <v>998</v>
      </c>
      <c r="AB155" t="s" s="4">
        <v>998</v>
      </c>
      <c r="AC155" t="s" s="4">
        <v>998</v>
      </c>
      <c r="AD155" t="s" s="4">
        <v>998</v>
      </c>
      <c r="AE155" t="s" s="4">
        <v>94</v>
      </c>
      <c r="AF155" t="s" s="4">
        <v>95</v>
      </c>
      <c r="AG155" t="s" s="4">
        <v>96</v>
      </c>
    </row>
    <row r="156" ht="45.0" customHeight="true">
      <c r="A156" t="s" s="4">
        <v>999</v>
      </c>
      <c r="B156" t="s" s="4">
        <v>80</v>
      </c>
      <c r="C156" t="s" s="4">
        <v>81</v>
      </c>
      <c r="D156" t="s" s="4">
        <v>82</v>
      </c>
      <c r="E156" t="s" s="4">
        <v>121</v>
      </c>
      <c r="F156" t="s" s="4">
        <v>1000</v>
      </c>
      <c r="G156" t="s" s="4">
        <v>1001</v>
      </c>
      <c r="H156" t="s" s="4">
        <v>1001</v>
      </c>
      <c r="I156" t="s" s="4">
        <v>922</v>
      </c>
      <c r="J156" t="s" s="4">
        <v>1002</v>
      </c>
      <c r="K156" t="s" s="4">
        <v>157</v>
      </c>
      <c r="L156" t="s" s="4">
        <v>133</v>
      </c>
      <c r="M156" t="s" s="4">
        <v>110</v>
      </c>
      <c r="N156" t="s" s="4">
        <v>654</v>
      </c>
      <c r="O156" t="s" s="4">
        <v>92</v>
      </c>
      <c r="P156" t="s" s="4">
        <v>654</v>
      </c>
      <c r="Q156" t="s" s="4">
        <v>92</v>
      </c>
      <c r="R156" t="s" s="4">
        <v>1003</v>
      </c>
      <c r="S156" t="s" s="4">
        <v>1003</v>
      </c>
      <c r="T156" t="s" s="4">
        <v>1003</v>
      </c>
      <c r="U156" t="s" s="4">
        <v>1003</v>
      </c>
      <c r="V156" t="s" s="4">
        <v>1003</v>
      </c>
      <c r="W156" t="s" s="4">
        <v>1003</v>
      </c>
      <c r="X156" t="s" s="4">
        <v>1003</v>
      </c>
      <c r="Y156" t="s" s="4">
        <v>1003</v>
      </c>
      <c r="Z156" t="s" s="4">
        <v>1003</v>
      </c>
      <c r="AA156" t="s" s="4">
        <v>1003</v>
      </c>
      <c r="AB156" t="s" s="4">
        <v>1003</v>
      </c>
      <c r="AC156" t="s" s="4">
        <v>1003</v>
      </c>
      <c r="AD156" t="s" s="4">
        <v>1003</v>
      </c>
      <c r="AE156" t="s" s="4">
        <v>94</v>
      </c>
      <c r="AF156" t="s" s="4">
        <v>95</v>
      </c>
      <c r="AG156" t="s" s="4">
        <v>96</v>
      </c>
    </row>
    <row r="157" ht="45.0" customHeight="true">
      <c r="A157" t="s" s="4">
        <v>1004</v>
      </c>
      <c r="B157" t="s" s="4">
        <v>80</v>
      </c>
      <c r="C157" t="s" s="4">
        <v>81</v>
      </c>
      <c r="D157" t="s" s="4">
        <v>82</v>
      </c>
      <c r="E157" t="s" s="4">
        <v>121</v>
      </c>
      <c r="F157" t="s" s="4">
        <v>1005</v>
      </c>
      <c r="G157" t="s" s="4">
        <v>1006</v>
      </c>
      <c r="H157" t="s" s="4">
        <v>1006</v>
      </c>
      <c r="I157" t="s" s="4">
        <v>204</v>
      </c>
      <c r="J157" t="s" s="4">
        <v>1007</v>
      </c>
      <c r="K157" t="s" s="4">
        <v>1008</v>
      </c>
      <c r="L157" t="s" s="4">
        <v>557</v>
      </c>
      <c r="M157" t="s" s="4">
        <v>90</v>
      </c>
      <c r="N157" t="s" s="4">
        <v>654</v>
      </c>
      <c r="O157" t="s" s="4">
        <v>92</v>
      </c>
      <c r="P157" t="s" s="4">
        <v>654</v>
      </c>
      <c r="Q157" t="s" s="4">
        <v>92</v>
      </c>
      <c r="R157" t="s" s="4">
        <v>1009</v>
      </c>
      <c r="S157" t="s" s="4">
        <v>1009</v>
      </c>
      <c r="T157" t="s" s="4">
        <v>1009</v>
      </c>
      <c r="U157" t="s" s="4">
        <v>1009</v>
      </c>
      <c r="V157" t="s" s="4">
        <v>1009</v>
      </c>
      <c r="W157" t="s" s="4">
        <v>1009</v>
      </c>
      <c r="X157" t="s" s="4">
        <v>1009</v>
      </c>
      <c r="Y157" t="s" s="4">
        <v>1009</v>
      </c>
      <c r="Z157" t="s" s="4">
        <v>1009</v>
      </c>
      <c r="AA157" t="s" s="4">
        <v>1009</v>
      </c>
      <c r="AB157" t="s" s="4">
        <v>1009</v>
      </c>
      <c r="AC157" t="s" s="4">
        <v>1009</v>
      </c>
      <c r="AD157" t="s" s="4">
        <v>1009</v>
      </c>
      <c r="AE157" t="s" s="4">
        <v>94</v>
      </c>
      <c r="AF157" t="s" s="4">
        <v>95</v>
      </c>
      <c r="AG157" t="s" s="4">
        <v>96</v>
      </c>
    </row>
    <row r="158" ht="45.0" customHeight="true">
      <c r="A158" t="s" s="4">
        <v>1010</v>
      </c>
      <c r="B158" t="s" s="4">
        <v>80</v>
      </c>
      <c r="C158" t="s" s="4">
        <v>81</v>
      </c>
      <c r="D158" t="s" s="4">
        <v>82</v>
      </c>
      <c r="E158" t="s" s="4">
        <v>121</v>
      </c>
      <c r="F158" t="s" s="4">
        <v>1011</v>
      </c>
      <c r="G158" t="s" s="4">
        <v>1012</v>
      </c>
      <c r="H158" t="s" s="4">
        <v>1012</v>
      </c>
      <c r="I158" t="s" s="4">
        <v>148</v>
      </c>
      <c r="J158" t="s" s="4">
        <v>1013</v>
      </c>
      <c r="K158" t="s" s="4">
        <v>1014</v>
      </c>
      <c r="L158" t="s" s="4">
        <v>1015</v>
      </c>
      <c r="M158" t="s" s="4">
        <v>90</v>
      </c>
      <c r="N158" t="s" s="4">
        <v>654</v>
      </c>
      <c r="O158" t="s" s="4">
        <v>92</v>
      </c>
      <c r="P158" t="s" s="4">
        <v>654</v>
      </c>
      <c r="Q158" t="s" s="4">
        <v>92</v>
      </c>
      <c r="R158" t="s" s="4">
        <v>1016</v>
      </c>
      <c r="S158" t="s" s="4">
        <v>1016</v>
      </c>
      <c r="T158" t="s" s="4">
        <v>1016</v>
      </c>
      <c r="U158" t="s" s="4">
        <v>1016</v>
      </c>
      <c r="V158" t="s" s="4">
        <v>1016</v>
      </c>
      <c r="W158" t="s" s="4">
        <v>1016</v>
      </c>
      <c r="X158" t="s" s="4">
        <v>1016</v>
      </c>
      <c r="Y158" t="s" s="4">
        <v>1016</v>
      </c>
      <c r="Z158" t="s" s="4">
        <v>1016</v>
      </c>
      <c r="AA158" t="s" s="4">
        <v>1016</v>
      </c>
      <c r="AB158" t="s" s="4">
        <v>1016</v>
      </c>
      <c r="AC158" t="s" s="4">
        <v>1016</v>
      </c>
      <c r="AD158" t="s" s="4">
        <v>1016</v>
      </c>
      <c r="AE158" t="s" s="4">
        <v>94</v>
      </c>
      <c r="AF158" t="s" s="4">
        <v>95</v>
      </c>
      <c r="AG158" t="s" s="4">
        <v>96</v>
      </c>
    </row>
    <row r="159" ht="45.0" customHeight="true">
      <c r="A159" t="s" s="4">
        <v>1017</v>
      </c>
      <c r="B159" t="s" s="4">
        <v>80</v>
      </c>
      <c r="C159" t="s" s="4">
        <v>81</v>
      </c>
      <c r="D159" t="s" s="4">
        <v>82</v>
      </c>
      <c r="E159" t="s" s="4">
        <v>121</v>
      </c>
      <c r="F159" t="s" s="4">
        <v>1018</v>
      </c>
      <c r="G159" t="s" s="4">
        <v>1019</v>
      </c>
      <c r="H159" t="s" s="4">
        <v>1019</v>
      </c>
      <c r="I159" t="s" s="4">
        <v>860</v>
      </c>
      <c r="J159" t="s" s="4">
        <v>1020</v>
      </c>
      <c r="K159" t="s" s="4">
        <v>206</v>
      </c>
      <c r="L159" t="s" s="4">
        <v>127</v>
      </c>
      <c r="M159" t="s" s="4">
        <v>90</v>
      </c>
      <c r="N159" t="s" s="4">
        <v>862</v>
      </c>
      <c r="O159" t="s" s="4">
        <v>92</v>
      </c>
      <c r="P159" t="s" s="4">
        <v>862</v>
      </c>
      <c r="Q159" t="s" s="4">
        <v>92</v>
      </c>
      <c r="R159" t="s" s="4">
        <v>1021</v>
      </c>
      <c r="S159" t="s" s="4">
        <v>1021</v>
      </c>
      <c r="T159" t="s" s="4">
        <v>1021</v>
      </c>
      <c r="U159" t="s" s="4">
        <v>1021</v>
      </c>
      <c r="V159" t="s" s="4">
        <v>1021</v>
      </c>
      <c r="W159" t="s" s="4">
        <v>1021</v>
      </c>
      <c r="X159" t="s" s="4">
        <v>1021</v>
      </c>
      <c r="Y159" t="s" s="4">
        <v>1021</v>
      </c>
      <c r="Z159" t="s" s="4">
        <v>1021</v>
      </c>
      <c r="AA159" t="s" s="4">
        <v>1021</v>
      </c>
      <c r="AB159" t="s" s="4">
        <v>1021</v>
      </c>
      <c r="AC159" t="s" s="4">
        <v>1021</v>
      </c>
      <c r="AD159" t="s" s="4">
        <v>1021</v>
      </c>
      <c r="AE159" t="s" s="4">
        <v>94</v>
      </c>
      <c r="AF159" t="s" s="4">
        <v>95</v>
      </c>
      <c r="AG159" t="s" s="4">
        <v>96</v>
      </c>
    </row>
    <row r="160" ht="45.0" customHeight="true">
      <c r="A160" t="s" s="4">
        <v>1022</v>
      </c>
      <c r="B160" t="s" s="4">
        <v>80</v>
      </c>
      <c r="C160" t="s" s="4">
        <v>81</v>
      </c>
      <c r="D160" t="s" s="4">
        <v>82</v>
      </c>
      <c r="E160" t="s" s="4">
        <v>121</v>
      </c>
      <c r="F160" t="s" s="4">
        <v>1023</v>
      </c>
      <c r="G160" t="s" s="4">
        <v>1024</v>
      </c>
      <c r="H160" t="s" s="4">
        <v>1024</v>
      </c>
      <c r="I160" t="s" s="4">
        <v>860</v>
      </c>
      <c r="J160" t="s" s="4">
        <v>1025</v>
      </c>
      <c r="K160" t="s" s="4">
        <v>1026</v>
      </c>
      <c r="L160" t="s" s="4">
        <v>1026</v>
      </c>
      <c r="M160" t="s" s="4">
        <v>90</v>
      </c>
      <c r="N160" t="s" s="4">
        <v>862</v>
      </c>
      <c r="O160" t="s" s="4">
        <v>92</v>
      </c>
      <c r="P160" t="s" s="4">
        <v>862</v>
      </c>
      <c r="Q160" t="s" s="4">
        <v>92</v>
      </c>
      <c r="R160" t="s" s="4">
        <v>1027</v>
      </c>
      <c r="S160" t="s" s="4">
        <v>1027</v>
      </c>
      <c r="T160" t="s" s="4">
        <v>1027</v>
      </c>
      <c r="U160" t="s" s="4">
        <v>1027</v>
      </c>
      <c r="V160" t="s" s="4">
        <v>1027</v>
      </c>
      <c r="W160" t="s" s="4">
        <v>1027</v>
      </c>
      <c r="X160" t="s" s="4">
        <v>1027</v>
      </c>
      <c r="Y160" t="s" s="4">
        <v>1027</v>
      </c>
      <c r="Z160" t="s" s="4">
        <v>1027</v>
      </c>
      <c r="AA160" t="s" s="4">
        <v>1027</v>
      </c>
      <c r="AB160" t="s" s="4">
        <v>1027</v>
      </c>
      <c r="AC160" t="s" s="4">
        <v>1027</v>
      </c>
      <c r="AD160" t="s" s="4">
        <v>1027</v>
      </c>
      <c r="AE160" t="s" s="4">
        <v>94</v>
      </c>
      <c r="AF160" t="s" s="4">
        <v>95</v>
      </c>
      <c r="AG160" t="s" s="4">
        <v>96</v>
      </c>
    </row>
    <row r="161" ht="45.0" customHeight="true">
      <c r="A161" t="s" s="4">
        <v>1028</v>
      </c>
      <c r="B161" t="s" s="4">
        <v>80</v>
      </c>
      <c r="C161" t="s" s="4">
        <v>81</v>
      </c>
      <c r="D161" t="s" s="4">
        <v>82</v>
      </c>
      <c r="E161" t="s" s="4">
        <v>121</v>
      </c>
      <c r="F161" t="s" s="4">
        <v>1029</v>
      </c>
      <c r="G161" t="s" s="4">
        <v>1030</v>
      </c>
      <c r="H161" t="s" s="4">
        <v>1030</v>
      </c>
      <c r="I161" t="s" s="4">
        <v>860</v>
      </c>
      <c r="J161" t="s" s="4">
        <v>1031</v>
      </c>
      <c r="K161" t="s" s="4">
        <v>127</v>
      </c>
      <c r="L161" t="s" s="4">
        <v>102</v>
      </c>
      <c r="M161" t="s" s="4">
        <v>110</v>
      </c>
      <c r="N161" t="s" s="4">
        <v>862</v>
      </c>
      <c r="O161" t="s" s="4">
        <v>92</v>
      </c>
      <c r="P161" t="s" s="4">
        <v>862</v>
      </c>
      <c r="Q161" t="s" s="4">
        <v>92</v>
      </c>
      <c r="R161" t="s" s="4">
        <v>1032</v>
      </c>
      <c r="S161" t="s" s="4">
        <v>1032</v>
      </c>
      <c r="T161" t="s" s="4">
        <v>1032</v>
      </c>
      <c r="U161" t="s" s="4">
        <v>1032</v>
      </c>
      <c r="V161" t="s" s="4">
        <v>1032</v>
      </c>
      <c r="W161" t="s" s="4">
        <v>1032</v>
      </c>
      <c r="X161" t="s" s="4">
        <v>1032</v>
      </c>
      <c r="Y161" t="s" s="4">
        <v>1032</v>
      </c>
      <c r="Z161" t="s" s="4">
        <v>1032</v>
      </c>
      <c r="AA161" t="s" s="4">
        <v>1032</v>
      </c>
      <c r="AB161" t="s" s="4">
        <v>1032</v>
      </c>
      <c r="AC161" t="s" s="4">
        <v>1032</v>
      </c>
      <c r="AD161" t="s" s="4">
        <v>1032</v>
      </c>
      <c r="AE161" t="s" s="4">
        <v>94</v>
      </c>
      <c r="AF161" t="s" s="4">
        <v>95</v>
      </c>
      <c r="AG161" t="s" s="4">
        <v>96</v>
      </c>
    </row>
    <row r="162" ht="45.0" customHeight="true">
      <c r="A162" t="s" s="4">
        <v>1033</v>
      </c>
      <c r="B162" t="s" s="4">
        <v>80</v>
      </c>
      <c r="C162" t="s" s="4">
        <v>81</v>
      </c>
      <c r="D162" t="s" s="4">
        <v>82</v>
      </c>
      <c r="E162" t="s" s="4">
        <v>121</v>
      </c>
      <c r="F162" t="s" s="4">
        <v>1034</v>
      </c>
      <c r="G162" t="s" s="4">
        <v>1035</v>
      </c>
      <c r="H162" t="s" s="4">
        <v>1035</v>
      </c>
      <c r="I162" t="s" s="4">
        <v>324</v>
      </c>
      <c r="J162" t="s" s="4">
        <v>1036</v>
      </c>
      <c r="K162" t="s" s="4">
        <v>1037</v>
      </c>
      <c r="L162" t="s" s="4">
        <v>1038</v>
      </c>
      <c r="M162" t="s" s="4">
        <v>110</v>
      </c>
      <c r="N162" t="s" s="4">
        <v>595</v>
      </c>
      <c r="O162" t="s" s="4">
        <v>92</v>
      </c>
      <c r="P162" t="s" s="4">
        <v>595</v>
      </c>
      <c r="Q162" t="s" s="4">
        <v>92</v>
      </c>
      <c r="R162" t="s" s="4">
        <v>1039</v>
      </c>
      <c r="S162" t="s" s="4">
        <v>1039</v>
      </c>
      <c r="T162" t="s" s="4">
        <v>1039</v>
      </c>
      <c r="U162" t="s" s="4">
        <v>1039</v>
      </c>
      <c r="V162" t="s" s="4">
        <v>1039</v>
      </c>
      <c r="W162" t="s" s="4">
        <v>1039</v>
      </c>
      <c r="X162" t="s" s="4">
        <v>1039</v>
      </c>
      <c r="Y162" t="s" s="4">
        <v>1039</v>
      </c>
      <c r="Z162" t="s" s="4">
        <v>1039</v>
      </c>
      <c r="AA162" t="s" s="4">
        <v>1039</v>
      </c>
      <c r="AB162" t="s" s="4">
        <v>1039</v>
      </c>
      <c r="AC162" t="s" s="4">
        <v>1039</v>
      </c>
      <c r="AD162" t="s" s="4">
        <v>1039</v>
      </c>
      <c r="AE162" t="s" s="4">
        <v>94</v>
      </c>
      <c r="AF162" t="s" s="4">
        <v>95</v>
      </c>
      <c r="AG162" t="s" s="4">
        <v>96</v>
      </c>
    </row>
    <row r="163" ht="45.0" customHeight="true">
      <c r="A163" t="s" s="4">
        <v>1040</v>
      </c>
      <c r="B163" t="s" s="4">
        <v>80</v>
      </c>
      <c r="C163" t="s" s="4">
        <v>81</v>
      </c>
      <c r="D163" t="s" s="4">
        <v>82</v>
      </c>
      <c r="E163" t="s" s="4">
        <v>121</v>
      </c>
      <c r="F163" t="s" s="4">
        <v>1041</v>
      </c>
      <c r="G163" t="s" s="4">
        <v>1042</v>
      </c>
      <c r="H163" t="s" s="4">
        <v>1042</v>
      </c>
      <c r="I163" t="s" s="4">
        <v>324</v>
      </c>
      <c r="J163" t="s" s="4">
        <v>1043</v>
      </c>
      <c r="K163" t="s" s="4">
        <v>127</v>
      </c>
      <c r="L163" t="s" s="4">
        <v>1044</v>
      </c>
      <c r="M163" t="s" s="4">
        <v>110</v>
      </c>
      <c r="N163" t="s" s="4">
        <v>595</v>
      </c>
      <c r="O163" t="s" s="4">
        <v>92</v>
      </c>
      <c r="P163" t="s" s="4">
        <v>595</v>
      </c>
      <c r="Q163" t="s" s="4">
        <v>92</v>
      </c>
      <c r="R163" t="s" s="4">
        <v>1045</v>
      </c>
      <c r="S163" t="s" s="4">
        <v>1045</v>
      </c>
      <c r="T163" t="s" s="4">
        <v>1045</v>
      </c>
      <c r="U163" t="s" s="4">
        <v>1045</v>
      </c>
      <c r="V163" t="s" s="4">
        <v>1045</v>
      </c>
      <c r="W163" t="s" s="4">
        <v>1045</v>
      </c>
      <c r="X163" t="s" s="4">
        <v>1045</v>
      </c>
      <c r="Y163" t="s" s="4">
        <v>1045</v>
      </c>
      <c r="Z163" t="s" s="4">
        <v>1045</v>
      </c>
      <c r="AA163" t="s" s="4">
        <v>1045</v>
      </c>
      <c r="AB163" t="s" s="4">
        <v>1045</v>
      </c>
      <c r="AC163" t="s" s="4">
        <v>1045</v>
      </c>
      <c r="AD163" t="s" s="4">
        <v>1045</v>
      </c>
      <c r="AE163" t="s" s="4">
        <v>94</v>
      </c>
      <c r="AF163" t="s" s="4">
        <v>95</v>
      </c>
      <c r="AG163" t="s" s="4">
        <v>96</v>
      </c>
    </row>
    <row r="164" ht="45.0" customHeight="true">
      <c r="A164" t="s" s="4">
        <v>1046</v>
      </c>
      <c r="B164" t="s" s="4">
        <v>80</v>
      </c>
      <c r="C164" t="s" s="4">
        <v>81</v>
      </c>
      <c r="D164" t="s" s="4">
        <v>82</v>
      </c>
      <c r="E164" t="s" s="4">
        <v>121</v>
      </c>
      <c r="F164" t="s" s="4">
        <v>1047</v>
      </c>
      <c r="G164" t="s" s="4">
        <v>1048</v>
      </c>
      <c r="H164" t="s" s="4">
        <v>1048</v>
      </c>
      <c r="I164" t="s" s="4">
        <v>245</v>
      </c>
      <c r="J164" t="s" s="4">
        <v>884</v>
      </c>
      <c r="K164" t="s" s="4">
        <v>133</v>
      </c>
      <c r="L164" t="s" s="4">
        <v>1049</v>
      </c>
      <c r="M164" t="s" s="4">
        <v>90</v>
      </c>
      <c r="N164" t="s" s="4">
        <v>595</v>
      </c>
      <c r="O164" t="s" s="4">
        <v>92</v>
      </c>
      <c r="P164" t="s" s="4">
        <v>595</v>
      </c>
      <c r="Q164" t="s" s="4">
        <v>92</v>
      </c>
      <c r="R164" t="s" s="4">
        <v>1050</v>
      </c>
      <c r="S164" t="s" s="4">
        <v>1050</v>
      </c>
      <c r="T164" t="s" s="4">
        <v>1050</v>
      </c>
      <c r="U164" t="s" s="4">
        <v>1050</v>
      </c>
      <c r="V164" t="s" s="4">
        <v>1050</v>
      </c>
      <c r="W164" t="s" s="4">
        <v>1050</v>
      </c>
      <c r="X164" t="s" s="4">
        <v>1050</v>
      </c>
      <c r="Y164" t="s" s="4">
        <v>1050</v>
      </c>
      <c r="Z164" t="s" s="4">
        <v>1050</v>
      </c>
      <c r="AA164" t="s" s="4">
        <v>1050</v>
      </c>
      <c r="AB164" t="s" s="4">
        <v>1050</v>
      </c>
      <c r="AC164" t="s" s="4">
        <v>1050</v>
      </c>
      <c r="AD164" t="s" s="4">
        <v>1050</v>
      </c>
      <c r="AE164" t="s" s="4">
        <v>94</v>
      </c>
      <c r="AF164" t="s" s="4">
        <v>95</v>
      </c>
      <c r="AG164" t="s" s="4">
        <v>96</v>
      </c>
    </row>
    <row r="165" ht="45.0" customHeight="true">
      <c r="A165" t="s" s="4">
        <v>1051</v>
      </c>
      <c r="B165" t="s" s="4">
        <v>80</v>
      </c>
      <c r="C165" t="s" s="4">
        <v>81</v>
      </c>
      <c r="D165" t="s" s="4">
        <v>82</v>
      </c>
      <c r="E165" t="s" s="4">
        <v>121</v>
      </c>
      <c r="F165" t="s" s="4">
        <v>1052</v>
      </c>
      <c r="G165" t="s" s="4">
        <v>1053</v>
      </c>
      <c r="H165" t="s" s="4">
        <v>1053</v>
      </c>
      <c r="I165" t="s" s="4">
        <v>324</v>
      </c>
      <c r="J165" t="s" s="4">
        <v>1054</v>
      </c>
      <c r="K165" t="s" s="4">
        <v>102</v>
      </c>
      <c r="L165" t="s" s="4">
        <v>409</v>
      </c>
      <c r="M165" t="s" s="4">
        <v>110</v>
      </c>
      <c r="N165" t="s" s="4">
        <v>1055</v>
      </c>
      <c r="O165" t="s" s="4">
        <v>92</v>
      </c>
      <c r="P165" t="s" s="4">
        <v>1055</v>
      </c>
      <c r="Q165" t="s" s="4">
        <v>92</v>
      </c>
      <c r="R165" t="s" s="4">
        <v>1056</v>
      </c>
      <c r="S165" t="s" s="4">
        <v>1056</v>
      </c>
      <c r="T165" t="s" s="4">
        <v>1056</v>
      </c>
      <c r="U165" t="s" s="4">
        <v>1056</v>
      </c>
      <c r="V165" t="s" s="4">
        <v>1056</v>
      </c>
      <c r="W165" t="s" s="4">
        <v>1056</v>
      </c>
      <c r="X165" t="s" s="4">
        <v>1056</v>
      </c>
      <c r="Y165" t="s" s="4">
        <v>1056</v>
      </c>
      <c r="Z165" t="s" s="4">
        <v>1056</v>
      </c>
      <c r="AA165" t="s" s="4">
        <v>1056</v>
      </c>
      <c r="AB165" t="s" s="4">
        <v>1056</v>
      </c>
      <c r="AC165" t="s" s="4">
        <v>1056</v>
      </c>
      <c r="AD165" t="s" s="4">
        <v>1056</v>
      </c>
      <c r="AE165" t="s" s="4">
        <v>94</v>
      </c>
      <c r="AF165" t="s" s="4">
        <v>95</v>
      </c>
      <c r="AG165" t="s" s="4">
        <v>96</v>
      </c>
    </row>
    <row r="166" ht="45.0" customHeight="true">
      <c r="A166" t="s" s="4">
        <v>1057</v>
      </c>
      <c r="B166" t="s" s="4">
        <v>80</v>
      </c>
      <c r="C166" t="s" s="4">
        <v>81</v>
      </c>
      <c r="D166" t="s" s="4">
        <v>82</v>
      </c>
      <c r="E166" t="s" s="4">
        <v>121</v>
      </c>
      <c r="F166" t="s" s="4">
        <v>1058</v>
      </c>
      <c r="G166" t="s" s="4">
        <v>1059</v>
      </c>
      <c r="H166" t="s" s="4">
        <v>1059</v>
      </c>
      <c r="I166" t="s" s="4">
        <v>671</v>
      </c>
      <c r="J166" t="s" s="4">
        <v>1060</v>
      </c>
      <c r="K166" t="s" s="4">
        <v>1049</v>
      </c>
      <c r="L166" t="s" s="4">
        <v>1061</v>
      </c>
      <c r="M166" t="s" s="4">
        <v>110</v>
      </c>
      <c r="N166" t="s" s="4">
        <v>1055</v>
      </c>
      <c r="O166" t="s" s="4">
        <v>92</v>
      </c>
      <c r="P166" t="s" s="4">
        <v>1055</v>
      </c>
      <c r="Q166" t="s" s="4">
        <v>92</v>
      </c>
      <c r="R166" t="s" s="4">
        <v>1062</v>
      </c>
      <c r="S166" t="s" s="4">
        <v>1062</v>
      </c>
      <c r="T166" t="s" s="4">
        <v>1062</v>
      </c>
      <c r="U166" t="s" s="4">
        <v>1062</v>
      </c>
      <c r="V166" t="s" s="4">
        <v>1062</v>
      </c>
      <c r="W166" t="s" s="4">
        <v>1062</v>
      </c>
      <c r="X166" t="s" s="4">
        <v>1062</v>
      </c>
      <c r="Y166" t="s" s="4">
        <v>1062</v>
      </c>
      <c r="Z166" t="s" s="4">
        <v>1062</v>
      </c>
      <c r="AA166" t="s" s="4">
        <v>1062</v>
      </c>
      <c r="AB166" t="s" s="4">
        <v>1062</v>
      </c>
      <c r="AC166" t="s" s="4">
        <v>1062</v>
      </c>
      <c r="AD166" t="s" s="4">
        <v>1062</v>
      </c>
      <c r="AE166" t="s" s="4">
        <v>94</v>
      </c>
      <c r="AF166" t="s" s="4">
        <v>95</v>
      </c>
      <c r="AG166" t="s" s="4">
        <v>96</v>
      </c>
    </row>
    <row r="167" ht="45.0" customHeight="true">
      <c r="A167" t="s" s="4">
        <v>1063</v>
      </c>
      <c r="B167" t="s" s="4">
        <v>80</v>
      </c>
      <c r="C167" t="s" s="4">
        <v>81</v>
      </c>
      <c r="D167" t="s" s="4">
        <v>82</v>
      </c>
      <c r="E167" t="s" s="4">
        <v>121</v>
      </c>
      <c r="F167" t="s" s="4">
        <v>1064</v>
      </c>
      <c r="G167" t="s" s="4">
        <v>1065</v>
      </c>
      <c r="H167" t="s" s="4">
        <v>1065</v>
      </c>
      <c r="I167" t="s" s="4">
        <v>408</v>
      </c>
      <c r="J167" t="s" s="4">
        <v>1066</v>
      </c>
      <c r="K167" t="s" s="4">
        <v>338</v>
      </c>
      <c r="L167" t="s" s="4">
        <v>339</v>
      </c>
      <c r="M167" t="s" s="4">
        <v>110</v>
      </c>
      <c r="N167" t="s" s="4">
        <v>1055</v>
      </c>
      <c r="O167" t="s" s="4">
        <v>92</v>
      </c>
      <c r="P167" t="s" s="4">
        <v>1055</v>
      </c>
      <c r="Q167" t="s" s="4">
        <v>92</v>
      </c>
      <c r="R167" t="s" s="4">
        <v>1067</v>
      </c>
      <c r="S167" t="s" s="4">
        <v>1067</v>
      </c>
      <c r="T167" t="s" s="4">
        <v>1067</v>
      </c>
      <c r="U167" t="s" s="4">
        <v>1067</v>
      </c>
      <c r="V167" t="s" s="4">
        <v>1067</v>
      </c>
      <c r="W167" t="s" s="4">
        <v>1067</v>
      </c>
      <c r="X167" t="s" s="4">
        <v>1067</v>
      </c>
      <c r="Y167" t="s" s="4">
        <v>1067</v>
      </c>
      <c r="Z167" t="s" s="4">
        <v>1067</v>
      </c>
      <c r="AA167" t="s" s="4">
        <v>1067</v>
      </c>
      <c r="AB167" t="s" s="4">
        <v>1067</v>
      </c>
      <c r="AC167" t="s" s="4">
        <v>1067</v>
      </c>
      <c r="AD167" t="s" s="4">
        <v>1067</v>
      </c>
      <c r="AE167" t="s" s="4">
        <v>94</v>
      </c>
      <c r="AF167" t="s" s="4">
        <v>95</v>
      </c>
      <c r="AG167" t="s" s="4">
        <v>96</v>
      </c>
    </row>
    <row r="168" ht="45.0" customHeight="true">
      <c r="A168" t="s" s="4">
        <v>1068</v>
      </c>
      <c r="B168" t="s" s="4">
        <v>80</v>
      </c>
      <c r="C168" t="s" s="4">
        <v>81</v>
      </c>
      <c r="D168" t="s" s="4">
        <v>82</v>
      </c>
      <c r="E168" t="s" s="4">
        <v>121</v>
      </c>
      <c r="F168" t="s" s="4">
        <v>1069</v>
      </c>
      <c r="G168" t="s" s="4">
        <v>1070</v>
      </c>
      <c r="H168" t="s" s="4">
        <v>1070</v>
      </c>
      <c r="I168" t="s" s="4">
        <v>372</v>
      </c>
      <c r="J168" t="s" s="4">
        <v>1071</v>
      </c>
      <c r="K168" t="s" s="4">
        <v>247</v>
      </c>
      <c r="L168" t="s" s="4">
        <v>941</v>
      </c>
      <c r="M168" t="s" s="4">
        <v>110</v>
      </c>
      <c r="N168" t="s" s="4">
        <v>533</v>
      </c>
      <c r="O168" t="s" s="4">
        <v>92</v>
      </c>
      <c r="P168" t="s" s="4">
        <v>533</v>
      </c>
      <c r="Q168" t="s" s="4">
        <v>92</v>
      </c>
      <c r="R168" t="s" s="4">
        <v>1072</v>
      </c>
      <c r="S168" t="s" s="4">
        <v>1072</v>
      </c>
      <c r="T168" t="s" s="4">
        <v>1072</v>
      </c>
      <c r="U168" t="s" s="4">
        <v>1072</v>
      </c>
      <c r="V168" t="s" s="4">
        <v>1072</v>
      </c>
      <c r="W168" t="s" s="4">
        <v>1072</v>
      </c>
      <c r="X168" t="s" s="4">
        <v>1072</v>
      </c>
      <c r="Y168" t="s" s="4">
        <v>1072</v>
      </c>
      <c r="Z168" t="s" s="4">
        <v>1072</v>
      </c>
      <c r="AA168" t="s" s="4">
        <v>1072</v>
      </c>
      <c r="AB168" t="s" s="4">
        <v>1072</v>
      </c>
      <c r="AC168" t="s" s="4">
        <v>1072</v>
      </c>
      <c r="AD168" t="s" s="4">
        <v>1072</v>
      </c>
      <c r="AE168" t="s" s="4">
        <v>94</v>
      </c>
      <c r="AF168" t="s" s="4">
        <v>95</v>
      </c>
      <c r="AG168" t="s" s="4">
        <v>96</v>
      </c>
    </row>
    <row r="169" ht="45.0" customHeight="true">
      <c r="A169" t="s" s="4">
        <v>1073</v>
      </c>
      <c r="B169" t="s" s="4">
        <v>80</v>
      </c>
      <c r="C169" t="s" s="4">
        <v>81</v>
      </c>
      <c r="D169" t="s" s="4">
        <v>82</v>
      </c>
      <c r="E169" t="s" s="4">
        <v>121</v>
      </c>
      <c r="F169" t="s" s="4">
        <v>1074</v>
      </c>
      <c r="G169" t="s" s="4">
        <v>1075</v>
      </c>
      <c r="H169" t="s" s="4">
        <v>1075</v>
      </c>
      <c r="I169" t="s" s="4">
        <v>372</v>
      </c>
      <c r="J169" t="s" s="4">
        <v>1076</v>
      </c>
      <c r="K169" t="s" s="4">
        <v>126</v>
      </c>
      <c r="L169" t="s" s="4">
        <v>206</v>
      </c>
      <c r="M169" t="s" s="4">
        <v>110</v>
      </c>
      <c r="N169" t="s" s="4">
        <v>533</v>
      </c>
      <c r="O169" t="s" s="4">
        <v>92</v>
      </c>
      <c r="P169" t="s" s="4">
        <v>533</v>
      </c>
      <c r="Q169" t="s" s="4">
        <v>92</v>
      </c>
      <c r="R169" t="s" s="4">
        <v>1077</v>
      </c>
      <c r="S169" t="s" s="4">
        <v>1077</v>
      </c>
      <c r="T169" t="s" s="4">
        <v>1077</v>
      </c>
      <c r="U169" t="s" s="4">
        <v>1077</v>
      </c>
      <c r="V169" t="s" s="4">
        <v>1077</v>
      </c>
      <c r="W169" t="s" s="4">
        <v>1077</v>
      </c>
      <c r="X169" t="s" s="4">
        <v>1077</v>
      </c>
      <c r="Y169" t="s" s="4">
        <v>1077</v>
      </c>
      <c r="Z169" t="s" s="4">
        <v>1077</v>
      </c>
      <c r="AA169" t="s" s="4">
        <v>1077</v>
      </c>
      <c r="AB169" t="s" s="4">
        <v>1077</v>
      </c>
      <c r="AC169" t="s" s="4">
        <v>1077</v>
      </c>
      <c r="AD169" t="s" s="4">
        <v>1077</v>
      </c>
      <c r="AE169" t="s" s="4">
        <v>94</v>
      </c>
      <c r="AF169" t="s" s="4">
        <v>95</v>
      </c>
      <c r="AG169" t="s" s="4">
        <v>96</v>
      </c>
    </row>
    <row r="170" ht="45.0" customHeight="true">
      <c r="A170" t="s" s="4">
        <v>1078</v>
      </c>
      <c r="B170" t="s" s="4">
        <v>80</v>
      </c>
      <c r="C170" t="s" s="4">
        <v>81</v>
      </c>
      <c r="D170" t="s" s="4">
        <v>82</v>
      </c>
      <c r="E170" t="s" s="4">
        <v>121</v>
      </c>
      <c r="F170" t="s" s="4">
        <v>1079</v>
      </c>
      <c r="G170" t="s" s="4">
        <v>1080</v>
      </c>
      <c r="H170" t="s" s="4">
        <v>1080</v>
      </c>
      <c r="I170" t="s" s="4">
        <v>372</v>
      </c>
      <c r="J170" t="s" s="4">
        <v>1081</v>
      </c>
      <c r="K170" t="s" s="4">
        <v>1082</v>
      </c>
      <c r="L170" t="s" s="4">
        <v>127</v>
      </c>
      <c r="M170" t="s" s="4">
        <v>110</v>
      </c>
      <c r="N170" t="s" s="4">
        <v>533</v>
      </c>
      <c r="O170" t="s" s="4">
        <v>92</v>
      </c>
      <c r="P170" t="s" s="4">
        <v>533</v>
      </c>
      <c r="Q170" t="s" s="4">
        <v>92</v>
      </c>
      <c r="R170" t="s" s="4">
        <v>1083</v>
      </c>
      <c r="S170" t="s" s="4">
        <v>1083</v>
      </c>
      <c r="T170" t="s" s="4">
        <v>1083</v>
      </c>
      <c r="U170" t="s" s="4">
        <v>1083</v>
      </c>
      <c r="V170" t="s" s="4">
        <v>1083</v>
      </c>
      <c r="W170" t="s" s="4">
        <v>1083</v>
      </c>
      <c r="X170" t="s" s="4">
        <v>1083</v>
      </c>
      <c r="Y170" t="s" s="4">
        <v>1083</v>
      </c>
      <c r="Z170" t="s" s="4">
        <v>1083</v>
      </c>
      <c r="AA170" t="s" s="4">
        <v>1083</v>
      </c>
      <c r="AB170" t="s" s="4">
        <v>1083</v>
      </c>
      <c r="AC170" t="s" s="4">
        <v>1083</v>
      </c>
      <c r="AD170" t="s" s="4">
        <v>1083</v>
      </c>
      <c r="AE170" t="s" s="4">
        <v>94</v>
      </c>
      <c r="AF170" t="s" s="4">
        <v>95</v>
      </c>
      <c r="AG170" t="s" s="4">
        <v>96</v>
      </c>
    </row>
    <row r="171" ht="45.0" customHeight="true">
      <c r="A171" t="s" s="4">
        <v>1084</v>
      </c>
      <c r="B171" t="s" s="4">
        <v>80</v>
      </c>
      <c r="C171" t="s" s="4">
        <v>81</v>
      </c>
      <c r="D171" t="s" s="4">
        <v>82</v>
      </c>
      <c r="E171" t="s" s="4">
        <v>121</v>
      </c>
      <c r="F171" t="s" s="4">
        <v>1085</v>
      </c>
      <c r="G171" t="s" s="4">
        <v>1086</v>
      </c>
      <c r="H171" t="s" s="4">
        <v>1086</v>
      </c>
      <c r="I171" t="s" s="4">
        <v>148</v>
      </c>
      <c r="J171" t="s" s="4">
        <v>1087</v>
      </c>
      <c r="K171" t="s" s="4">
        <v>165</v>
      </c>
      <c r="L171" t="s" s="4">
        <v>254</v>
      </c>
      <c r="M171" t="s" s="4">
        <v>90</v>
      </c>
      <c r="N171" t="s" s="4">
        <v>654</v>
      </c>
      <c r="O171" t="s" s="4">
        <v>92</v>
      </c>
      <c r="P171" t="s" s="4">
        <v>654</v>
      </c>
      <c r="Q171" t="s" s="4">
        <v>92</v>
      </c>
      <c r="R171" t="s" s="4">
        <v>1088</v>
      </c>
      <c r="S171" t="s" s="4">
        <v>1088</v>
      </c>
      <c r="T171" t="s" s="4">
        <v>1088</v>
      </c>
      <c r="U171" t="s" s="4">
        <v>1088</v>
      </c>
      <c r="V171" t="s" s="4">
        <v>1088</v>
      </c>
      <c r="W171" t="s" s="4">
        <v>1088</v>
      </c>
      <c r="X171" t="s" s="4">
        <v>1088</v>
      </c>
      <c r="Y171" t="s" s="4">
        <v>1088</v>
      </c>
      <c r="Z171" t="s" s="4">
        <v>1088</v>
      </c>
      <c r="AA171" t="s" s="4">
        <v>1088</v>
      </c>
      <c r="AB171" t="s" s="4">
        <v>1088</v>
      </c>
      <c r="AC171" t="s" s="4">
        <v>1088</v>
      </c>
      <c r="AD171" t="s" s="4">
        <v>1088</v>
      </c>
      <c r="AE171" t="s" s="4">
        <v>94</v>
      </c>
      <c r="AF171" t="s" s="4">
        <v>95</v>
      </c>
      <c r="AG171" t="s" s="4">
        <v>96</v>
      </c>
    </row>
    <row r="172" ht="45.0" customHeight="true">
      <c r="A172" t="s" s="4">
        <v>1089</v>
      </c>
      <c r="B172" t="s" s="4">
        <v>80</v>
      </c>
      <c r="C172" t="s" s="4">
        <v>81</v>
      </c>
      <c r="D172" t="s" s="4">
        <v>82</v>
      </c>
      <c r="E172" t="s" s="4">
        <v>121</v>
      </c>
      <c r="F172" t="s" s="4">
        <v>1090</v>
      </c>
      <c r="G172" t="s" s="4">
        <v>1091</v>
      </c>
      <c r="H172" t="s" s="4">
        <v>1091</v>
      </c>
      <c r="I172" t="s" s="4">
        <v>860</v>
      </c>
      <c r="J172" t="s" s="4">
        <v>1092</v>
      </c>
      <c r="K172" t="s" s="4">
        <v>127</v>
      </c>
      <c r="L172" t="s" s="4">
        <v>133</v>
      </c>
      <c r="M172" t="s" s="4">
        <v>90</v>
      </c>
      <c r="N172" t="s" s="4">
        <v>862</v>
      </c>
      <c r="O172" t="s" s="4">
        <v>92</v>
      </c>
      <c r="P172" t="s" s="4">
        <v>862</v>
      </c>
      <c r="Q172" t="s" s="4">
        <v>92</v>
      </c>
      <c r="R172" t="s" s="4">
        <v>1093</v>
      </c>
      <c r="S172" t="s" s="4">
        <v>1093</v>
      </c>
      <c r="T172" t="s" s="4">
        <v>1093</v>
      </c>
      <c r="U172" t="s" s="4">
        <v>1093</v>
      </c>
      <c r="V172" t="s" s="4">
        <v>1093</v>
      </c>
      <c r="W172" t="s" s="4">
        <v>1093</v>
      </c>
      <c r="X172" t="s" s="4">
        <v>1093</v>
      </c>
      <c r="Y172" t="s" s="4">
        <v>1093</v>
      </c>
      <c r="Z172" t="s" s="4">
        <v>1093</v>
      </c>
      <c r="AA172" t="s" s="4">
        <v>1093</v>
      </c>
      <c r="AB172" t="s" s="4">
        <v>1093</v>
      </c>
      <c r="AC172" t="s" s="4">
        <v>1093</v>
      </c>
      <c r="AD172" t="s" s="4">
        <v>1093</v>
      </c>
      <c r="AE172" t="s" s="4">
        <v>94</v>
      </c>
      <c r="AF172" t="s" s="4">
        <v>95</v>
      </c>
      <c r="AG172" t="s" s="4">
        <v>96</v>
      </c>
    </row>
    <row r="173" ht="45.0" customHeight="true">
      <c r="A173" t="s" s="4">
        <v>1094</v>
      </c>
      <c r="B173" t="s" s="4">
        <v>80</v>
      </c>
      <c r="C173" t="s" s="4">
        <v>81</v>
      </c>
      <c r="D173" t="s" s="4">
        <v>82</v>
      </c>
      <c r="E173" t="s" s="4">
        <v>121</v>
      </c>
      <c r="F173" t="s" s="4">
        <v>1095</v>
      </c>
      <c r="G173" t="s" s="4">
        <v>1096</v>
      </c>
      <c r="H173" t="s" s="4">
        <v>1096</v>
      </c>
      <c r="I173" t="s" s="4">
        <v>860</v>
      </c>
      <c r="J173" t="s" s="4">
        <v>1097</v>
      </c>
      <c r="K173" t="s" s="4">
        <v>1098</v>
      </c>
      <c r="L173" t="s" s="4">
        <v>1099</v>
      </c>
      <c r="M173" t="s" s="4">
        <v>90</v>
      </c>
      <c r="N173" t="s" s="4">
        <v>862</v>
      </c>
      <c r="O173" t="s" s="4">
        <v>92</v>
      </c>
      <c r="P173" t="s" s="4">
        <v>862</v>
      </c>
      <c r="Q173" t="s" s="4">
        <v>92</v>
      </c>
      <c r="R173" t="s" s="4">
        <v>1100</v>
      </c>
      <c r="S173" t="s" s="4">
        <v>1100</v>
      </c>
      <c r="T173" t="s" s="4">
        <v>1100</v>
      </c>
      <c r="U173" t="s" s="4">
        <v>1100</v>
      </c>
      <c r="V173" t="s" s="4">
        <v>1100</v>
      </c>
      <c r="W173" t="s" s="4">
        <v>1100</v>
      </c>
      <c r="X173" t="s" s="4">
        <v>1100</v>
      </c>
      <c r="Y173" t="s" s="4">
        <v>1100</v>
      </c>
      <c r="Z173" t="s" s="4">
        <v>1100</v>
      </c>
      <c r="AA173" t="s" s="4">
        <v>1100</v>
      </c>
      <c r="AB173" t="s" s="4">
        <v>1100</v>
      </c>
      <c r="AC173" t="s" s="4">
        <v>1100</v>
      </c>
      <c r="AD173" t="s" s="4">
        <v>1100</v>
      </c>
      <c r="AE173" t="s" s="4">
        <v>94</v>
      </c>
      <c r="AF173" t="s" s="4">
        <v>95</v>
      </c>
      <c r="AG173" t="s" s="4">
        <v>96</v>
      </c>
    </row>
    <row r="174" ht="45.0" customHeight="true">
      <c r="A174" t="s" s="4">
        <v>1101</v>
      </c>
      <c r="B174" t="s" s="4">
        <v>80</v>
      </c>
      <c r="C174" t="s" s="4">
        <v>81</v>
      </c>
      <c r="D174" t="s" s="4">
        <v>82</v>
      </c>
      <c r="E174" t="s" s="4">
        <v>121</v>
      </c>
      <c r="F174" t="s" s="4">
        <v>1102</v>
      </c>
      <c r="G174" t="s" s="4">
        <v>1103</v>
      </c>
      <c r="H174" t="s" s="4">
        <v>1103</v>
      </c>
      <c r="I174" t="s" s="4">
        <v>100</v>
      </c>
      <c r="J174" t="s" s="4">
        <v>1104</v>
      </c>
      <c r="K174" t="s" s="4">
        <v>247</v>
      </c>
      <c r="L174" t="s" s="4">
        <v>142</v>
      </c>
      <c r="M174" t="s" s="4">
        <v>110</v>
      </c>
      <c r="N174" t="s" s="4">
        <v>1105</v>
      </c>
      <c r="O174" t="s" s="4">
        <v>92</v>
      </c>
      <c r="P174" t="s" s="4">
        <v>1105</v>
      </c>
      <c r="Q174" t="s" s="4">
        <v>92</v>
      </c>
      <c r="R174" t="s" s="4">
        <v>1106</v>
      </c>
      <c r="S174" t="s" s="4">
        <v>1106</v>
      </c>
      <c r="T174" t="s" s="4">
        <v>1106</v>
      </c>
      <c r="U174" t="s" s="4">
        <v>1106</v>
      </c>
      <c r="V174" t="s" s="4">
        <v>1106</v>
      </c>
      <c r="W174" t="s" s="4">
        <v>1106</v>
      </c>
      <c r="X174" t="s" s="4">
        <v>1106</v>
      </c>
      <c r="Y174" t="s" s="4">
        <v>1106</v>
      </c>
      <c r="Z174" t="s" s="4">
        <v>1106</v>
      </c>
      <c r="AA174" t="s" s="4">
        <v>1106</v>
      </c>
      <c r="AB174" t="s" s="4">
        <v>1106</v>
      </c>
      <c r="AC174" t="s" s="4">
        <v>1106</v>
      </c>
      <c r="AD174" t="s" s="4">
        <v>1106</v>
      </c>
      <c r="AE174" t="s" s="4">
        <v>94</v>
      </c>
      <c r="AF174" t="s" s="4">
        <v>95</v>
      </c>
      <c r="AG174" t="s" s="4">
        <v>96</v>
      </c>
    </row>
    <row r="175" ht="45.0" customHeight="true">
      <c r="A175" t="s" s="4">
        <v>1107</v>
      </c>
      <c r="B175" t="s" s="4">
        <v>80</v>
      </c>
      <c r="C175" t="s" s="4">
        <v>81</v>
      </c>
      <c r="D175" t="s" s="4">
        <v>82</v>
      </c>
      <c r="E175" t="s" s="4">
        <v>121</v>
      </c>
      <c r="F175" t="s" s="4">
        <v>1108</v>
      </c>
      <c r="G175" t="s" s="4">
        <v>1109</v>
      </c>
      <c r="H175" t="s" s="4">
        <v>1109</v>
      </c>
      <c r="I175" t="s" s="4">
        <v>614</v>
      </c>
      <c r="J175" t="s" s="4">
        <v>1087</v>
      </c>
      <c r="K175" t="s" s="4">
        <v>127</v>
      </c>
      <c r="L175" t="s" s="4">
        <v>778</v>
      </c>
      <c r="M175" t="s" s="4">
        <v>90</v>
      </c>
      <c r="N175" t="s" s="4">
        <v>595</v>
      </c>
      <c r="O175" t="s" s="4">
        <v>92</v>
      </c>
      <c r="P175" t="s" s="4">
        <v>595</v>
      </c>
      <c r="Q175" t="s" s="4">
        <v>92</v>
      </c>
      <c r="R175" t="s" s="4">
        <v>1110</v>
      </c>
      <c r="S175" t="s" s="4">
        <v>1110</v>
      </c>
      <c r="T175" t="s" s="4">
        <v>1110</v>
      </c>
      <c r="U175" t="s" s="4">
        <v>1110</v>
      </c>
      <c r="V175" t="s" s="4">
        <v>1110</v>
      </c>
      <c r="W175" t="s" s="4">
        <v>1110</v>
      </c>
      <c r="X175" t="s" s="4">
        <v>1110</v>
      </c>
      <c r="Y175" t="s" s="4">
        <v>1110</v>
      </c>
      <c r="Z175" t="s" s="4">
        <v>1110</v>
      </c>
      <c r="AA175" t="s" s="4">
        <v>1110</v>
      </c>
      <c r="AB175" t="s" s="4">
        <v>1110</v>
      </c>
      <c r="AC175" t="s" s="4">
        <v>1110</v>
      </c>
      <c r="AD175" t="s" s="4">
        <v>1110</v>
      </c>
      <c r="AE175" t="s" s="4">
        <v>94</v>
      </c>
      <c r="AF175" t="s" s="4">
        <v>95</v>
      </c>
      <c r="AG175" t="s" s="4">
        <v>96</v>
      </c>
    </row>
    <row r="176" ht="45.0" customHeight="true">
      <c r="A176" t="s" s="4">
        <v>1111</v>
      </c>
      <c r="B176" t="s" s="4">
        <v>80</v>
      </c>
      <c r="C176" t="s" s="4">
        <v>81</v>
      </c>
      <c r="D176" t="s" s="4">
        <v>82</v>
      </c>
      <c r="E176" t="s" s="4">
        <v>121</v>
      </c>
      <c r="F176" t="s" s="4">
        <v>1112</v>
      </c>
      <c r="G176" t="s" s="4">
        <v>1113</v>
      </c>
      <c r="H176" t="s" s="4">
        <v>1113</v>
      </c>
      <c r="I176" t="s" s="4">
        <v>100</v>
      </c>
      <c r="J176" t="s" s="4">
        <v>1114</v>
      </c>
      <c r="K176" t="s" s="4">
        <v>838</v>
      </c>
      <c r="L176" t="s" s="4">
        <v>219</v>
      </c>
      <c r="M176" t="s" s="4">
        <v>110</v>
      </c>
      <c r="N176" t="s" s="4">
        <v>595</v>
      </c>
      <c r="O176" t="s" s="4">
        <v>92</v>
      </c>
      <c r="P176" t="s" s="4">
        <v>595</v>
      </c>
      <c r="Q176" t="s" s="4">
        <v>92</v>
      </c>
      <c r="R176" t="s" s="4">
        <v>1115</v>
      </c>
      <c r="S176" t="s" s="4">
        <v>1115</v>
      </c>
      <c r="T176" t="s" s="4">
        <v>1115</v>
      </c>
      <c r="U176" t="s" s="4">
        <v>1115</v>
      </c>
      <c r="V176" t="s" s="4">
        <v>1115</v>
      </c>
      <c r="W176" t="s" s="4">
        <v>1115</v>
      </c>
      <c r="X176" t="s" s="4">
        <v>1115</v>
      </c>
      <c r="Y176" t="s" s="4">
        <v>1115</v>
      </c>
      <c r="Z176" t="s" s="4">
        <v>1115</v>
      </c>
      <c r="AA176" t="s" s="4">
        <v>1115</v>
      </c>
      <c r="AB176" t="s" s="4">
        <v>1115</v>
      </c>
      <c r="AC176" t="s" s="4">
        <v>1115</v>
      </c>
      <c r="AD176" t="s" s="4">
        <v>1115</v>
      </c>
      <c r="AE176" t="s" s="4">
        <v>94</v>
      </c>
      <c r="AF176" t="s" s="4">
        <v>95</v>
      </c>
      <c r="AG176" t="s" s="4">
        <v>96</v>
      </c>
    </row>
    <row r="177" ht="45.0" customHeight="true">
      <c r="A177" t="s" s="4">
        <v>1116</v>
      </c>
      <c r="B177" t="s" s="4">
        <v>80</v>
      </c>
      <c r="C177" t="s" s="4">
        <v>81</v>
      </c>
      <c r="D177" t="s" s="4">
        <v>82</v>
      </c>
      <c r="E177" t="s" s="4">
        <v>121</v>
      </c>
      <c r="F177" t="s" s="4">
        <v>1117</v>
      </c>
      <c r="G177" t="s" s="4">
        <v>1118</v>
      </c>
      <c r="H177" t="s" s="4">
        <v>1118</v>
      </c>
      <c r="I177" t="s" s="4">
        <v>100</v>
      </c>
      <c r="J177" t="s" s="4">
        <v>492</v>
      </c>
      <c r="K177" t="s" s="4">
        <v>102</v>
      </c>
      <c r="L177" t="s" s="4">
        <v>133</v>
      </c>
      <c r="M177" t="s" s="4">
        <v>110</v>
      </c>
      <c r="N177" t="s" s="4">
        <v>595</v>
      </c>
      <c r="O177" t="s" s="4">
        <v>92</v>
      </c>
      <c r="P177" t="s" s="4">
        <v>595</v>
      </c>
      <c r="Q177" t="s" s="4">
        <v>92</v>
      </c>
      <c r="R177" t="s" s="4">
        <v>1119</v>
      </c>
      <c r="S177" t="s" s="4">
        <v>1119</v>
      </c>
      <c r="T177" t="s" s="4">
        <v>1119</v>
      </c>
      <c r="U177" t="s" s="4">
        <v>1119</v>
      </c>
      <c r="V177" t="s" s="4">
        <v>1119</v>
      </c>
      <c r="W177" t="s" s="4">
        <v>1119</v>
      </c>
      <c r="X177" t="s" s="4">
        <v>1119</v>
      </c>
      <c r="Y177" t="s" s="4">
        <v>1119</v>
      </c>
      <c r="Z177" t="s" s="4">
        <v>1119</v>
      </c>
      <c r="AA177" t="s" s="4">
        <v>1119</v>
      </c>
      <c r="AB177" t="s" s="4">
        <v>1119</v>
      </c>
      <c r="AC177" t="s" s="4">
        <v>1119</v>
      </c>
      <c r="AD177" t="s" s="4">
        <v>1119</v>
      </c>
      <c r="AE177" t="s" s="4">
        <v>94</v>
      </c>
      <c r="AF177" t="s" s="4">
        <v>95</v>
      </c>
      <c r="AG177" t="s" s="4">
        <v>96</v>
      </c>
    </row>
    <row r="178" ht="45.0" customHeight="true">
      <c r="A178" t="s" s="4">
        <v>1120</v>
      </c>
      <c r="B178" t="s" s="4">
        <v>80</v>
      </c>
      <c r="C178" t="s" s="4">
        <v>81</v>
      </c>
      <c r="D178" t="s" s="4">
        <v>82</v>
      </c>
      <c r="E178" t="s" s="4">
        <v>121</v>
      </c>
      <c r="F178" t="s" s="4">
        <v>1121</v>
      </c>
      <c r="G178" t="s" s="4">
        <v>1122</v>
      </c>
      <c r="H178" t="s" s="4">
        <v>1122</v>
      </c>
      <c r="I178" t="s" s="4">
        <v>86</v>
      </c>
      <c r="J178" t="s" s="4">
        <v>1123</v>
      </c>
      <c r="K178" t="s" s="4">
        <v>778</v>
      </c>
      <c r="L178" t="s" s="4">
        <v>261</v>
      </c>
      <c r="M178" t="s" s="4">
        <v>90</v>
      </c>
      <c r="N178" t="s" s="4">
        <v>1055</v>
      </c>
      <c r="O178" t="s" s="4">
        <v>92</v>
      </c>
      <c r="P178" t="s" s="4">
        <v>1055</v>
      </c>
      <c r="Q178" t="s" s="4">
        <v>92</v>
      </c>
      <c r="R178" t="s" s="4">
        <v>1124</v>
      </c>
      <c r="S178" t="s" s="4">
        <v>1124</v>
      </c>
      <c r="T178" t="s" s="4">
        <v>1124</v>
      </c>
      <c r="U178" t="s" s="4">
        <v>1124</v>
      </c>
      <c r="V178" t="s" s="4">
        <v>1124</v>
      </c>
      <c r="W178" t="s" s="4">
        <v>1124</v>
      </c>
      <c r="X178" t="s" s="4">
        <v>1124</v>
      </c>
      <c r="Y178" t="s" s="4">
        <v>1124</v>
      </c>
      <c r="Z178" t="s" s="4">
        <v>1124</v>
      </c>
      <c r="AA178" t="s" s="4">
        <v>1124</v>
      </c>
      <c r="AB178" t="s" s="4">
        <v>1124</v>
      </c>
      <c r="AC178" t="s" s="4">
        <v>1124</v>
      </c>
      <c r="AD178" t="s" s="4">
        <v>1124</v>
      </c>
      <c r="AE178" t="s" s="4">
        <v>94</v>
      </c>
      <c r="AF178" t="s" s="4">
        <v>95</v>
      </c>
      <c r="AG178" t="s" s="4">
        <v>96</v>
      </c>
    </row>
    <row r="179" ht="45.0" customHeight="true">
      <c r="A179" t="s" s="4">
        <v>1125</v>
      </c>
      <c r="B179" t="s" s="4">
        <v>80</v>
      </c>
      <c r="C179" t="s" s="4">
        <v>81</v>
      </c>
      <c r="D179" t="s" s="4">
        <v>82</v>
      </c>
      <c r="E179" t="s" s="4">
        <v>121</v>
      </c>
      <c r="F179" t="s" s="4">
        <v>1126</v>
      </c>
      <c r="G179" t="s" s="4">
        <v>1127</v>
      </c>
      <c r="H179" t="s" s="4">
        <v>1127</v>
      </c>
      <c r="I179" t="s" s="4">
        <v>86</v>
      </c>
      <c r="J179" t="s" s="4">
        <v>1128</v>
      </c>
      <c r="K179" t="s" s="4">
        <v>1129</v>
      </c>
      <c r="L179" t="s" s="4">
        <v>185</v>
      </c>
      <c r="M179" t="s" s="4">
        <v>90</v>
      </c>
      <c r="N179" t="s" s="4">
        <v>1055</v>
      </c>
      <c r="O179" t="s" s="4">
        <v>92</v>
      </c>
      <c r="P179" t="s" s="4">
        <v>1055</v>
      </c>
      <c r="Q179" t="s" s="4">
        <v>92</v>
      </c>
      <c r="R179" t="s" s="4">
        <v>1130</v>
      </c>
      <c r="S179" t="s" s="4">
        <v>1130</v>
      </c>
      <c r="T179" t="s" s="4">
        <v>1130</v>
      </c>
      <c r="U179" t="s" s="4">
        <v>1130</v>
      </c>
      <c r="V179" t="s" s="4">
        <v>1130</v>
      </c>
      <c r="W179" t="s" s="4">
        <v>1130</v>
      </c>
      <c r="X179" t="s" s="4">
        <v>1130</v>
      </c>
      <c r="Y179" t="s" s="4">
        <v>1130</v>
      </c>
      <c r="Z179" t="s" s="4">
        <v>1130</v>
      </c>
      <c r="AA179" t="s" s="4">
        <v>1130</v>
      </c>
      <c r="AB179" t="s" s="4">
        <v>1130</v>
      </c>
      <c r="AC179" t="s" s="4">
        <v>1130</v>
      </c>
      <c r="AD179" t="s" s="4">
        <v>1130</v>
      </c>
      <c r="AE179" t="s" s="4">
        <v>94</v>
      </c>
      <c r="AF179" t="s" s="4">
        <v>95</v>
      </c>
      <c r="AG179" t="s" s="4">
        <v>96</v>
      </c>
    </row>
    <row r="180" ht="45.0" customHeight="true">
      <c r="A180" t="s" s="4">
        <v>1131</v>
      </c>
      <c r="B180" t="s" s="4">
        <v>80</v>
      </c>
      <c r="C180" t="s" s="4">
        <v>81</v>
      </c>
      <c r="D180" t="s" s="4">
        <v>82</v>
      </c>
      <c r="E180" t="s" s="4">
        <v>121</v>
      </c>
      <c r="F180" t="s" s="4">
        <v>1132</v>
      </c>
      <c r="G180" t="s" s="4">
        <v>1133</v>
      </c>
      <c r="H180" t="s" s="4">
        <v>1133</v>
      </c>
      <c r="I180" t="s" s="4">
        <v>784</v>
      </c>
      <c r="J180" t="s" s="4">
        <v>538</v>
      </c>
      <c r="K180" t="s" s="4">
        <v>165</v>
      </c>
      <c r="L180" t="s" s="4">
        <v>771</v>
      </c>
      <c r="M180" t="s" s="4">
        <v>110</v>
      </c>
      <c r="N180" t="s" s="4">
        <v>1055</v>
      </c>
      <c r="O180" t="s" s="4">
        <v>92</v>
      </c>
      <c r="P180" t="s" s="4">
        <v>1055</v>
      </c>
      <c r="Q180" t="s" s="4">
        <v>92</v>
      </c>
      <c r="R180" t="s" s="4">
        <v>1134</v>
      </c>
      <c r="S180" t="s" s="4">
        <v>1134</v>
      </c>
      <c r="T180" t="s" s="4">
        <v>1134</v>
      </c>
      <c r="U180" t="s" s="4">
        <v>1134</v>
      </c>
      <c r="V180" t="s" s="4">
        <v>1134</v>
      </c>
      <c r="W180" t="s" s="4">
        <v>1134</v>
      </c>
      <c r="X180" t="s" s="4">
        <v>1134</v>
      </c>
      <c r="Y180" t="s" s="4">
        <v>1134</v>
      </c>
      <c r="Z180" t="s" s="4">
        <v>1134</v>
      </c>
      <c r="AA180" t="s" s="4">
        <v>1134</v>
      </c>
      <c r="AB180" t="s" s="4">
        <v>1134</v>
      </c>
      <c r="AC180" t="s" s="4">
        <v>1134</v>
      </c>
      <c r="AD180" t="s" s="4">
        <v>1134</v>
      </c>
      <c r="AE180" t="s" s="4">
        <v>94</v>
      </c>
      <c r="AF180" t="s" s="4">
        <v>95</v>
      </c>
      <c r="AG180" t="s" s="4">
        <v>96</v>
      </c>
    </row>
    <row r="181" ht="45.0" customHeight="true">
      <c r="A181" t="s" s="4">
        <v>1135</v>
      </c>
      <c r="B181" t="s" s="4">
        <v>80</v>
      </c>
      <c r="C181" t="s" s="4">
        <v>81</v>
      </c>
      <c r="D181" t="s" s="4">
        <v>82</v>
      </c>
      <c r="E181" t="s" s="4">
        <v>121</v>
      </c>
      <c r="F181" t="s" s="4">
        <v>1136</v>
      </c>
      <c r="G181" t="s" s="4">
        <v>1137</v>
      </c>
      <c r="H181" t="s" s="4">
        <v>1137</v>
      </c>
      <c r="I181" t="s" s="4">
        <v>372</v>
      </c>
      <c r="J181" t="s" s="4">
        <v>1138</v>
      </c>
      <c r="K181" t="s" s="4">
        <v>470</v>
      </c>
      <c r="L181" t="s" s="4">
        <v>213</v>
      </c>
      <c r="M181" t="s" s="4">
        <v>110</v>
      </c>
      <c r="N181" t="s" s="4">
        <v>533</v>
      </c>
      <c r="O181" t="s" s="4">
        <v>92</v>
      </c>
      <c r="P181" t="s" s="4">
        <v>533</v>
      </c>
      <c r="Q181" t="s" s="4">
        <v>92</v>
      </c>
      <c r="R181" t="s" s="4">
        <v>1139</v>
      </c>
      <c r="S181" t="s" s="4">
        <v>1139</v>
      </c>
      <c r="T181" t="s" s="4">
        <v>1139</v>
      </c>
      <c r="U181" t="s" s="4">
        <v>1139</v>
      </c>
      <c r="V181" t="s" s="4">
        <v>1139</v>
      </c>
      <c r="W181" t="s" s="4">
        <v>1139</v>
      </c>
      <c r="X181" t="s" s="4">
        <v>1139</v>
      </c>
      <c r="Y181" t="s" s="4">
        <v>1139</v>
      </c>
      <c r="Z181" t="s" s="4">
        <v>1139</v>
      </c>
      <c r="AA181" t="s" s="4">
        <v>1139</v>
      </c>
      <c r="AB181" t="s" s="4">
        <v>1139</v>
      </c>
      <c r="AC181" t="s" s="4">
        <v>1139</v>
      </c>
      <c r="AD181" t="s" s="4">
        <v>1139</v>
      </c>
      <c r="AE181" t="s" s="4">
        <v>94</v>
      </c>
      <c r="AF181" t="s" s="4">
        <v>95</v>
      </c>
      <c r="AG181" t="s" s="4">
        <v>96</v>
      </c>
    </row>
    <row r="182" ht="45.0" customHeight="true">
      <c r="A182" t="s" s="4">
        <v>1140</v>
      </c>
      <c r="B182" t="s" s="4">
        <v>80</v>
      </c>
      <c r="C182" t="s" s="4">
        <v>81</v>
      </c>
      <c r="D182" t="s" s="4">
        <v>82</v>
      </c>
      <c r="E182" t="s" s="4">
        <v>121</v>
      </c>
      <c r="F182" t="s" s="4">
        <v>1141</v>
      </c>
      <c r="G182" t="s" s="4">
        <v>1142</v>
      </c>
      <c r="H182" t="s" s="4">
        <v>1142</v>
      </c>
      <c r="I182" t="s" s="4">
        <v>372</v>
      </c>
      <c r="J182" t="s" s="4">
        <v>764</v>
      </c>
      <c r="K182" t="s" s="4">
        <v>186</v>
      </c>
      <c r="L182" t="s" s="4">
        <v>1143</v>
      </c>
      <c r="M182" t="s" s="4">
        <v>110</v>
      </c>
      <c r="N182" t="s" s="4">
        <v>533</v>
      </c>
      <c r="O182" t="s" s="4">
        <v>92</v>
      </c>
      <c r="P182" t="s" s="4">
        <v>533</v>
      </c>
      <c r="Q182" t="s" s="4">
        <v>92</v>
      </c>
      <c r="R182" t="s" s="4">
        <v>1144</v>
      </c>
      <c r="S182" t="s" s="4">
        <v>1144</v>
      </c>
      <c r="T182" t="s" s="4">
        <v>1144</v>
      </c>
      <c r="U182" t="s" s="4">
        <v>1144</v>
      </c>
      <c r="V182" t="s" s="4">
        <v>1144</v>
      </c>
      <c r="W182" t="s" s="4">
        <v>1144</v>
      </c>
      <c r="X182" t="s" s="4">
        <v>1144</v>
      </c>
      <c r="Y182" t="s" s="4">
        <v>1144</v>
      </c>
      <c r="Z182" t="s" s="4">
        <v>1144</v>
      </c>
      <c r="AA182" t="s" s="4">
        <v>1144</v>
      </c>
      <c r="AB182" t="s" s="4">
        <v>1144</v>
      </c>
      <c r="AC182" t="s" s="4">
        <v>1144</v>
      </c>
      <c r="AD182" t="s" s="4">
        <v>1144</v>
      </c>
      <c r="AE182" t="s" s="4">
        <v>94</v>
      </c>
      <c r="AF182" t="s" s="4">
        <v>95</v>
      </c>
      <c r="AG182" t="s" s="4">
        <v>96</v>
      </c>
    </row>
    <row r="183" ht="45.0" customHeight="true">
      <c r="A183" t="s" s="4">
        <v>1145</v>
      </c>
      <c r="B183" t="s" s="4">
        <v>80</v>
      </c>
      <c r="C183" t="s" s="4">
        <v>81</v>
      </c>
      <c r="D183" t="s" s="4">
        <v>82</v>
      </c>
      <c r="E183" t="s" s="4">
        <v>121</v>
      </c>
      <c r="F183" t="s" s="4">
        <v>1146</v>
      </c>
      <c r="G183" t="s" s="4">
        <v>1147</v>
      </c>
      <c r="H183" t="s" s="4">
        <v>1147</v>
      </c>
      <c r="I183" t="s" s="4">
        <v>372</v>
      </c>
      <c r="J183" t="s" s="4">
        <v>1148</v>
      </c>
      <c r="K183" t="s" s="4">
        <v>1149</v>
      </c>
      <c r="L183" t="s" s="4">
        <v>793</v>
      </c>
      <c r="M183" t="s" s="4">
        <v>90</v>
      </c>
      <c r="N183" t="s" s="4">
        <v>533</v>
      </c>
      <c r="O183" t="s" s="4">
        <v>92</v>
      </c>
      <c r="P183" t="s" s="4">
        <v>533</v>
      </c>
      <c r="Q183" t="s" s="4">
        <v>92</v>
      </c>
      <c r="R183" t="s" s="4">
        <v>1150</v>
      </c>
      <c r="S183" t="s" s="4">
        <v>1150</v>
      </c>
      <c r="T183" t="s" s="4">
        <v>1150</v>
      </c>
      <c r="U183" t="s" s="4">
        <v>1150</v>
      </c>
      <c r="V183" t="s" s="4">
        <v>1150</v>
      </c>
      <c r="W183" t="s" s="4">
        <v>1150</v>
      </c>
      <c r="X183" t="s" s="4">
        <v>1150</v>
      </c>
      <c r="Y183" t="s" s="4">
        <v>1150</v>
      </c>
      <c r="Z183" t="s" s="4">
        <v>1150</v>
      </c>
      <c r="AA183" t="s" s="4">
        <v>1150</v>
      </c>
      <c r="AB183" t="s" s="4">
        <v>1150</v>
      </c>
      <c r="AC183" t="s" s="4">
        <v>1150</v>
      </c>
      <c r="AD183" t="s" s="4">
        <v>1150</v>
      </c>
      <c r="AE183" t="s" s="4">
        <v>94</v>
      </c>
      <c r="AF183" t="s" s="4">
        <v>95</v>
      </c>
      <c r="AG183" t="s" s="4">
        <v>96</v>
      </c>
    </row>
    <row r="184" ht="45.0" customHeight="true">
      <c r="A184" t="s" s="4">
        <v>1151</v>
      </c>
      <c r="B184" t="s" s="4">
        <v>80</v>
      </c>
      <c r="C184" t="s" s="4">
        <v>81</v>
      </c>
      <c r="D184" t="s" s="4">
        <v>82</v>
      </c>
      <c r="E184" t="s" s="4">
        <v>121</v>
      </c>
      <c r="F184" t="s" s="4">
        <v>1152</v>
      </c>
      <c r="G184" t="s" s="4">
        <v>1153</v>
      </c>
      <c r="H184" t="s" s="4">
        <v>1153</v>
      </c>
      <c r="I184" t="s" s="4">
        <v>1154</v>
      </c>
      <c r="J184" t="s" s="4">
        <v>1155</v>
      </c>
      <c r="K184" t="s" s="4">
        <v>185</v>
      </c>
      <c r="L184" t="s" s="4">
        <v>142</v>
      </c>
      <c r="M184" t="s" s="4">
        <v>90</v>
      </c>
      <c r="N184" t="s" s="4">
        <v>654</v>
      </c>
      <c r="O184" t="s" s="4">
        <v>92</v>
      </c>
      <c r="P184" t="s" s="4">
        <v>654</v>
      </c>
      <c r="Q184" t="s" s="4">
        <v>92</v>
      </c>
      <c r="R184" t="s" s="4">
        <v>1156</v>
      </c>
      <c r="S184" t="s" s="4">
        <v>1156</v>
      </c>
      <c r="T184" t="s" s="4">
        <v>1156</v>
      </c>
      <c r="U184" t="s" s="4">
        <v>1156</v>
      </c>
      <c r="V184" t="s" s="4">
        <v>1156</v>
      </c>
      <c r="W184" t="s" s="4">
        <v>1156</v>
      </c>
      <c r="X184" t="s" s="4">
        <v>1156</v>
      </c>
      <c r="Y184" t="s" s="4">
        <v>1156</v>
      </c>
      <c r="Z184" t="s" s="4">
        <v>1156</v>
      </c>
      <c r="AA184" t="s" s="4">
        <v>1156</v>
      </c>
      <c r="AB184" t="s" s="4">
        <v>1156</v>
      </c>
      <c r="AC184" t="s" s="4">
        <v>1156</v>
      </c>
      <c r="AD184" t="s" s="4">
        <v>1156</v>
      </c>
      <c r="AE184" t="s" s="4">
        <v>94</v>
      </c>
      <c r="AF184" t="s" s="4">
        <v>95</v>
      </c>
      <c r="AG184" t="s" s="4">
        <v>96</v>
      </c>
    </row>
    <row r="185" ht="45.0" customHeight="true">
      <c r="A185" t="s" s="4">
        <v>1157</v>
      </c>
      <c r="B185" t="s" s="4">
        <v>80</v>
      </c>
      <c r="C185" t="s" s="4">
        <v>81</v>
      </c>
      <c r="D185" t="s" s="4">
        <v>82</v>
      </c>
      <c r="E185" t="s" s="4">
        <v>121</v>
      </c>
      <c r="F185" t="s" s="4">
        <v>1158</v>
      </c>
      <c r="G185" t="s" s="4">
        <v>1159</v>
      </c>
      <c r="H185" t="s" s="4">
        <v>1159</v>
      </c>
      <c r="I185" t="s" s="4">
        <v>1160</v>
      </c>
      <c r="J185" t="s" s="4">
        <v>1161</v>
      </c>
      <c r="K185" t="s" s="4">
        <v>499</v>
      </c>
      <c r="L185" t="s" s="4">
        <v>500</v>
      </c>
      <c r="M185" t="s" s="4">
        <v>110</v>
      </c>
      <c r="N185" t="s" s="4">
        <v>654</v>
      </c>
      <c r="O185" t="s" s="4">
        <v>92</v>
      </c>
      <c r="P185" t="s" s="4">
        <v>654</v>
      </c>
      <c r="Q185" t="s" s="4">
        <v>92</v>
      </c>
      <c r="R185" t="s" s="4">
        <v>1162</v>
      </c>
      <c r="S185" t="s" s="4">
        <v>1162</v>
      </c>
      <c r="T185" t="s" s="4">
        <v>1162</v>
      </c>
      <c r="U185" t="s" s="4">
        <v>1162</v>
      </c>
      <c r="V185" t="s" s="4">
        <v>1162</v>
      </c>
      <c r="W185" t="s" s="4">
        <v>1162</v>
      </c>
      <c r="X185" t="s" s="4">
        <v>1162</v>
      </c>
      <c r="Y185" t="s" s="4">
        <v>1162</v>
      </c>
      <c r="Z185" t="s" s="4">
        <v>1162</v>
      </c>
      <c r="AA185" t="s" s="4">
        <v>1162</v>
      </c>
      <c r="AB185" t="s" s="4">
        <v>1162</v>
      </c>
      <c r="AC185" t="s" s="4">
        <v>1162</v>
      </c>
      <c r="AD185" t="s" s="4">
        <v>1162</v>
      </c>
      <c r="AE185" t="s" s="4">
        <v>94</v>
      </c>
      <c r="AF185" t="s" s="4">
        <v>95</v>
      </c>
      <c r="AG185" t="s" s="4">
        <v>96</v>
      </c>
    </row>
    <row r="186" ht="45.0" customHeight="true">
      <c r="A186" t="s" s="4">
        <v>1163</v>
      </c>
      <c r="B186" t="s" s="4">
        <v>80</v>
      </c>
      <c r="C186" t="s" s="4">
        <v>81</v>
      </c>
      <c r="D186" t="s" s="4">
        <v>82</v>
      </c>
      <c r="E186" t="s" s="4">
        <v>121</v>
      </c>
      <c r="F186" t="s" s="4">
        <v>1164</v>
      </c>
      <c r="G186" t="s" s="4">
        <v>1165</v>
      </c>
      <c r="H186" t="s" s="4">
        <v>1165</v>
      </c>
      <c r="I186" t="s" s="4">
        <v>372</v>
      </c>
      <c r="J186" t="s" s="4">
        <v>1166</v>
      </c>
      <c r="K186" t="s" s="4">
        <v>133</v>
      </c>
      <c r="L186" t="s" s="4">
        <v>133</v>
      </c>
      <c r="M186" t="s" s="4">
        <v>110</v>
      </c>
      <c r="N186" t="s" s="4">
        <v>1167</v>
      </c>
      <c r="O186" t="s" s="4">
        <v>92</v>
      </c>
      <c r="P186" t="s" s="4">
        <v>1167</v>
      </c>
      <c r="Q186" t="s" s="4">
        <v>92</v>
      </c>
      <c r="R186" t="s" s="4">
        <v>1168</v>
      </c>
      <c r="S186" t="s" s="4">
        <v>1168</v>
      </c>
      <c r="T186" t="s" s="4">
        <v>1168</v>
      </c>
      <c r="U186" t="s" s="4">
        <v>1168</v>
      </c>
      <c r="V186" t="s" s="4">
        <v>1168</v>
      </c>
      <c r="W186" t="s" s="4">
        <v>1168</v>
      </c>
      <c r="X186" t="s" s="4">
        <v>1168</v>
      </c>
      <c r="Y186" t="s" s="4">
        <v>1168</v>
      </c>
      <c r="Z186" t="s" s="4">
        <v>1168</v>
      </c>
      <c r="AA186" t="s" s="4">
        <v>1168</v>
      </c>
      <c r="AB186" t="s" s="4">
        <v>1168</v>
      </c>
      <c r="AC186" t="s" s="4">
        <v>1168</v>
      </c>
      <c r="AD186" t="s" s="4">
        <v>1168</v>
      </c>
      <c r="AE186" t="s" s="4">
        <v>94</v>
      </c>
      <c r="AF186" t="s" s="4">
        <v>95</v>
      </c>
      <c r="AG186" t="s" s="4">
        <v>96</v>
      </c>
    </row>
    <row r="187" ht="45.0" customHeight="true">
      <c r="A187" t="s" s="4">
        <v>1169</v>
      </c>
      <c r="B187" t="s" s="4">
        <v>80</v>
      </c>
      <c r="C187" t="s" s="4">
        <v>81</v>
      </c>
      <c r="D187" t="s" s="4">
        <v>82</v>
      </c>
      <c r="E187" t="s" s="4">
        <v>121</v>
      </c>
      <c r="F187" t="s" s="4">
        <v>1170</v>
      </c>
      <c r="G187" t="s" s="4">
        <v>1171</v>
      </c>
      <c r="H187" t="s" s="4">
        <v>1171</v>
      </c>
      <c r="I187" t="s" s="4">
        <v>86</v>
      </c>
      <c r="J187" t="s" s="4">
        <v>1172</v>
      </c>
      <c r="K187" t="s" s="4">
        <v>1173</v>
      </c>
      <c r="L187" t="s" s="4">
        <v>108</v>
      </c>
      <c r="M187" t="s" s="4">
        <v>90</v>
      </c>
      <c r="N187" t="s" s="4">
        <v>1174</v>
      </c>
      <c r="O187" t="s" s="4">
        <v>92</v>
      </c>
      <c r="P187" t="s" s="4">
        <v>1174</v>
      </c>
      <c r="Q187" t="s" s="4">
        <v>92</v>
      </c>
      <c r="R187" t="s" s="4">
        <v>1175</v>
      </c>
      <c r="S187" t="s" s="4">
        <v>1175</v>
      </c>
      <c r="T187" t="s" s="4">
        <v>1175</v>
      </c>
      <c r="U187" t="s" s="4">
        <v>1175</v>
      </c>
      <c r="V187" t="s" s="4">
        <v>1175</v>
      </c>
      <c r="W187" t="s" s="4">
        <v>1175</v>
      </c>
      <c r="X187" t="s" s="4">
        <v>1175</v>
      </c>
      <c r="Y187" t="s" s="4">
        <v>1175</v>
      </c>
      <c r="Z187" t="s" s="4">
        <v>1175</v>
      </c>
      <c r="AA187" t="s" s="4">
        <v>1175</v>
      </c>
      <c r="AB187" t="s" s="4">
        <v>1175</v>
      </c>
      <c r="AC187" t="s" s="4">
        <v>1175</v>
      </c>
      <c r="AD187" t="s" s="4">
        <v>1175</v>
      </c>
      <c r="AE187" t="s" s="4">
        <v>94</v>
      </c>
      <c r="AF187" t="s" s="4">
        <v>95</v>
      </c>
      <c r="AG187" t="s" s="4">
        <v>96</v>
      </c>
    </row>
    <row r="188" ht="45.0" customHeight="true">
      <c r="A188" t="s" s="4">
        <v>1176</v>
      </c>
      <c r="B188" t="s" s="4">
        <v>80</v>
      </c>
      <c r="C188" t="s" s="4">
        <v>81</v>
      </c>
      <c r="D188" t="s" s="4">
        <v>82</v>
      </c>
      <c r="E188" t="s" s="4">
        <v>121</v>
      </c>
      <c r="F188" t="s" s="4">
        <v>1177</v>
      </c>
      <c r="G188" t="s" s="4">
        <v>1178</v>
      </c>
      <c r="H188" t="s" s="4">
        <v>1178</v>
      </c>
      <c r="I188" t="s" s="4">
        <v>860</v>
      </c>
      <c r="J188" t="s" s="4">
        <v>1179</v>
      </c>
      <c r="K188" t="s" s="4">
        <v>1180</v>
      </c>
      <c r="L188" t="s" s="4">
        <v>261</v>
      </c>
      <c r="M188" t="s" s="4">
        <v>90</v>
      </c>
      <c r="N188" t="s" s="4">
        <v>1181</v>
      </c>
      <c r="O188" t="s" s="4">
        <v>92</v>
      </c>
      <c r="P188" t="s" s="4">
        <v>1181</v>
      </c>
      <c r="Q188" t="s" s="4">
        <v>92</v>
      </c>
      <c r="R188" t="s" s="4">
        <v>1182</v>
      </c>
      <c r="S188" t="s" s="4">
        <v>1182</v>
      </c>
      <c r="T188" t="s" s="4">
        <v>1182</v>
      </c>
      <c r="U188" t="s" s="4">
        <v>1182</v>
      </c>
      <c r="V188" t="s" s="4">
        <v>1182</v>
      </c>
      <c r="W188" t="s" s="4">
        <v>1182</v>
      </c>
      <c r="X188" t="s" s="4">
        <v>1182</v>
      </c>
      <c r="Y188" t="s" s="4">
        <v>1182</v>
      </c>
      <c r="Z188" t="s" s="4">
        <v>1182</v>
      </c>
      <c r="AA188" t="s" s="4">
        <v>1182</v>
      </c>
      <c r="AB188" t="s" s="4">
        <v>1182</v>
      </c>
      <c r="AC188" t="s" s="4">
        <v>1182</v>
      </c>
      <c r="AD188" t="s" s="4">
        <v>1182</v>
      </c>
      <c r="AE188" t="s" s="4">
        <v>94</v>
      </c>
      <c r="AF188" t="s" s="4">
        <v>95</v>
      </c>
      <c r="AG188" t="s" s="4">
        <v>96</v>
      </c>
    </row>
    <row r="189" ht="45.0" customHeight="true">
      <c r="A189" t="s" s="4">
        <v>1183</v>
      </c>
      <c r="B189" t="s" s="4">
        <v>80</v>
      </c>
      <c r="C189" t="s" s="4">
        <v>81</v>
      </c>
      <c r="D189" t="s" s="4">
        <v>82</v>
      </c>
      <c r="E189" t="s" s="4">
        <v>121</v>
      </c>
      <c r="F189" t="s" s="4">
        <v>1184</v>
      </c>
      <c r="G189" t="s" s="4">
        <v>1185</v>
      </c>
      <c r="H189" t="s" s="4">
        <v>1185</v>
      </c>
      <c r="I189" t="s" s="4">
        <v>344</v>
      </c>
      <c r="J189" t="s" s="4">
        <v>1186</v>
      </c>
      <c r="K189" t="s" s="4">
        <v>194</v>
      </c>
      <c r="L189" t="s" s="4">
        <v>1187</v>
      </c>
      <c r="M189" t="s" s="4">
        <v>90</v>
      </c>
      <c r="N189" t="s" s="4">
        <v>1188</v>
      </c>
      <c r="O189" t="s" s="4">
        <v>92</v>
      </c>
      <c r="P189" t="s" s="4">
        <v>1188</v>
      </c>
      <c r="Q189" t="s" s="4">
        <v>92</v>
      </c>
      <c r="R189" t="s" s="4">
        <v>1189</v>
      </c>
      <c r="S189" t="s" s="4">
        <v>1189</v>
      </c>
      <c r="T189" t="s" s="4">
        <v>1189</v>
      </c>
      <c r="U189" t="s" s="4">
        <v>1189</v>
      </c>
      <c r="V189" t="s" s="4">
        <v>1189</v>
      </c>
      <c r="W189" t="s" s="4">
        <v>1189</v>
      </c>
      <c r="X189" t="s" s="4">
        <v>1189</v>
      </c>
      <c r="Y189" t="s" s="4">
        <v>1189</v>
      </c>
      <c r="Z189" t="s" s="4">
        <v>1189</v>
      </c>
      <c r="AA189" t="s" s="4">
        <v>1189</v>
      </c>
      <c r="AB189" t="s" s="4">
        <v>1189</v>
      </c>
      <c r="AC189" t="s" s="4">
        <v>1189</v>
      </c>
      <c r="AD189" t="s" s="4">
        <v>1189</v>
      </c>
      <c r="AE189" t="s" s="4">
        <v>94</v>
      </c>
      <c r="AF189" t="s" s="4">
        <v>95</v>
      </c>
      <c r="AG189" t="s" s="4">
        <v>96</v>
      </c>
    </row>
    <row r="190" ht="45.0" customHeight="true">
      <c r="A190" t="s" s="4">
        <v>1190</v>
      </c>
      <c r="B190" t="s" s="4">
        <v>80</v>
      </c>
      <c r="C190" t="s" s="4">
        <v>81</v>
      </c>
      <c r="D190" t="s" s="4">
        <v>82</v>
      </c>
      <c r="E190" t="s" s="4">
        <v>83</v>
      </c>
      <c r="F190" t="s" s="4">
        <v>1191</v>
      </c>
      <c r="G190" t="s" s="4">
        <v>1192</v>
      </c>
      <c r="H190" t="s" s="4">
        <v>1192</v>
      </c>
      <c r="I190" t="s" s="4">
        <v>364</v>
      </c>
      <c r="J190" t="s" s="4">
        <v>1193</v>
      </c>
      <c r="K190" t="s" s="4">
        <v>126</v>
      </c>
      <c r="L190" t="s" s="4">
        <v>133</v>
      </c>
      <c r="M190" t="s" s="4">
        <v>110</v>
      </c>
      <c r="N190" t="s" s="4">
        <v>1194</v>
      </c>
      <c r="O190" t="s" s="4">
        <v>92</v>
      </c>
      <c r="P190" t="s" s="4">
        <v>1194</v>
      </c>
      <c r="Q190" t="s" s="4">
        <v>92</v>
      </c>
      <c r="R190" t="s" s="4">
        <v>1195</v>
      </c>
      <c r="S190" t="s" s="4">
        <v>1195</v>
      </c>
      <c r="T190" t="s" s="4">
        <v>1195</v>
      </c>
      <c r="U190" t="s" s="4">
        <v>1195</v>
      </c>
      <c r="V190" t="s" s="4">
        <v>1195</v>
      </c>
      <c r="W190" t="s" s="4">
        <v>1195</v>
      </c>
      <c r="X190" t="s" s="4">
        <v>1195</v>
      </c>
      <c r="Y190" t="s" s="4">
        <v>1195</v>
      </c>
      <c r="Z190" t="s" s="4">
        <v>1195</v>
      </c>
      <c r="AA190" t="s" s="4">
        <v>1195</v>
      </c>
      <c r="AB190" t="s" s="4">
        <v>1195</v>
      </c>
      <c r="AC190" t="s" s="4">
        <v>1195</v>
      </c>
      <c r="AD190" t="s" s="4">
        <v>1195</v>
      </c>
      <c r="AE190" t="s" s="4">
        <v>94</v>
      </c>
      <c r="AF190" t="s" s="4">
        <v>95</v>
      </c>
      <c r="AG190" t="s" s="4">
        <v>96</v>
      </c>
    </row>
    <row r="191" ht="45.0" customHeight="true">
      <c r="A191" t="s" s="4">
        <v>1196</v>
      </c>
      <c r="B191" t="s" s="4">
        <v>80</v>
      </c>
      <c r="C191" t="s" s="4">
        <v>81</v>
      </c>
      <c r="D191" t="s" s="4">
        <v>82</v>
      </c>
      <c r="E191" t="s" s="4">
        <v>121</v>
      </c>
      <c r="F191" t="s" s="4">
        <v>590</v>
      </c>
      <c r="G191" t="s" s="4">
        <v>591</v>
      </c>
      <c r="H191" t="s" s="4">
        <v>591</v>
      </c>
      <c r="I191" t="s" s="4">
        <v>100</v>
      </c>
      <c r="J191" t="s" s="4">
        <v>1007</v>
      </c>
      <c r="K191" t="s" s="4">
        <v>127</v>
      </c>
      <c r="L191" t="s" s="4">
        <v>102</v>
      </c>
      <c r="M191" t="s" s="4">
        <v>90</v>
      </c>
      <c r="N191" t="s" s="4">
        <v>595</v>
      </c>
      <c r="O191" t="s" s="4">
        <v>92</v>
      </c>
      <c r="P191" t="s" s="4">
        <v>595</v>
      </c>
      <c r="Q191" t="s" s="4">
        <v>92</v>
      </c>
      <c r="R191" t="s" s="4">
        <v>1197</v>
      </c>
      <c r="S191" t="s" s="4">
        <v>1197</v>
      </c>
      <c r="T191" t="s" s="4">
        <v>1197</v>
      </c>
      <c r="U191" t="s" s="4">
        <v>1197</v>
      </c>
      <c r="V191" t="s" s="4">
        <v>1197</v>
      </c>
      <c r="W191" t="s" s="4">
        <v>1197</v>
      </c>
      <c r="X191" t="s" s="4">
        <v>1197</v>
      </c>
      <c r="Y191" t="s" s="4">
        <v>1197</v>
      </c>
      <c r="Z191" t="s" s="4">
        <v>1197</v>
      </c>
      <c r="AA191" t="s" s="4">
        <v>1197</v>
      </c>
      <c r="AB191" t="s" s="4">
        <v>1197</v>
      </c>
      <c r="AC191" t="s" s="4">
        <v>1197</v>
      </c>
      <c r="AD191" t="s" s="4">
        <v>1197</v>
      </c>
      <c r="AE191" t="s" s="4">
        <v>94</v>
      </c>
      <c r="AF191" t="s" s="4">
        <v>95</v>
      </c>
      <c r="AG191" t="s" s="4">
        <v>96</v>
      </c>
    </row>
    <row r="192" ht="45.0" customHeight="true">
      <c r="A192" t="s" s="4">
        <v>1198</v>
      </c>
      <c r="B192" t="s" s="4">
        <v>80</v>
      </c>
      <c r="C192" t="s" s="4">
        <v>81</v>
      </c>
      <c r="D192" t="s" s="4">
        <v>82</v>
      </c>
      <c r="E192" t="s" s="4">
        <v>121</v>
      </c>
      <c r="F192" t="s" s="4">
        <v>1199</v>
      </c>
      <c r="G192" t="s" s="4">
        <v>1200</v>
      </c>
      <c r="H192" t="s" s="4">
        <v>1200</v>
      </c>
      <c r="I192" t="s" s="4">
        <v>100</v>
      </c>
      <c r="J192" t="s" s="4">
        <v>1201</v>
      </c>
      <c r="K192" t="s" s="4">
        <v>1187</v>
      </c>
      <c r="L192" t="s" s="4">
        <v>185</v>
      </c>
      <c r="M192" t="s" s="4">
        <v>110</v>
      </c>
      <c r="N192" t="s" s="4">
        <v>595</v>
      </c>
      <c r="O192" t="s" s="4">
        <v>92</v>
      </c>
      <c r="P192" t="s" s="4">
        <v>595</v>
      </c>
      <c r="Q192" t="s" s="4">
        <v>92</v>
      </c>
      <c r="R192" t="s" s="4">
        <v>1202</v>
      </c>
      <c r="S192" t="s" s="4">
        <v>1202</v>
      </c>
      <c r="T192" t="s" s="4">
        <v>1202</v>
      </c>
      <c r="U192" t="s" s="4">
        <v>1202</v>
      </c>
      <c r="V192" t="s" s="4">
        <v>1202</v>
      </c>
      <c r="W192" t="s" s="4">
        <v>1202</v>
      </c>
      <c r="X192" t="s" s="4">
        <v>1202</v>
      </c>
      <c r="Y192" t="s" s="4">
        <v>1202</v>
      </c>
      <c r="Z192" t="s" s="4">
        <v>1202</v>
      </c>
      <c r="AA192" t="s" s="4">
        <v>1202</v>
      </c>
      <c r="AB192" t="s" s="4">
        <v>1202</v>
      </c>
      <c r="AC192" t="s" s="4">
        <v>1202</v>
      </c>
      <c r="AD192" t="s" s="4">
        <v>1202</v>
      </c>
      <c r="AE192" t="s" s="4">
        <v>94</v>
      </c>
      <c r="AF192" t="s" s="4">
        <v>95</v>
      </c>
      <c r="AG192" t="s" s="4">
        <v>96</v>
      </c>
    </row>
    <row r="193" ht="45.0" customHeight="true">
      <c r="A193" t="s" s="4">
        <v>1203</v>
      </c>
      <c r="B193" t="s" s="4">
        <v>80</v>
      </c>
      <c r="C193" t="s" s="4">
        <v>81</v>
      </c>
      <c r="D193" t="s" s="4">
        <v>82</v>
      </c>
      <c r="E193" t="s" s="4">
        <v>121</v>
      </c>
      <c r="F193" t="s" s="4">
        <v>1117</v>
      </c>
      <c r="G193" t="s" s="4">
        <v>1118</v>
      </c>
      <c r="H193" t="s" s="4">
        <v>1118</v>
      </c>
      <c r="I193" t="s" s="4">
        <v>100</v>
      </c>
      <c r="J193" t="s" s="4">
        <v>1204</v>
      </c>
      <c r="K193" t="s" s="4">
        <v>150</v>
      </c>
      <c r="L193" t="s" s="4">
        <v>133</v>
      </c>
      <c r="M193" t="s" s="4">
        <v>110</v>
      </c>
      <c r="N193" t="s" s="4">
        <v>595</v>
      </c>
      <c r="O193" t="s" s="4">
        <v>92</v>
      </c>
      <c r="P193" t="s" s="4">
        <v>595</v>
      </c>
      <c r="Q193" t="s" s="4">
        <v>92</v>
      </c>
      <c r="R193" t="s" s="4">
        <v>1205</v>
      </c>
      <c r="S193" t="s" s="4">
        <v>1205</v>
      </c>
      <c r="T193" t="s" s="4">
        <v>1205</v>
      </c>
      <c r="U193" t="s" s="4">
        <v>1205</v>
      </c>
      <c r="V193" t="s" s="4">
        <v>1205</v>
      </c>
      <c r="W193" t="s" s="4">
        <v>1205</v>
      </c>
      <c r="X193" t="s" s="4">
        <v>1205</v>
      </c>
      <c r="Y193" t="s" s="4">
        <v>1205</v>
      </c>
      <c r="Z193" t="s" s="4">
        <v>1205</v>
      </c>
      <c r="AA193" t="s" s="4">
        <v>1205</v>
      </c>
      <c r="AB193" t="s" s="4">
        <v>1205</v>
      </c>
      <c r="AC193" t="s" s="4">
        <v>1205</v>
      </c>
      <c r="AD193" t="s" s="4">
        <v>1205</v>
      </c>
      <c r="AE193" t="s" s="4">
        <v>94</v>
      </c>
      <c r="AF193" t="s" s="4">
        <v>95</v>
      </c>
      <c r="AG193" t="s" s="4">
        <v>96</v>
      </c>
    </row>
    <row r="194" ht="45.0" customHeight="true">
      <c r="A194" t="s" s="4">
        <v>1206</v>
      </c>
      <c r="B194" t="s" s="4">
        <v>80</v>
      </c>
      <c r="C194" t="s" s="4">
        <v>81</v>
      </c>
      <c r="D194" t="s" s="4">
        <v>82</v>
      </c>
      <c r="E194" t="s" s="4">
        <v>121</v>
      </c>
      <c r="F194" t="s" s="4">
        <v>1207</v>
      </c>
      <c r="G194" t="s" s="4">
        <v>1208</v>
      </c>
      <c r="H194" t="s" s="4">
        <v>1208</v>
      </c>
      <c r="I194" t="s" s="4">
        <v>344</v>
      </c>
      <c r="J194" t="s" s="4">
        <v>1209</v>
      </c>
      <c r="K194" t="s" s="4">
        <v>247</v>
      </c>
      <c r="L194" t="s" s="4">
        <v>127</v>
      </c>
      <c r="M194" t="s" s="4">
        <v>110</v>
      </c>
      <c r="N194" t="s" s="4">
        <v>1055</v>
      </c>
      <c r="O194" t="s" s="4">
        <v>92</v>
      </c>
      <c r="P194" t="s" s="4">
        <v>1055</v>
      </c>
      <c r="Q194" t="s" s="4">
        <v>92</v>
      </c>
      <c r="R194" t="s" s="4">
        <v>1210</v>
      </c>
      <c r="S194" t="s" s="4">
        <v>1210</v>
      </c>
      <c r="T194" t="s" s="4">
        <v>1210</v>
      </c>
      <c r="U194" t="s" s="4">
        <v>1210</v>
      </c>
      <c r="V194" t="s" s="4">
        <v>1210</v>
      </c>
      <c r="W194" t="s" s="4">
        <v>1210</v>
      </c>
      <c r="X194" t="s" s="4">
        <v>1210</v>
      </c>
      <c r="Y194" t="s" s="4">
        <v>1210</v>
      </c>
      <c r="Z194" t="s" s="4">
        <v>1210</v>
      </c>
      <c r="AA194" t="s" s="4">
        <v>1210</v>
      </c>
      <c r="AB194" t="s" s="4">
        <v>1210</v>
      </c>
      <c r="AC194" t="s" s="4">
        <v>1210</v>
      </c>
      <c r="AD194" t="s" s="4">
        <v>1210</v>
      </c>
      <c r="AE194" t="s" s="4">
        <v>94</v>
      </c>
      <c r="AF194" t="s" s="4">
        <v>95</v>
      </c>
      <c r="AG194" t="s" s="4">
        <v>96</v>
      </c>
    </row>
    <row r="195" ht="45.0" customHeight="true">
      <c r="A195" t="s" s="4">
        <v>1211</v>
      </c>
      <c r="B195" t="s" s="4">
        <v>80</v>
      </c>
      <c r="C195" t="s" s="4">
        <v>81</v>
      </c>
      <c r="D195" t="s" s="4">
        <v>82</v>
      </c>
      <c r="E195" t="s" s="4">
        <v>121</v>
      </c>
      <c r="F195" t="s" s="4">
        <v>1212</v>
      </c>
      <c r="G195" t="s" s="4">
        <v>1213</v>
      </c>
      <c r="H195" t="s" s="4">
        <v>1213</v>
      </c>
      <c r="I195" t="s" s="4">
        <v>124</v>
      </c>
      <c r="J195" t="s" s="4">
        <v>984</v>
      </c>
      <c r="K195" t="s" s="4">
        <v>133</v>
      </c>
      <c r="L195" t="s" s="4">
        <v>173</v>
      </c>
      <c r="M195" t="s" s="4">
        <v>110</v>
      </c>
      <c r="N195" t="s" s="4">
        <v>1055</v>
      </c>
      <c r="O195" t="s" s="4">
        <v>92</v>
      </c>
      <c r="P195" t="s" s="4">
        <v>1055</v>
      </c>
      <c r="Q195" t="s" s="4">
        <v>92</v>
      </c>
      <c r="R195" t="s" s="4">
        <v>1214</v>
      </c>
      <c r="S195" t="s" s="4">
        <v>1214</v>
      </c>
      <c r="T195" t="s" s="4">
        <v>1214</v>
      </c>
      <c r="U195" t="s" s="4">
        <v>1214</v>
      </c>
      <c r="V195" t="s" s="4">
        <v>1214</v>
      </c>
      <c r="W195" t="s" s="4">
        <v>1214</v>
      </c>
      <c r="X195" t="s" s="4">
        <v>1214</v>
      </c>
      <c r="Y195" t="s" s="4">
        <v>1214</v>
      </c>
      <c r="Z195" t="s" s="4">
        <v>1214</v>
      </c>
      <c r="AA195" t="s" s="4">
        <v>1214</v>
      </c>
      <c r="AB195" t="s" s="4">
        <v>1214</v>
      </c>
      <c r="AC195" t="s" s="4">
        <v>1214</v>
      </c>
      <c r="AD195" t="s" s="4">
        <v>1214</v>
      </c>
      <c r="AE195" t="s" s="4">
        <v>94</v>
      </c>
      <c r="AF195" t="s" s="4">
        <v>95</v>
      </c>
      <c r="AG195" t="s" s="4">
        <v>96</v>
      </c>
    </row>
    <row r="196" ht="45.0" customHeight="true">
      <c r="A196" t="s" s="4">
        <v>1215</v>
      </c>
      <c r="B196" t="s" s="4">
        <v>80</v>
      </c>
      <c r="C196" t="s" s="4">
        <v>81</v>
      </c>
      <c r="D196" t="s" s="4">
        <v>82</v>
      </c>
      <c r="E196" t="s" s="4">
        <v>121</v>
      </c>
      <c r="F196" t="s" s="4">
        <v>1216</v>
      </c>
      <c r="G196" t="s" s="4">
        <v>1217</v>
      </c>
      <c r="H196" t="s" s="4">
        <v>1217</v>
      </c>
      <c r="I196" t="s" s="4">
        <v>100</v>
      </c>
      <c r="J196" t="s" s="4">
        <v>1218</v>
      </c>
      <c r="K196" t="s" s="4">
        <v>186</v>
      </c>
      <c r="L196" t="s" s="4">
        <v>133</v>
      </c>
      <c r="M196" t="s" s="4">
        <v>110</v>
      </c>
      <c r="N196" t="s" s="4">
        <v>1055</v>
      </c>
      <c r="O196" t="s" s="4">
        <v>92</v>
      </c>
      <c r="P196" t="s" s="4">
        <v>1055</v>
      </c>
      <c r="Q196" t="s" s="4">
        <v>92</v>
      </c>
      <c r="R196" t="s" s="4">
        <v>1219</v>
      </c>
      <c r="S196" t="s" s="4">
        <v>1219</v>
      </c>
      <c r="T196" t="s" s="4">
        <v>1219</v>
      </c>
      <c r="U196" t="s" s="4">
        <v>1219</v>
      </c>
      <c r="V196" t="s" s="4">
        <v>1219</v>
      </c>
      <c r="W196" t="s" s="4">
        <v>1219</v>
      </c>
      <c r="X196" t="s" s="4">
        <v>1219</v>
      </c>
      <c r="Y196" t="s" s="4">
        <v>1219</v>
      </c>
      <c r="Z196" t="s" s="4">
        <v>1219</v>
      </c>
      <c r="AA196" t="s" s="4">
        <v>1219</v>
      </c>
      <c r="AB196" t="s" s="4">
        <v>1219</v>
      </c>
      <c r="AC196" t="s" s="4">
        <v>1219</v>
      </c>
      <c r="AD196" t="s" s="4">
        <v>1219</v>
      </c>
      <c r="AE196" t="s" s="4">
        <v>94</v>
      </c>
      <c r="AF196" t="s" s="4">
        <v>95</v>
      </c>
      <c r="AG196" t="s" s="4">
        <v>96</v>
      </c>
    </row>
    <row r="197" ht="45.0" customHeight="true">
      <c r="A197" t="s" s="4">
        <v>1220</v>
      </c>
      <c r="B197" t="s" s="4">
        <v>80</v>
      </c>
      <c r="C197" t="s" s="4">
        <v>81</v>
      </c>
      <c r="D197" t="s" s="4">
        <v>82</v>
      </c>
      <c r="E197" t="s" s="4">
        <v>121</v>
      </c>
      <c r="F197" t="s" s="4">
        <v>1146</v>
      </c>
      <c r="G197" t="s" s="4">
        <v>1147</v>
      </c>
      <c r="H197" t="s" s="4">
        <v>1147</v>
      </c>
      <c r="I197" t="s" s="4">
        <v>372</v>
      </c>
      <c r="J197" t="s" s="4">
        <v>1221</v>
      </c>
      <c r="K197" t="s" s="4">
        <v>234</v>
      </c>
      <c r="L197" t="s" s="4">
        <v>712</v>
      </c>
      <c r="M197" t="s" s="4">
        <v>90</v>
      </c>
      <c r="N197" t="s" s="4">
        <v>533</v>
      </c>
      <c r="O197" t="s" s="4">
        <v>92</v>
      </c>
      <c r="P197" t="s" s="4">
        <v>533</v>
      </c>
      <c r="Q197" t="s" s="4">
        <v>92</v>
      </c>
      <c r="R197" t="s" s="4">
        <v>1222</v>
      </c>
      <c r="S197" t="s" s="4">
        <v>1222</v>
      </c>
      <c r="T197" t="s" s="4">
        <v>1222</v>
      </c>
      <c r="U197" t="s" s="4">
        <v>1222</v>
      </c>
      <c r="V197" t="s" s="4">
        <v>1222</v>
      </c>
      <c r="W197" t="s" s="4">
        <v>1222</v>
      </c>
      <c r="X197" t="s" s="4">
        <v>1222</v>
      </c>
      <c r="Y197" t="s" s="4">
        <v>1222</v>
      </c>
      <c r="Z197" t="s" s="4">
        <v>1222</v>
      </c>
      <c r="AA197" t="s" s="4">
        <v>1222</v>
      </c>
      <c r="AB197" t="s" s="4">
        <v>1222</v>
      </c>
      <c r="AC197" t="s" s="4">
        <v>1222</v>
      </c>
      <c r="AD197" t="s" s="4">
        <v>1222</v>
      </c>
      <c r="AE197" t="s" s="4">
        <v>94</v>
      </c>
      <c r="AF197" t="s" s="4">
        <v>95</v>
      </c>
      <c r="AG197" t="s" s="4">
        <v>96</v>
      </c>
    </row>
    <row r="198" ht="45.0" customHeight="true">
      <c r="A198" t="s" s="4">
        <v>1223</v>
      </c>
      <c r="B198" t="s" s="4">
        <v>80</v>
      </c>
      <c r="C198" t="s" s="4">
        <v>81</v>
      </c>
      <c r="D198" t="s" s="4">
        <v>82</v>
      </c>
      <c r="E198" t="s" s="4">
        <v>121</v>
      </c>
      <c r="F198" t="s" s="4">
        <v>1146</v>
      </c>
      <c r="G198" t="s" s="4">
        <v>1147</v>
      </c>
      <c r="H198" t="s" s="4">
        <v>1147</v>
      </c>
      <c r="I198" t="s" s="4">
        <v>372</v>
      </c>
      <c r="J198" t="s" s="4">
        <v>1224</v>
      </c>
      <c r="K198" t="s" s="4">
        <v>1225</v>
      </c>
      <c r="L198" t="s" s="4">
        <v>1226</v>
      </c>
      <c r="M198" t="s" s="4">
        <v>110</v>
      </c>
      <c r="N198" t="s" s="4">
        <v>533</v>
      </c>
      <c r="O198" t="s" s="4">
        <v>92</v>
      </c>
      <c r="P198" t="s" s="4">
        <v>533</v>
      </c>
      <c r="Q198" t="s" s="4">
        <v>92</v>
      </c>
      <c r="R198" t="s" s="4">
        <v>1227</v>
      </c>
      <c r="S198" t="s" s="4">
        <v>1227</v>
      </c>
      <c r="T198" t="s" s="4">
        <v>1227</v>
      </c>
      <c r="U198" t="s" s="4">
        <v>1227</v>
      </c>
      <c r="V198" t="s" s="4">
        <v>1227</v>
      </c>
      <c r="W198" t="s" s="4">
        <v>1227</v>
      </c>
      <c r="X198" t="s" s="4">
        <v>1227</v>
      </c>
      <c r="Y198" t="s" s="4">
        <v>1227</v>
      </c>
      <c r="Z198" t="s" s="4">
        <v>1227</v>
      </c>
      <c r="AA198" t="s" s="4">
        <v>1227</v>
      </c>
      <c r="AB198" t="s" s="4">
        <v>1227</v>
      </c>
      <c r="AC198" t="s" s="4">
        <v>1227</v>
      </c>
      <c r="AD198" t="s" s="4">
        <v>1227</v>
      </c>
      <c r="AE198" t="s" s="4">
        <v>94</v>
      </c>
      <c r="AF198" t="s" s="4">
        <v>95</v>
      </c>
      <c r="AG198" t="s" s="4">
        <v>96</v>
      </c>
    </row>
    <row r="199" ht="45.0" customHeight="true">
      <c r="A199" t="s" s="4">
        <v>1228</v>
      </c>
      <c r="B199" t="s" s="4">
        <v>80</v>
      </c>
      <c r="C199" t="s" s="4">
        <v>81</v>
      </c>
      <c r="D199" t="s" s="4">
        <v>82</v>
      </c>
      <c r="E199" t="s" s="4">
        <v>121</v>
      </c>
      <c r="F199" t="s" s="4">
        <v>1229</v>
      </c>
      <c r="G199" t="s" s="4">
        <v>1230</v>
      </c>
      <c r="H199" t="s" s="4">
        <v>1230</v>
      </c>
      <c r="I199" t="s" s="4">
        <v>86</v>
      </c>
      <c r="J199" t="s" s="4">
        <v>1231</v>
      </c>
      <c r="K199" t="s" s="4">
        <v>366</v>
      </c>
      <c r="L199" t="s" s="4">
        <v>240</v>
      </c>
      <c r="M199" t="s" s="4">
        <v>90</v>
      </c>
      <c r="N199" t="s" s="4">
        <v>166</v>
      </c>
      <c r="O199" t="s" s="4">
        <v>92</v>
      </c>
      <c r="P199" t="s" s="4">
        <v>166</v>
      </c>
      <c r="Q199" t="s" s="4">
        <v>92</v>
      </c>
      <c r="R199" t="s" s="4">
        <v>1232</v>
      </c>
      <c r="S199" t="s" s="4">
        <v>1232</v>
      </c>
      <c r="T199" t="s" s="4">
        <v>1232</v>
      </c>
      <c r="U199" t="s" s="4">
        <v>1232</v>
      </c>
      <c r="V199" t="s" s="4">
        <v>1232</v>
      </c>
      <c r="W199" t="s" s="4">
        <v>1232</v>
      </c>
      <c r="X199" t="s" s="4">
        <v>1232</v>
      </c>
      <c r="Y199" t="s" s="4">
        <v>1232</v>
      </c>
      <c r="Z199" t="s" s="4">
        <v>1232</v>
      </c>
      <c r="AA199" t="s" s="4">
        <v>1232</v>
      </c>
      <c r="AB199" t="s" s="4">
        <v>1232</v>
      </c>
      <c r="AC199" t="s" s="4">
        <v>1232</v>
      </c>
      <c r="AD199" t="s" s="4">
        <v>1232</v>
      </c>
      <c r="AE199" t="s" s="4">
        <v>94</v>
      </c>
      <c r="AF199" t="s" s="4">
        <v>95</v>
      </c>
      <c r="AG199" t="s" s="4">
        <v>96</v>
      </c>
    </row>
    <row r="200" ht="45.0" customHeight="true">
      <c r="A200" t="s" s="4">
        <v>1233</v>
      </c>
      <c r="B200" t="s" s="4">
        <v>80</v>
      </c>
      <c r="C200" t="s" s="4">
        <v>81</v>
      </c>
      <c r="D200" t="s" s="4">
        <v>82</v>
      </c>
      <c r="E200" t="s" s="4">
        <v>121</v>
      </c>
      <c r="F200" t="s" s="4">
        <v>1234</v>
      </c>
      <c r="G200" t="s" s="4">
        <v>1235</v>
      </c>
      <c r="H200" t="s" s="4">
        <v>1235</v>
      </c>
      <c r="I200" t="s" s="4">
        <v>372</v>
      </c>
      <c r="J200" t="s" s="4">
        <v>164</v>
      </c>
      <c r="K200" t="s" s="4">
        <v>133</v>
      </c>
      <c r="L200" t="s" s="4">
        <v>219</v>
      </c>
      <c r="M200" t="s" s="4">
        <v>110</v>
      </c>
      <c r="N200" t="s" s="4">
        <v>1167</v>
      </c>
      <c r="O200" t="s" s="4">
        <v>92</v>
      </c>
      <c r="P200" t="s" s="4">
        <v>1167</v>
      </c>
      <c r="Q200" t="s" s="4">
        <v>92</v>
      </c>
      <c r="R200" t="s" s="4">
        <v>1236</v>
      </c>
      <c r="S200" t="s" s="4">
        <v>1236</v>
      </c>
      <c r="T200" t="s" s="4">
        <v>1236</v>
      </c>
      <c r="U200" t="s" s="4">
        <v>1236</v>
      </c>
      <c r="V200" t="s" s="4">
        <v>1236</v>
      </c>
      <c r="W200" t="s" s="4">
        <v>1236</v>
      </c>
      <c r="X200" t="s" s="4">
        <v>1236</v>
      </c>
      <c r="Y200" t="s" s="4">
        <v>1236</v>
      </c>
      <c r="Z200" t="s" s="4">
        <v>1236</v>
      </c>
      <c r="AA200" t="s" s="4">
        <v>1236</v>
      </c>
      <c r="AB200" t="s" s="4">
        <v>1236</v>
      </c>
      <c r="AC200" t="s" s="4">
        <v>1236</v>
      </c>
      <c r="AD200" t="s" s="4">
        <v>1236</v>
      </c>
      <c r="AE200" t="s" s="4">
        <v>94</v>
      </c>
      <c r="AF200" t="s" s="4">
        <v>95</v>
      </c>
      <c r="AG200" t="s" s="4">
        <v>96</v>
      </c>
    </row>
    <row r="201" ht="45.0" customHeight="true">
      <c r="A201" t="s" s="4">
        <v>1237</v>
      </c>
      <c r="B201" t="s" s="4">
        <v>80</v>
      </c>
      <c r="C201" t="s" s="4">
        <v>81</v>
      </c>
      <c r="D201" t="s" s="4">
        <v>82</v>
      </c>
      <c r="E201" t="s" s="4">
        <v>121</v>
      </c>
      <c r="F201" t="s" s="4">
        <v>1238</v>
      </c>
      <c r="G201" t="s" s="4">
        <v>1239</v>
      </c>
      <c r="H201" t="s" s="4">
        <v>1239</v>
      </c>
      <c r="I201" t="s" s="4">
        <v>425</v>
      </c>
      <c r="J201" t="s" s="4">
        <v>1240</v>
      </c>
      <c r="K201" t="s" s="4">
        <v>254</v>
      </c>
      <c r="L201" t="s" s="4">
        <v>254</v>
      </c>
      <c r="M201" t="s" s="4">
        <v>110</v>
      </c>
      <c r="N201" t="s" s="4">
        <v>1241</v>
      </c>
      <c r="O201" t="s" s="4">
        <v>92</v>
      </c>
      <c r="P201" t="s" s="4">
        <v>1241</v>
      </c>
      <c r="Q201" t="s" s="4">
        <v>92</v>
      </c>
      <c r="R201" t="s" s="4">
        <v>1242</v>
      </c>
      <c r="S201" t="s" s="4">
        <v>1242</v>
      </c>
      <c r="T201" t="s" s="4">
        <v>1242</v>
      </c>
      <c r="U201" t="s" s="4">
        <v>1242</v>
      </c>
      <c r="V201" t="s" s="4">
        <v>1242</v>
      </c>
      <c r="W201" t="s" s="4">
        <v>1242</v>
      </c>
      <c r="X201" t="s" s="4">
        <v>1242</v>
      </c>
      <c r="Y201" t="s" s="4">
        <v>1242</v>
      </c>
      <c r="Z201" t="s" s="4">
        <v>1242</v>
      </c>
      <c r="AA201" t="s" s="4">
        <v>1242</v>
      </c>
      <c r="AB201" t="s" s="4">
        <v>1242</v>
      </c>
      <c r="AC201" t="s" s="4">
        <v>1242</v>
      </c>
      <c r="AD201" t="s" s="4">
        <v>1242</v>
      </c>
      <c r="AE201" t="s" s="4">
        <v>94</v>
      </c>
      <c r="AF201" t="s" s="4">
        <v>95</v>
      </c>
      <c r="AG201" t="s" s="4">
        <v>96</v>
      </c>
    </row>
    <row r="202" ht="45.0" customHeight="true">
      <c r="A202" t="s" s="4">
        <v>1243</v>
      </c>
      <c r="B202" t="s" s="4">
        <v>80</v>
      </c>
      <c r="C202" t="s" s="4">
        <v>81</v>
      </c>
      <c r="D202" t="s" s="4">
        <v>82</v>
      </c>
      <c r="E202" t="s" s="4">
        <v>121</v>
      </c>
      <c r="F202" t="s" s="4">
        <v>1244</v>
      </c>
      <c r="G202" t="s" s="4">
        <v>1245</v>
      </c>
      <c r="H202" t="s" s="4">
        <v>1245</v>
      </c>
      <c r="I202" t="s" s="4">
        <v>763</v>
      </c>
      <c r="J202" t="s" s="4">
        <v>1031</v>
      </c>
      <c r="K202" t="s" s="4">
        <v>444</v>
      </c>
      <c r="L202" t="s" s="4">
        <v>127</v>
      </c>
      <c r="M202" t="s" s="4">
        <v>110</v>
      </c>
      <c r="N202" t="s" s="4">
        <v>1246</v>
      </c>
      <c r="O202" t="s" s="4">
        <v>92</v>
      </c>
      <c r="P202" t="s" s="4">
        <v>1246</v>
      </c>
      <c r="Q202" t="s" s="4">
        <v>92</v>
      </c>
      <c r="R202" t="s" s="4">
        <v>1247</v>
      </c>
      <c r="S202" t="s" s="4">
        <v>1247</v>
      </c>
      <c r="T202" t="s" s="4">
        <v>1247</v>
      </c>
      <c r="U202" t="s" s="4">
        <v>1247</v>
      </c>
      <c r="V202" t="s" s="4">
        <v>1247</v>
      </c>
      <c r="W202" t="s" s="4">
        <v>1247</v>
      </c>
      <c r="X202" t="s" s="4">
        <v>1247</v>
      </c>
      <c r="Y202" t="s" s="4">
        <v>1247</v>
      </c>
      <c r="Z202" t="s" s="4">
        <v>1247</v>
      </c>
      <c r="AA202" t="s" s="4">
        <v>1247</v>
      </c>
      <c r="AB202" t="s" s="4">
        <v>1247</v>
      </c>
      <c r="AC202" t="s" s="4">
        <v>1247</v>
      </c>
      <c r="AD202" t="s" s="4">
        <v>1247</v>
      </c>
      <c r="AE202" t="s" s="4">
        <v>94</v>
      </c>
      <c r="AF202" t="s" s="4">
        <v>95</v>
      </c>
      <c r="AG202" t="s" s="4">
        <v>96</v>
      </c>
    </row>
    <row r="203" ht="45.0" customHeight="true">
      <c r="A203" t="s" s="4">
        <v>1248</v>
      </c>
      <c r="B203" t="s" s="4">
        <v>80</v>
      </c>
      <c r="C203" t="s" s="4">
        <v>81</v>
      </c>
      <c r="D203" t="s" s="4">
        <v>82</v>
      </c>
      <c r="E203" t="s" s="4">
        <v>121</v>
      </c>
      <c r="F203" t="s" s="4">
        <v>1249</v>
      </c>
      <c r="G203" t="s" s="4">
        <v>1250</v>
      </c>
      <c r="H203" t="s" s="4">
        <v>1250</v>
      </c>
      <c r="I203" t="s" s="4">
        <v>148</v>
      </c>
      <c r="J203" t="s" s="4">
        <v>1251</v>
      </c>
      <c r="K203" t="s" s="4">
        <v>134</v>
      </c>
      <c r="L203" t="s" s="4">
        <v>319</v>
      </c>
      <c r="M203" t="s" s="4">
        <v>90</v>
      </c>
      <c r="N203" t="s" s="4">
        <v>1252</v>
      </c>
      <c r="O203" t="s" s="4">
        <v>92</v>
      </c>
      <c r="P203" t="s" s="4">
        <v>1252</v>
      </c>
      <c r="Q203" t="s" s="4">
        <v>92</v>
      </c>
      <c r="R203" t="s" s="4">
        <v>1253</v>
      </c>
      <c r="S203" t="s" s="4">
        <v>1253</v>
      </c>
      <c r="T203" t="s" s="4">
        <v>1253</v>
      </c>
      <c r="U203" t="s" s="4">
        <v>1253</v>
      </c>
      <c r="V203" t="s" s="4">
        <v>1253</v>
      </c>
      <c r="W203" t="s" s="4">
        <v>1253</v>
      </c>
      <c r="X203" t="s" s="4">
        <v>1253</v>
      </c>
      <c r="Y203" t="s" s="4">
        <v>1253</v>
      </c>
      <c r="Z203" t="s" s="4">
        <v>1253</v>
      </c>
      <c r="AA203" t="s" s="4">
        <v>1253</v>
      </c>
      <c r="AB203" t="s" s="4">
        <v>1253</v>
      </c>
      <c r="AC203" t="s" s="4">
        <v>1253</v>
      </c>
      <c r="AD203" t="s" s="4">
        <v>1253</v>
      </c>
      <c r="AE203" t="s" s="4">
        <v>94</v>
      </c>
      <c r="AF203" t="s" s="4">
        <v>95</v>
      </c>
      <c r="AG203" t="s" s="4">
        <v>96</v>
      </c>
    </row>
    <row r="204" ht="45.0" customHeight="true">
      <c r="A204" t="s" s="4">
        <v>1254</v>
      </c>
      <c r="B204" t="s" s="4">
        <v>80</v>
      </c>
      <c r="C204" t="s" s="4">
        <v>81</v>
      </c>
      <c r="D204" t="s" s="4">
        <v>82</v>
      </c>
      <c r="E204" t="s" s="4">
        <v>121</v>
      </c>
      <c r="F204" t="s" s="4">
        <v>1255</v>
      </c>
      <c r="G204" t="s" s="4">
        <v>1256</v>
      </c>
      <c r="H204" t="s" s="4">
        <v>1256</v>
      </c>
      <c r="I204" t="s" s="4">
        <v>124</v>
      </c>
      <c r="J204" t="s" s="4">
        <v>1257</v>
      </c>
      <c r="K204" t="s" s="4">
        <v>1258</v>
      </c>
      <c r="L204" t="s" s="4">
        <v>594</v>
      </c>
      <c r="M204" t="s" s="4">
        <v>90</v>
      </c>
      <c r="N204" t="s" s="4">
        <v>1259</v>
      </c>
      <c r="O204" t="s" s="4">
        <v>92</v>
      </c>
      <c r="P204" t="s" s="4">
        <v>1259</v>
      </c>
      <c r="Q204" t="s" s="4">
        <v>92</v>
      </c>
      <c r="R204" t="s" s="4">
        <v>1260</v>
      </c>
      <c r="S204" t="s" s="4">
        <v>1260</v>
      </c>
      <c r="T204" t="s" s="4">
        <v>1260</v>
      </c>
      <c r="U204" t="s" s="4">
        <v>1260</v>
      </c>
      <c r="V204" t="s" s="4">
        <v>1260</v>
      </c>
      <c r="W204" t="s" s="4">
        <v>1260</v>
      </c>
      <c r="X204" t="s" s="4">
        <v>1260</v>
      </c>
      <c r="Y204" t="s" s="4">
        <v>1260</v>
      </c>
      <c r="Z204" t="s" s="4">
        <v>1260</v>
      </c>
      <c r="AA204" t="s" s="4">
        <v>1260</v>
      </c>
      <c r="AB204" t="s" s="4">
        <v>1260</v>
      </c>
      <c r="AC204" t="s" s="4">
        <v>1260</v>
      </c>
      <c r="AD204" t="s" s="4">
        <v>1260</v>
      </c>
      <c r="AE204" t="s" s="4">
        <v>94</v>
      </c>
      <c r="AF204" t="s" s="4">
        <v>95</v>
      </c>
      <c r="AG204" t="s" s="4">
        <v>96</v>
      </c>
    </row>
    <row r="205" ht="45.0" customHeight="true">
      <c r="A205" t="s" s="4">
        <v>1261</v>
      </c>
      <c r="B205" t="s" s="4">
        <v>80</v>
      </c>
      <c r="C205" t="s" s="4">
        <v>81</v>
      </c>
      <c r="D205" t="s" s="4">
        <v>82</v>
      </c>
      <c r="E205" t="s" s="4">
        <v>121</v>
      </c>
      <c r="F205" t="s" s="4">
        <v>1262</v>
      </c>
      <c r="G205" t="s" s="4">
        <v>1263</v>
      </c>
      <c r="H205" t="s" s="4">
        <v>1263</v>
      </c>
      <c r="I205" t="s" s="4">
        <v>148</v>
      </c>
      <c r="J205" t="s" s="4">
        <v>1264</v>
      </c>
      <c r="K205" t="s" s="4">
        <v>1265</v>
      </c>
      <c r="L205" t="s" s="4">
        <v>1266</v>
      </c>
      <c r="M205" t="s" s="4">
        <v>110</v>
      </c>
      <c r="N205" t="s" s="4">
        <v>1259</v>
      </c>
      <c r="O205" t="s" s="4">
        <v>92</v>
      </c>
      <c r="P205" t="s" s="4">
        <v>1259</v>
      </c>
      <c r="Q205" t="s" s="4">
        <v>92</v>
      </c>
      <c r="R205" t="s" s="4">
        <v>1267</v>
      </c>
      <c r="S205" t="s" s="4">
        <v>1267</v>
      </c>
      <c r="T205" t="s" s="4">
        <v>1267</v>
      </c>
      <c r="U205" t="s" s="4">
        <v>1267</v>
      </c>
      <c r="V205" t="s" s="4">
        <v>1267</v>
      </c>
      <c r="W205" t="s" s="4">
        <v>1267</v>
      </c>
      <c r="X205" t="s" s="4">
        <v>1267</v>
      </c>
      <c r="Y205" t="s" s="4">
        <v>1267</v>
      </c>
      <c r="Z205" t="s" s="4">
        <v>1267</v>
      </c>
      <c r="AA205" t="s" s="4">
        <v>1267</v>
      </c>
      <c r="AB205" t="s" s="4">
        <v>1267</v>
      </c>
      <c r="AC205" t="s" s="4">
        <v>1267</v>
      </c>
      <c r="AD205" t="s" s="4">
        <v>1267</v>
      </c>
      <c r="AE205" t="s" s="4">
        <v>94</v>
      </c>
      <c r="AF205" t="s" s="4">
        <v>95</v>
      </c>
      <c r="AG205" t="s" s="4">
        <v>96</v>
      </c>
    </row>
    <row r="206" ht="45.0" customHeight="true">
      <c r="A206" t="s" s="4">
        <v>1268</v>
      </c>
      <c r="B206" t="s" s="4">
        <v>80</v>
      </c>
      <c r="C206" t="s" s="4">
        <v>81</v>
      </c>
      <c r="D206" t="s" s="4">
        <v>82</v>
      </c>
      <c r="E206" t="s" s="4">
        <v>83</v>
      </c>
      <c r="F206" t="s" s="4">
        <v>1269</v>
      </c>
      <c r="G206" t="s" s="4">
        <v>1270</v>
      </c>
      <c r="H206" t="s" s="4">
        <v>1270</v>
      </c>
      <c r="I206" t="s" s="4">
        <v>279</v>
      </c>
      <c r="J206" t="s" s="4">
        <v>1271</v>
      </c>
      <c r="K206" t="s" s="4">
        <v>1082</v>
      </c>
      <c r="L206" t="s" s="4">
        <v>849</v>
      </c>
      <c r="M206" t="s" s="4">
        <v>110</v>
      </c>
      <c r="N206" t="s" s="4">
        <v>1194</v>
      </c>
      <c r="O206" t="s" s="4">
        <v>92</v>
      </c>
      <c r="P206" t="s" s="4">
        <v>1194</v>
      </c>
      <c r="Q206" t="s" s="4">
        <v>92</v>
      </c>
      <c r="R206" t="s" s="4">
        <v>1272</v>
      </c>
      <c r="S206" t="s" s="4">
        <v>1272</v>
      </c>
      <c r="T206" t="s" s="4">
        <v>1272</v>
      </c>
      <c r="U206" t="s" s="4">
        <v>1272</v>
      </c>
      <c r="V206" t="s" s="4">
        <v>1272</v>
      </c>
      <c r="W206" t="s" s="4">
        <v>1272</v>
      </c>
      <c r="X206" t="s" s="4">
        <v>1272</v>
      </c>
      <c r="Y206" t="s" s="4">
        <v>1272</v>
      </c>
      <c r="Z206" t="s" s="4">
        <v>1272</v>
      </c>
      <c r="AA206" t="s" s="4">
        <v>1272</v>
      </c>
      <c r="AB206" t="s" s="4">
        <v>1272</v>
      </c>
      <c r="AC206" t="s" s="4">
        <v>1272</v>
      </c>
      <c r="AD206" t="s" s="4">
        <v>1272</v>
      </c>
      <c r="AE206" t="s" s="4">
        <v>94</v>
      </c>
      <c r="AF206" t="s" s="4">
        <v>95</v>
      </c>
      <c r="AG206" t="s" s="4">
        <v>96</v>
      </c>
    </row>
    <row r="207" ht="45.0" customHeight="true">
      <c r="A207" t="s" s="4">
        <v>1273</v>
      </c>
      <c r="B207" t="s" s="4">
        <v>80</v>
      </c>
      <c r="C207" t="s" s="4">
        <v>81</v>
      </c>
      <c r="D207" t="s" s="4">
        <v>82</v>
      </c>
      <c r="E207" t="s" s="4">
        <v>83</v>
      </c>
      <c r="F207" t="s" s="4">
        <v>1274</v>
      </c>
      <c r="G207" t="s" s="4">
        <v>1275</v>
      </c>
      <c r="H207" t="s" s="4">
        <v>1275</v>
      </c>
      <c r="I207" t="s" s="4">
        <v>344</v>
      </c>
      <c r="J207" t="s" s="4">
        <v>1276</v>
      </c>
      <c r="K207" t="s" s="4">
        <v>912</v>
      </c>
      <c r="L207" t="s" s="4">
        <v>1277</v>
      </c>
      <c r="M207" t="s" s="4">
        <v>90</v>
      </c>
      <c r="N207" t="s" s="4">
        <v>1278</v>
      </c>
      <c r="O207" t="s" s="4">
        <v>92</v>
      </c>
      <c r="P207" t="s" s="4">
        <v>1278</v>
      </c>
      <c r="Q207" t="s" s="4">
        <v>92</v>
      </c>
      <c r="R207" t="s" s="4">
        <v>1279</v>
      </c>
      <c r="S207" t="s" s="4">
        <v>1279</v>
      </c>
      <c r="T207" t="s" s="4">
        <v>1279</v>
      </c>
      <c r="U207" t="s" s="4">
        <v>1279</v>
      </c>
      <c r="V207" t="s" s="4">
        <v>1279</v>
      </c>
      <c r="W207" t="s" s="4">
        <v>1279</v>
      </c>
      <c r="X207" t="s" s="4">
        <v>1279</v>
      </c>
      <c r="Y207" t="s" s="4">
        <v>1279</v>
      </c>
      <c r="Z207" t="s" s="4">
        <v>1279</v>
      </c>
      <c r="AA207" t="s" s="4">
        <v>1279</v>
      </c>
      <c r="AB207" t="s" s="4">
        <v>1279</v>
      </c>
      <c r="AC207" t="s" s="4">
        <v>1279</v>
      </c>
      <c r="AD207" t="s" s="4">
        <v>1279</v>
      </c>
      <c r="AE207" t="s" s="4">
        <v>94</v>
      </c>
      <c r="AF207" t="s" s="4">
        <v>95</v>
      </c>
      <c r="AG207" t="s" s="4">
        <v>96</v>
      </c>
    </row>
    <row r="208" ht="45.0" customHeight="true">
      <c r="A208" t="s" s="4">
        <v>1280</v>
      </c>
      <c r="B208" t="s" s="4">
        <v>80</v>
      </c>
      <c r="C208" t="s" s="4">
        <v>81</v>
      </c>
      <c r="D208" t="s" s="4">
        <v>82</v>
      </c>
      <c r="E208" t="s" s="4">
        <v>83</v>
      </c>
      <c r="F208" t="s" s="4">
        <v>1281</v>
      </c>
      <c r="G208" t="s" s="4">
        <v>1282</v>
      </c>
      <c r="H208" t="s" s="4">
        <v>1282</v>
      </c>
      <c r="I208" t="s" s="4">
        <v>344</v>
      </c>
      <c r="J208" t="s" s="4">
        <v>1283</v>
      </c>
      <c r="K208" t="s" s="4">
        <v>1284</v>
      </c>
      <c r="L208" t="s" s="4">
        <v>133</v>
      </c>
      <c r="M208" t="s" s="4">
        <v>90</v>
      </c>
      <c r="N208" t="s" s="4">
        <v>1285</v>
      </c>
      <c r="O208" t="s" s="4">
        <v>92</v>
      </c>
      <c r="P208" t="s" s="4">
        <v>1285</v>
      </c>
      <c r="Q208" t="s" s="4">
        <v>92</v>
      </c>
      <c r="R208" t="s" s="4">
        <v>1286</v>
      </c>
      <c r="S208" t="s" s="4">
        <v>1286</v>
      </c>
      <c r="T208" t="s" s="4">
        <v>1286</v>
      </c>
      <c r="U208" t="s" s="4">
        <v>1286</v>
      </c>
      <c r="V208" t="s" s="4">
        <v>1286</v>
      </c>
      <c r="W208" t="s" s="4">
        <v>1286</v>
      </c>
      <c r="X208" t="s" s="4">
        <v>1286</v>
      </c>
      <c r="Y208" t="s" s="4">
        <v>1286</v>
      </c>
      <c r="Z208" t="s" s="4">
        <v>1286</v>
      </c>
      <c r="AA208" t="s" s="4">
        <v>1286</v>
      </c>
      <c r="AB208" t="s" s="4">
        <v>1286</v>
      </c>
      <c r="AC208" t="s" s="4">
        <v>1286</v>
      </c>
      <c r="AD208" t="s" s="4">
        <v>1286</v>
      </c>
      <c r="AE208" t="s" s="4">
        <v>94</v>
      </c>
      <c r="AF208" t="s" s="4">
        <v>95</v>
      </c>
      <c r="AG208" t="s" s="4">
        <v>96</v>
      </c>
    </row>
    <row r="209" ht="45.0" customHeight="true">
      <c r="A209" t="s" s="4">
        <v>1287</v>
      </c>
      <c r="B209" t="s" s="4">
        <v>80</v>
      </c>
      <c r="C209" t="s" s="4">
        <v>81</v>
      </c>
      <c r="D209" t="s" s="4">
        <v>82</v>
      </c>
      <c r="E209" t="s" s="4">
        <v>121</v>
      </c>
      <c r="F209" t="s" s="4">
        <v>1288</v>
      </c>
      <c r="G209" t="s" s="4">
        <v>1289</v>
      </c>
      <c r="H209" t="s" s="4">
        <v>1289</v>
      </c>
      <c r="I209" t="s" s="4">
        <v>279</v>
      </c>
      <c r="J209" t="s" s="4">
        <v>1290</v>
      </c>
      <c r="K209" t="s" s="4">
        <v>1015</v>
      </c>
      <c r="L209" t="s" s="4">
        <v>133</v>
      </c>
      <c r="M209" t="s" s="4">
        <v>90</v>
      </c>
      <c r="N209" t="s" s="4">
        <v>1055</v>
      </c>
      <c r="O209" t="s" s="4">
        <v>92</v>
      </c>
      <c r="P209" t="s" s="4">
        <v>1055</v>
      </c>
      <c r="Q209" t="s" s="4">
        <v>92</v>
      </c>
      <c r="R209" t="s" s="4">
        <v>1291</v>
      </c>
      <c r="S209" t="s" s="4">
        <v>1291</v>
      </c>
      <c r="T209" t="s" s="4">
        <v>1291</v>
      </c>
      <c r="U209" t="s" s="4">
        <v>1291</v>
      </c>
      <c r="V209" t="s" s="4">
        <v>1291</v>
      </c>
      <c r="W209" t="s" s="4">
        <v>1291</v>
      </c>
      <c r="X209" t="s" s="4">
        <v>1291</v>
      </c>
      <c r="Y209" t="s" s="4">
        <v>1291</v>
      </c>
      <c r="Z209" t="s" s="4">
        <v>1291</v>
      </c>
      <c r="AA209" t="s" s="4">
        <v>1291</v>
      </c>
      <c r="AB209" t="s" s="4">
        <v>1291</v>
      </c>
      <c r="AC209" t="s" s="4">
        <v>1291</v>
      </c>
      <c r="AD209" t="s" s="4">
        <v>1291</v>
      </c>
      <c r="AE209" t="s" s="4">
        <v>94</v>
      </c>
      <c r="AF209" t="s" s="4">
        <v>95</v>
      </c>
      <c r="AG209" t="s" s="4">
        <v>96</v>
      </c>
    </row>
    <row r="210" ht="45.0" customHeight="true">
      <c r="A210" t="s" s="4">
        <v>1292</v>
      </c>
      <c r="B210" t="s" s="4">
        <v>80</v>
      </c>
      <c r="C210" t="s" s="4">
        <v>81</v>
      </c>
      <c r="D210" t="s" s="4">
        <v>82</v>
      </c>
      <c r="E210" t="s" s="4">
        <v>121</v>
      </c>
      <c r="F210" t="s" s="4">
        <v>1293</v>
      </c>
      <c r="G210" t="s" s="4">
        <v>1294</v>
      </c>
      <c r="H210" t="s" s="4">
        <v>1294</v>
      </c>
      <c r="I210" t="s" s="4">
        <v>279</v>
      </c>
      <c r="J210" t="s" s="4">
        <v>525</v>
      </c>
      <c r="K210" t="s" s="4">
        <v>133</v>
      </c>
      <c r="L210" t="s" s="4">
        <v>1295</v>
      </c>
      <c r="M210" t="s" s="4">
        <v>90</v>
      </c>
      <c r="N210" t="s" s="4">
        <v>1055</v>
      </c>
      <c r="O210" t="s" s="4">
        <v>92</v>
      </c>
      <c r="P210" t="s" s="4">
        <v>1055</v>
      </c>
      <c r="Q210" t="s" s="4">
        <v>92</v>
      </c>
      <c r="R210" t="s" s="4">
        <v>1296</v>
      </c>
      <c r="S210" t="s" s="4">
        <v>1296</v>
      </c>
      <c r="T210" t="s" s="4">
        <v>1296</v>
      </c>
      <c r="U210" t="s" s="4">
        <v>1296</v>
      </c>
      <c r="V210" t="s" s="4">
        <v>1296</v>
      </c>
      <c r="W210" t="s" s="4">
        <v>1296</v>
      </c>
      <c r="X210" t="s" s="4">
        <v>1296</v>
      </c>
      <c r="Y210" t="s" s="4">
        <v>1296</v>
      </c>
      <c r="Z210" t="s" s="4">
        <v>1296</v>
      </c>
      <c r="AA210" t="s" s="4">
        <v>1296</v>
      </c>
      <c r="AB210" t="s" s="4">
        <v>1296</v>
      </c>
      <c r="AC210" t="s" s="4">
        <v>1296</v>
      </c>
      <c r="AD210" t="s" s="4">
        <v>1296</v>
      </c>
      <c r="AE210" t="s" s="4">
        <v>94</v>
      </c>
      <c r="AF210" t="s" s="4">
        <v>95</v>
      </c>
      <c r="AG210" t="s" s="4">
        <v>96</v>
      </c>
    </row>
    <row r="211" ht="45.0" customHeight="true">
      <c r="A211" t="s" s="4">
        <v>1297</v>
      </c>
      <c r="B211" t="s" s="4">
        <v>80</v>
      </c>
      <c r="C211" t="s" s="4">
        <v>81</v>
      </c>
      <c r="D211" t="s" s="4">
        <v>82</v>
      </c>
      <c r="E211" t="s" s="4">
        <v>121</v>
      </c>
      <c r="F211" t="s" s="4">
        <v>1298</v>
      </c>
      <c r="G211" t="s" s="4">
        <v>1299</v>
      </c>
      <c r="H211" t="s" s="4">
        <v>1299</v>
      </c>
      <c r="I211" t="s" s="4">
        <v>279</v>
      </c>
      <c r="J211" t="s" s="4">
        <v>1300</v>
      </c>
      <c r="K211" t="s" s="4">
        <v>520</v>
      </c>
      <c r="L211" t="s" s="4">
        <v>1301</v>
      </c>
      <c r="M211" t="s" s="4">
        <v>90</v>
      </c>
      <c r="N211" t="s" s="4">
        <v>1055</v>
      </c>
      <c r="O211" t="s" s="4">
        <v>92</v>
      </c>
      <c r="P211" t="s" s="4">
        <v>1055</v>
      </c>
      <c r="Q211" t="s" s="4">
        <v>92</v>
      </c>
      <c r="R211" t="s" s="4">
        <v>1302</v>
      </c>
      <c r="S211" t="s" s="4">
        <v>1302</v>
      </c>
      <c r="T211" t="s" s="4">
        <v>1302</v>
      </c>
      <c r="U211" t="s" s="4">
        <v>1302</v>
      </c>
      <c r="V211" t="s" s="4">
        <v>1302</v>
      </c>
      <c r="W211" t="s" s="4">
        <v>1302</v>
      </c>
      <c r="X211" t="s" s="4">
        <v>1302</v>
      </c>
      <c r="Y211" t="s" s="4">
        <v>1302</v>
      </c>
      <c r="Z211" t="s" s="4">
        <v>1302</v>
      </c>
      <c r="AA211" t="s" s="4">
        <v>1302</v>
      </c>
      <c r="AB211" t="s" s="4">
        <v>1302</v>
      </c>
      <c r="AC211" t="s" s="4">
        <v>1302</v>
      </c>
      <c r="AD211" t="s" s="4">
        <v>1302</v>
      </c>
      <c r="AE211" t="s" s="4">
        <v>94</v>
      </c>
      <c r="AF211" t="s" s="4">
        <v>95</v>
      </c>
      <c r="AG211" t="s" s="4">
        <v>96</v>
      </c>
    </row>
    <row r="212" ht="45.0" customHeight="true">
      <c r="A212" t="s" s="4">
        <v>1303</v>
      </c>
      <c r="B212" t="s" s="4">
        <v>80</v>
      </c>
      <c r="C212" t="s" s="4">
        <v>81</v>
      </c>
      <c r="D212" t="s" s="4">
        <v>82</v>
      </c>
      <c r="E212" t="s" s="4">
        <v>121</v>
      </c>
      <c r="F212" t="s" s="4">
        <v>1304</v>
      </c>
      <c r="G212" t="s" s="4">
        <v>1305</v>
      </c>
      <c r="H212" t="s" s="4">
        <v>1305</v>
      </c>
      <c r="I212" t="s" s="4">
        <v>1306</v>
      </c>
      <c r="J212" t="s" s="4">
        <v>1307</v>
      </c>
      <c r="K212" t="s" s="4">
        <v>185</v>
      </c>
      <c r="L212" t="s" s="4">
        <v>526</v>
      </c>
      <c r="M212" t="s" s="4">
        <v>110</v>
      </c>
      <c r="N212" t="s" s="4">
        <v>166</v>
      </c>
      <c r="O212" t="s" s="4">
        <v>92</v>
      </c>
      <c r="P212" t="s" s="4">
        <v>166</v>
      </c>
      <c r="Q212" t="s" s="4">
        <v>92</v>
      </c>
      <c r="R212" t="s" s="4">
        <v>1308</v>
      </c>
      <c r="S212" t="s" s="4">
        <v>1308</v>
      </c>
      <c r="T212" t="s" s="4">
        <v>1308</v>
      </c>
      <c r="U212" t="s" s="4">
        <v>1308</v>
      </c>
      <c r="V212" t="s" s="4">
        <v>1308</v>
      </c>
      <c r="W212" t="s" s="4">
        <v>1308</v>
      </c>
      <c r="X212" t="s" s="4">
        <v>1308</v>
      </c>
      <c r="Y212" t="s" s="4">
        <v>1308</v>
      </c>
      <c r="Z212" t="s" s="4">
        <v>1308</v>
      </c>
      <c r="AA212" t="s" s="4">
        <v>1308</v>
      </c>
      <c r="AB212" t="s" s="4">
        <v>1308</v>
      </c>
      <c r="AC212" t="s" s="4">
        <v>1308</v>
      </c>
      <c r="AD212" t="s" s="4">
        <v>1308</v>
      </c>
      <c r="AE212" t="s" s="4">
        <v>94</v>
      </c>
      <c r="AF212" t="s" s="4">
        <v>95</v>
      </c>
      <c r="AG212" t="s" s="4">
        <v>96</v>
      </c>
    </row>
    <row r="213" ht="45.0" customHeight="true">
      <c r="A213" t="s" s="4">
        <v>1309</v>
      </c>
      <c r="B213" t="s" s="4">
        <v>80</v>
      </c>
      <c r="C213" t="s" s="4">
        <v>81</v>
      </c>
      <c r="D213" t="s" s="4">
        <v>82</v>
      </c>
      <c r="E213" t="s" s="4">
        <v>121</v>
      </c>
      <c r="F213" t="s" s="4">
        <v>1310</v>
      </c>
      <c r="G213" t="s" s="4">
        <v>1311</v>
      </c>
      <c r="H213" t="s" s="4">
        <v>1311</v>
      </c>
      <c r="I213" t="s" s="4">
        <v>1312</v>
      </c>
      <c r="J213" t="s" s="4">
        <v>1313</v>
      </c>
      <c r="K213" t="s" s="4">
        <v>127</v>
      </c>
      <c r="L213" t="s" s="4">
        <v>1314</v>
      </c>
      <c r="M213" t="s" s="4">
        <v>90</v>
      </c>
      <c r="N213" t="s" s="4">
        <v>166</v>
      </c>
      <c r="O213" t="s" s="4">
        <v>92</v>
      </c>
      <c r="P213" t="s" s="4">
        <v>166</v>
      </c>
      <c r="Q213" t="s" s="4">
        <v>92</v>
      </c>
      <c r="R213" t="s" s="4">
        <v>1315</v>
      </c>
      <c r="S213" t="s" s="4">
        <v>1315</v>
      </c>
      <c r="T213" t="s" s="4">
        <v>1315</v>
      </c>
      <c r="U213" t="s" s="4">
        <v>1315</v>
      </c>
      <c r="V213" t="s" s="4">
        <v>1315</v>
      </c>
      <c r="W213" t="s" s="4">
        <v>1315</v>
      </c>
      <c r="X213" t="s" s="4">
        <v>1315</v>
      </c>
      <c r="Y213" t="s" s="4">
        <v>1315</v>
      </c>
      <c r="Z213" t="s" s="4">
        <v>1315</v>
      </c>
      <c r="AA213" t="s" s="4">
        <v>1315</v>
      </c>
      <c r="AB213" t="s" s="4">
        <v>1315</v>
      </c>
      <c r="AC213" t="s" s="4">
        <v>1315</v>
      </c>
      <c r="AD213" t="s" s="4">
        <v>1315</v>
      </c>
      <c r="AE213" t="s" s="4">
        <v>94</v>
      </c>
      <c r="AF213" t="s" s="4">
        <v>95</v>
      </c>
      <c r="AG213" t="s" s="4">
        <v>96</v>
      </c>
    </row>
    <row r="214" ht="45.0" customHeight="true">
      <c r="A214" t="s" s="4">
        <v>1316</v>
      </c>
      <c r="B214" t="s" s="4">
        <v>80</v>
      </c>
      <c r="C214" t="s" s="4">
        <v>81</v>
      </c>
      <c r="D214" t="s" s="4">
        <v>82</v>
      </c>
      <c r="E214" t="s" s="4">
        <v>121</v>
      </c>
      <c r="F214" t="s" s="4">
        <v>1317</v>
      </c>
      <c r="G214" t="s" s="4">
        <v>1318</v>
      </c>
      <c r="H214" t="s" s="4">
        <v>1318</v>
      </c>
      <c r="I214" t="s" s="4">
        <v>100</v>
      </c>
      <c r="J214" t="s" s="4">
        <v>1319</v>
      </c>
      <c r="K214" t="s" s="4">
        <v>185</v>
      </c>
      <c r="L214" t="s" s="4">
        <v>470</v>
      </c>
      <c r="M214" t="s" s="4">
        <v>90</v>
      </c>
      <c r="N214" t="s" s="4">
        <v>166</v>
      </c>
      <c r="O214" t="s" s="4">
        <v>92</v>
      </c>
      <c r="P214" t="s" s="4">
        <v>166</v>
      </c>
      <c r="Q214" t="s" s="4">
        <v>92</v>
      </c>
      <c r="R214" t="s" s="4">
        <v>1320</v>
      </c>
      <c r="S214" t="s" s="4">
        <v>1320</v>
      </c>
      <c r="T214" t="s" s="4">
        <v>1320</v>
      </c>
      <c r="U214" t="s" s="4">
        <v>1320</v>
      </c>
      <c r="V214" t="s" s="4">
        <v>1320</v>
      </c>
      <c r="W214" t="s" s="4">
        <v>1320</v>
      </c>
      <c r="X214" t="s" s="4">
        <v>1320</v>
      </c>
      <c r="Y214" t="s" s="4">
        <v>1320</v>
      </c>
      <c r="Z214" t="s" s="4">
        <v>1320</v>
      </c>
      <c r="AA214" t="s" s="4">
        <v>1320</v>
      </c>
      <c r="AB214" t="s" s="4">
        <v>1320</v>
      </c>
      <c r="AC214" t="s" s="4">
        <v>1320</v>
      </c>
      <c r="AD214" t="s" s="4">
        <v>1320</v>
      </c>
      <c r="AE214" t="s" s="4">
        <v>94</v>
      </c>
      <c r="AF214" t="s" s="4">
        <v>95</v>
      </c>
      <c r="AG214" t="s" s="4">
        <v>96</v>
      </c>
    </row>
    <row r="215" ht="45.0" customHeight="true">
      <c r="A215" t="s" s="4">
        <v>1321</v>
      </c>
      <c r="B215" t="s" s="4">
        <v>80</v>
      </c>
      <c r="C215" t="s" s="4">
        <v>81</v>
      </c>
      <c r="D215" t="s" s="4">
        <v>82</v>
      </c>
      <c r="E215" t="s" s="4">
        <v>121</v>
      </c>
      <c r="F215" t="s" s="4">
        <v>1322</v>
      </c>
      <c r="G215" t="s" s="4">
        <v>1323</v>
      </c>
      <c r="H215" t="s" s="4">
        <v>1323</v>
      </c>
      <c r="I215" t="s" s="4">
        <v>372</v>
      </c>
      <c r="J215" t="s" s="4">
        <v>1031</v>
      </c>
      <c r="K215" t="s" s="4">
        <v>444</v>
      </c>
      <c r="L215" t="s" s="4">
        <v>127</v>
      </c>
      <c r="M215" t="s" s="4">
        <v>110</v>
      </c>
      <c r="N215" t="s" s="4">
        <v>1246</v>
      </c>
      <c r="O215" t="s" s="4">
        <v>92</v>
      </c>
      <c r="P215" t="s" s="4">
        <v>1246</v>
      </c>
      <c r="Q215" t="s" s="4">
        <v>92</v>
      </c>
      <c r="R215" t="s" s="4">
        <v>1324</v>
      </c>
      <c r="S215" t="s" s="4">
        <v>1324</v>
      </c>
      <c r="T215" t="s" s="4">
        <v>1324</v>
      </c>
      <c r="U215" t="s" s="4">
        <v>1324</v>
      </c>
      <c r="V215" t="s" s="4">
        <v>1324</v>
      </c>
      <c r="W215" t="s" s="4">
        <v>1324</v>
      </c>
      <c r="X215" t="s" s="4">
        <v>1324</v>
      </c>
      <c r="Y215" t="s" s="4">
        <v>1324</v>
      </c>
      <c r="Z215" t="s" s="4">
        <v>1324</v>
      </c>
      <c r="AA215" t="s" s="4">
        <v>1324</v>
      </c>
      <c r="AB215" t="s" s="4">
        <v>1324</v>
      </c>
      <c r="AC215" t="s" s="4">
        <v>1324</v>
      </c>
      <c r="AD215" t="s" s="4">
        <v>1324</v>
      </c>
      <c r="AE215" t="s" s="4">
        <v>94</v>
      </c>
      <c r="AF215" t="s" s="4">
        <v>95</v>
      </c>
      <c r="AG215" t="s" s="4">
        <v>96</v>
      </c>
    </row>
    <row r="216" ht="45.0" customHeight="true">
      <c r="A216" t="s" s="4">
        <v>1325</v>
      </c>
      <c r="B216" t="s" s="4">
        <v>80</v>
      </c>
      <c r="C216" t="s" s="4">
        <v>81</v>
      </c>
      <c r="D216" t="s" s="4">
        <v>82</v>
      </c>
      <c r="E216" t="s" s="4">
        <v>121</v>
      </c>
      <c r="F216" t="s" s="4">
        <v>1326</v>
      </c>
      <c r="G216" t="s" s="4">
        <v>1327</v>
      </c>
      <c r="H216" t="s" s="4">
        <v>1327</v>
      </c>
      <c r="I216" t="s" s="4">
        <v>324</v>
      </c>
      <c r="J216" t="s" s="4">
        <v>345</v>
      </c>
      <c r="K216" t="s" s="4">
        <v>165</v>
      </c>
      <c r="L216" t="s" s="4">
        <v>319</v>
      </c>
      <c r="M216" t="s" s="4">
        <v>110</v>
      </c>
      <c r="N216" t="s" s="4">
        <v>1328</v>
      </c>
      <c r="O216" t="s" s="4">
        <v>92</v>
      </c>
      <c r="P216" t="s" s="4">
        <v>1328</v>
      </c>
      <c r="Q216" t="s" s="4">
        <v>92</v>
      </c>
      <c r="R216" t="s" s="4">
        <v>1329</v>
      </c>
      <c r="S216" t="s" s="4">
        <v>1329</v>
      </c>
      <c r="T216" t="s" s="4">
        <v>1329</v>
      </c>
      <c r="U216" t="s" s="4">
        <v>1329</v>
      </c>
      <c r="V216" t="s" s="4">
        <v>1329</v>
      </c>
      <c r="W216" t="s" s="4">
        <v>1329</v>
      </c>
      <c r="X216" t="s" s="4">
        <v>1329</v>
      </c>
      <c r="Y216" t="s" s="4">
        <v>1329</v>
      </c>
      <c r="Z216" t="s" s="4">
        <v>1329</v>
      </c>
      <c r="AA216" t="s" s="4">
        <v>1329</v>
      </c>
      <c r="AB216" t="s" s="4">
        <v>1329</v>
      </c>
      <c r="AC216" t="s" s="4">
        <v>1329</v>
      </c>
      <c r="AD216" t="s" s="4">
        <v>1329</v>
      </c>
      <c r="AE216" t="s" s="4">
        <v>94</v>
      </c>
      <c r="AF216" t="s" s="4">
        <v>95</v>
      </c>
      <c r="AG216" t="s" s="4">
        <v>96</v>
      </c>
    </row>
    <row r="217" ht="45.0" customHeight="true">
      <c r="A217" t="s" s="4">
        <v>1330</v>
      </c>
      <c r="B217" t="s" s="4">
        <v>80</v>
      </c>
      <c r="C217" t="s" s="4">
        <v>81</v>
      </c>
      <c r="D217" t="s" s="4">
        <v>82</v>
      </c>
      <c r="E217" t="s" s="4">
        <v>121</v>
      </c>
      <c r="F217" t="s" s="4">
        <v>1331</v>
      </c>
      <c r="G217" t="s" s="4">
        <v>1332</v>
      </c>
      <c r="H217" t="s" s="4">
        <v>1332</v>
      </c>
      <c r="I217" t="s" s="4">
        <v>425</v>
      </c>
      <c r="J217" t="s" s="4">
        <v>1333</v>
      </c>
      <c r="K217" t="s" s="4">
        <v>133</v>
      </c>
      <c r="L217" t="s" s="4">
        <v>213</v>
      </c>
      <c r="M217" t="s" s="4">
        <v>90</v>
      </c>
      <c r="N217" t="s" s="4">
        <v>1328</v>
      </c>
      <c r="O217" t="s" s="4">
        <v>92</v>
      </c>
      <c r="P217" t="s" s="4">
        <v>1328</v>
      </c>
      <c r="Q217" t="s" s="4">
        <v>92</v>
      </c>
      <c r="R217" t="s" s="4">
        <v>1334</v>
      </c>
      <c r="S217" t="s" s="4">
        <v>1334</v>
      </c>
      <c r="T217" t="s" s="4">
        <v>1334</v>
      </c>
      <c r="U217" t="s" s="4">
        <v>1334</v>
      </c>
      <c r="V217" t="s" s="4">
        <v>1334</v>
      </c>
      <c r="W217" t="s" s="4">
        <v>1334</v>
      </c>
      <c r="X217" t="s" s="4">
        <v>1334</v>
      </c>
      <c r="Y217" t="s" s="4">
        <v>1334</v>
      </c>
      <c r="Z217" t="s" s="4">
        <v>1334</v>
      </c>
      <c r="AA217" t="s" s="4">
        <v>1334</v>
      </c>
      <c r="AB217" t="s" s="4">
        <v>1334</v>
      </c>
      <c r="AC217" t="s" s="4">
        <v>1334</v>
      </c>
      <c r="AD217" t="s" s="4">
        <v>1334</v>
      </c>
      <c r="AE217" t="s" s="4">
        <v>94</v>
      </c>
      <c r="AF217" t="s" s="4">
        <v>95</v>
      </c>
      <c r="AG217" t="s" s="4">
        <v>96</v>
      </c>
    </row>
    <row r="218" ht="45.0" customHeight="true">
      <c r="A218" t="s" s="4">
        <v>1335</v>
      </c>
      <c r="B218" t="s" s="4">
        <v>80</v>
      </c>
      <c r="C218" t="s" s="4">
        <v>81</v>
      </c>
      <c r="D218" t="s" s="4">
        <v>82</v>
      </c>
      <c r="E218" t="s" s="4">
        <v>121</v>
      </c>
      <c r="F218" t="s" s="4">
        <v>1336</v>
      </c>
      <c r="G218" t="s" s="4">
        <v>1337</v>
      </c>
      <c r="H218" t="s" s="4">
        <v>1337</v>
      </c>
      <c r="I218" t="s" s="4">
        <v>425</v>
      </c>
      <c r="J218" t="s" s="4">
        <v>867</v>
      </c>
      <c r="K218" t="s" s="4">
        <v>444</v>
      </c>
      <c r="L218" t="s" s="4">
        <v>450</v>
      </c>
      <c r="M218" t="s" s="4">
        <v>110</v>
      </c>
      <c r="N218" t="s" s="4">
        <v>1338</v>
      </c>
      <c r="O218" t="s" s="4">
        <v>92</v>
      </c>
      <c r="P218" t="s" s="4">
        <v>1338</v>
      </c>
      <c r="Q218" t="s" s="4">
        <v>92</v>
      </c>
      <c r="R218" t="s" s="4">
        <v>1339</v>
      </c>
      <c r="S218" t="s" s="4">
        <v>1339</v>
      </c>
      <c r="T218" t="s" s="4">
        <v>1339</v>
      </c>
      <c r="U218" t="s" s="4">
        <v>1339</v>
      </c>
      <c r="V218" t="s" s="4">
        <v>1339</v>
      </c>
      <c r="W218" t="s" s="4">
        <v>1339</v>
      </c>
      <c r="X218" t="s" s="4">
        <v>1339</v>
      </c>
      <c r="Y218" t="s" s="4">
        <v>1339</v>
      </c>
      <c r="Z218" t="s" s="4">
        <v>1339</v>
      </c>
      <c r="AA218" t="s" s="4">
        <v>1339</v>
      </c>
      <c r="AB218" t="s" s="4">
        <v>1339</v>
      </c>
      <c r="AC218" t="s" s="4">
        <v>1339</v>
      </c>
      <c r="AD218" t="s" s="4">
        <v>1339</v>
      </c>
      <c r="AE218" t="s" s="4">
        <v>94</v>
      </c>
      <c r="AF218" t="s" s="4">
        <v>95</v>
      </c>
      <c r="AG218" t="s" s="4">
        <v>96</v>
      </c>
    </row>
    <row r="219" ht="45.0" customHeight="true">
      <c r="A219" t="s" s="4">
        <v>1340</v>
      </c>
      <c r="B219" t="s" s="4">
        <v>80</v>
      </c>
      <c r="C219" t="s" s="4">
        <v>81</v>
      </c>
      <c r="D219" t="s" s="4">
        <v>82</v>
      </c>
      <c r="E219" t="s" s="4">
        <v>121</v>
      </c>
      <c r="F219" t="s" s="4">
        <v>1341</v>
      </c>
      <c r="G219" t="s" s="4">
        <v>1342</v>
      </c>
      <c r="H219" t="s" s="4">
        <v>1342</v>
      </c>
      <c r="I219" t="s" s="4">
        <v>163</v>
      </c>
      <c r="J219" t="s" s="4">
        <v>345</v>
      </c>
      <c r="K219" t="s" s="4">
        <v>165</v>
      </c>
      <c r="L219" t="s" s="4">
        <v>890</v>
      </c>
      <c r="M219" t="s" s="4">
        <v>110</v>
      </c>
      <c r="N219" t="s" s="4">
        <v>1343</v>
      </c>
      <c r="O219" t="s" s="4">
        <v>92</v>
      </c>
      <c r="P219" t="s" s="4">
        <v>1343</v>
      </c>
      <c r="Q219" t="s" s="4">
        <v>92</v>
      </c>
      <c r="R219" t="s" s="4">
        <v>1344</v>
      </c>
      <c r="S219" t="s" s="4">
        <v>1344</v>
      </c>
      <c r="T219" t="s" s="4">
        <v>1344</v>
      </c>
      <c r="U219" t="s" s="4">
        <v>1344</v>
      </c>
      <c r="V219" t="s" s="4">
        <v>1344</v>
      </c>
      <c r="W219" t="s" s="4">
        <v>1344</v>
      </c>
      <c r="X219" t="s" s="4">
        <v>1344</v>
      </c>
      <c r="Y219" t="s" s="4">
        <v>1344</v>
      </c>
      <c r="Z219" t="s" s="4">
        <v>1344</v>
      </c>
      <c r="AA219" t="s" s="4">
        <v>1344</v>
      </c>
      <c r="AB219" t="s" s="4">
        <v>1344</v>
      </c>
      <c r="AC219" t="s" s="4">
        <v>1344</v>
      </c>
      <c r="AD219" t="s" s="4">
        <v>1344</v>
      </c>
      <c r="AE219" t="s" s="4">
        <v>94</v>
      </c>
      <c r="AF219" t="s" s="4">
        <v>95</v>
      </c>
      <c r="AG219" t="s" s="4">
        <v>96</v>
      </c>
    </row>
    <row r="220" ht="45.0" customHeight="true">
      <c r="A220" t="s" s="4">
        <v>1345</v>
      </c>
      <c r="B220" t="s" s="4">
        <v>80</v>
      </c>
      <c r="C220" t="s" s="4">
        <v>81</v>
      </c>
      <c r="D220" t="s" s="4">
        <v>82</v>
      </c>
      <c r="E220" t="s" s="4">
        <v>121</v>
      </c>
      <c r="F220" t="s" s="4">
        <v>1346</v>
      </c>
      <c r="G220" t="s" s="4">
        <v>1347</v>
      </c>
      <c r="H220" t="s" s="4">
        <v>1347</v>
      </c>
      <c r="I220" t="s" s="4">
        <v>763</v>
      </c>
      <c r="J220" t="s" s="4">
        <v>1348</v>
      </c>
      <c r="K220" t="s" s="4">
        <v>185</v>
      </c>
      <c r="L220" t="s" s="4">
        <v>206</v>
      </c>
      <c r="M220" t="s" s="4">
        <v>110</v>
      </c>
      <c r="N220" t="s" s="4">
        <v>1349</v>
      </c>
      <c r="O220" t="s" s="4">
        <v>92</v>
      </c>
      <c r="P220" t="s" s="4">
        <v>1349</v>
      </c>
      <c r="Q220" t="s" s="4">
        <v>92</v>
      </c>
      <c r="R220" t="s" s="4">
        <v>1350</v>
      </c>
      <c r="S220" t="s" s="4">
        <v>1350</v>
      </c>
      <c r="T220" t="s" s="4">
        <v>1350</v>
      </c>
      <c r="U220" t="s" s="4">
        <v>1350</v>
      </c>
      <c r="V220" t="s" s="4">
        <v>1350</v>
      </c>
      <c r="W220" t="s" s="4">
        <v>1350</v>
      </c>
      <c r="X220" t="s" s="4">
        <v>1350</v>
      </c>
      <c r="Y220" t="s" s="4">
        <v>1350</v>
      </c>
      <c r="Z220" t="s" s="4">
        <v>1350</v>
      </c>
      <c r="AA220" t="s" s="4">
        <v>1350</v>
      </c>
      <c r="AB220" t="s" s="4">
        <v>1350</v>
      </c>
      <c r="AC220" t="s" s="4">
        <v>1350</v>
      </c>
      <c r="AD220" t="s" s="4">
        <v>1350</v>
      </c>
      <c r="AE220" t="s" s="4">
        <v>94</v>
      </c>
      <c r="AF220" t="s" s="4">
        <v>95</v>
      </c>
      <c r="AG220" t="s" s="4">
        <v>96</v>
      </c>
    </row>
    <row r="221" ht="45.0" customHeight="true">
      <c r="A221" t="s" s="4">
        <v>1351</v>
      </c>
      <c r="B221" t="s" s="4">
        <v>80</v>
      </c>
      <c r="C221" t="s" s="4">
        <v>81</v>
      </c>
      <c r="D221" t="s" s="4">
        <v>82</v>
      </c>
      <c r="E221" t="s" s="4">
        <v>83</v>
      </c>
      <c r="F221" t="s" s="4">
        <v>1352</v>
      </c>
      <c r="G221" t="s" s="4">
        <v>1353</v>
      </c>
      <c r="H221" t="s" s="4">
        <v>1353</v>
      </c>
      <c r="I221" t="s" s="4">
        <v>204</v>
      </c>
      <c r="J221" t="s" s="4">
        <v>1354</v>
      </c>
      <c r="K221" t="s" s="4">
        <v>1284</v>
      </c>
      <c r="L221" t="s" s="4">
        <v>133</v>
      </c>
      <c r="M221" t="s" s="4">
        <v>90</v>
      </c>
      <c r="N221" t="s" s="4">
        <v>1285</v>
      </c>
      <c r="O221" t="s" s="4">
        <v>92</v>
      </c>
      <c r="P221" t="s" s="4">
        <v>1285</v>
      </c>
      <c r="Q221" t="s" s="4">
        <v>92</v>
      </c>
      <c r="R221" t="s" s="4">
        <v>1355</v>
      </c>
      <c r="S221" t="s" s="4">
        <v>1355</v>
      </c>
      <c r="T221" t="s" s="4">
        <v>1355</v>
      </c>
      <c r="U221" t="s" s="4">
        <v>1355</v>
      </c>
      <c r="V221" t="s" s="4">
        <v>1355</v>
      </c>
      <c r="W221" t="s" s="4">
        <v>1355</v>
      </c>
      <c r="X221" t="s" s="4">
        <v>1355</v>
      </c>
      <c r="Y221" t="s" s="4">
        <v>1355</v>
      </c>
      <c r="Z221" t="s" s="4">
        <v>1355</v>
      </c>
      <c r="AA221" t="s" s="4">
        <v>1355</v>
      </c>
      <c r="AB221" t="s" s="4">
        <v>1355</v>
      </c>
      <c r="AC221" t="s" s="4">
        <v>1355</v>
      </c>
      <c r="AD221" t="s" s="4">
        <v>1355</v>
      </c>
      <c r="AE221" t="s" s="4">
        <v>94</v>
      </c>
      <c r="AF221" t="s" s="4">
        <v>95</v>
      </c>
      <c r="AG221" t="s" s="4">
        <v>96</v>
      </c>
    </row>
    <row r="222" ht="45.0" customHeight="true">
      <c r="A222" t="s" s="4">
        <v>1356</v>
      </c>
      <c r="B222" t="s" s="4">
        <v>80</v>
      </c>
      <c r="C222" t="s" s="4">
        <v>81</v>
      </c>
      <c r="D222" t="s" s="4">
        <v>82</v>
      </c>
      <c r="E222" t="s" s="4">
        <v>83</v>
      </c>
      <c r="F222" t="s" s="4">
        <v>1357</v>
      </c>
      <c r="G222" t="s" s="4">
        <v>1358</v>
      </c>
      <c r="H222" t="s" s="4">
        <v>1358</v>
      </c>
      <c r="I222" t="s" s="4">
        <v>324</v>
      </c>
      <c r="J222" t="s" s="4">
        <v>1359</v>
      </c>
      <c r="K222" t="s" s="4">
        <v>481</v>
      </c>
      <c r="L222" t="s" s="4">
        <v>499</v>
      </c>
      <c r="M222" t="s" s="4">
        <v>110</v>
      </c>
      <c r="N222" t="s" s="4">
        <v>1360</v>
      </c>
      <c r="O222" t="s" s="4">
        <v>92</v>
      </c>
      <c r="P222" t="s" s="4">
        <v>1360</v>
      </c>
      <c r="Q222" t="s" s="4">
        <v>92</v>
      </c>
      <c r="R222" t="s" s="4">
        <v>1361</v>
      </c>
      <c r="S222" t="s" s="4">
        <v>1361</v>
      </c>
      <c r="T222" t="s" s="4">
        <v>1361</v>
      </c>
      <c r="U222" t="s" s="4">
        <v>1361</v>
      </c>
      <c r="V222" t="s" s="4">
        <v>1361</v>
      </c>
      <c r="W222" t="s" s="4">
        <v>1361</v>
      </c>
      <c r="X222" t="s" s="4">
        <v>1361</v>
      </c>
      <c r="Y222" t="s" s="4">
        <v>1361</v>
      </c>
      <c r="Z222" t="s" s="4">
        <v>1361</v>
      </c>
      <c r="AA222" t="s" s="4">
        <v>1361</v>
      </c>
      <c r="AB222" t="s" s="4">
        <v>1361</v>
      </c>
      <c r="AC222" t="s" s="4">
        <v>1361</v>
      </c>
      <c r="AD222" t="s" s="4">
        <v>1361</v>
      </c>
      <c r="AE222" t="s" s="4">
        <v>94</v>
      </c>
      <c r="AF222" t="s" s="4">
        <v>95</v>
      </c>
      <c r="AG222" t="s" s="4">
        <v>96</v>
      </c>
    </row>
    <row r="223" ht="45.0" customHeight="true">
      <c r="A223" t="s" s="4">
        <v>1362</v>
      </c>
      <c r="B223" t="s" s="4">
        <v>80</v>
      </c>
      <c r="C223" t="s" s="4">
        <v>81</v>
      </c>
      <c r="D223" t="s" s="4">
        <v>82</v>
      </c>
      <c r="E223" t="s" s="4">
        <v>83</v>
      </c>
      <c r="F223" t="s" s="4">
        <v>1363</v>
      </c>
      <c r="G223" t="s" s="4">
        <v>1364</v>
      </c>
      <c r="H223" t="s" s="4">
        <v>1364</v>
      </c>
      <c r="I223" t="s" s="4">
        <v>324</v>
      </c>
      <c r="J223" t="s" s="4">
        <v>1365</v>
      </c>
      <c r="K223" t="s" s="4">
        <v>102</v>
      </c>
      <c r="L223" t="s" s="4">
        <v>261</v>
      </c>
      <c r="M223" t="s" s="4">
        <v>110</v>
      </c>
      <c r="N223" t="s" s="4">
        <v>1366</v>
      </c>
      <c r="O223" t="s" s="4">
        <v>92</v>
      </c>
      <c r="P223" t="s" s="4">
        <v>1366</v>
      </c>
      <c r="Q223" t="s" s="4">
        <v>92</v>
      </c>
      <c r="R223" t="s" s="4">
        <v>1367</v>
      </c>
      <c r="S223" t="s" s="4">
        <v>1367</v>
      </c>
      <c r="T223" t="s" s="4">
        <v>1367</v>
      </c>
      <c r="U223" t="s" s="4">
        <v>1367</v>
      </c>
      <c r="V223" t="s" s="4">
        <v>1367</v>
      </c>
      <c r="W223" t="s" s="4">
        <v>1367</v>
      </c>
      <c r="X223" t="s" s="4">
        <v>1367</v>
      </c>
      <c r="Y223" t="s" s="4">
        <v>1367</v>
      </c>
      <c r="Z223" t="s" s="4">
        <v>1367</v>
      </c>
      <c r="AA223" t="s" s="4">
        <v>1367</v>
      </c>
      <c r="AB223" t="s" s="4">
        <v>1367</v>
      </c>
      <c r="AC223" t="s" s="4">
        <v>1367</v>
      </c>
      <c r="AD223" t="s" s="4">
        <v>1367</v>
      </c>
      <c r="AE223" t="s" s="4">
        <v>94</v>
      </c>
      <c r="AF223" t="s" s="4">
        <v>95</v>
      </c>
      <c r="AG223" t="s" s="4">
        <v>96</v>
      </c>
    </row>
    <row r="224" ht="45.0" customHeight="true">
      <c r="A224" t="s" s="4">
        <v>1368</v>
      </c>
      <c r="B224" t="s" s="4">
        <v>80</v>
      </c>
      <c r="C224" t="s" s="4">
        <v>81</v>
      </c>
      <c r="D224" t="s" s="4">
        <v>82</v>
      </c>
      <c r="E224" t="s" s="4">
        <v>121</v>
      </c>
      <c r="F224" t="s" s="4">
        <v>1369</v>
      </c>
      <c r="G224" t="s" s="4">
        <v>1370</v>
      </c>
      <c r="H224" t="s" s="4">
        <v>1370</v>
      </c>
      <c r="I224" t="s" s="4">
        <v>763</v>
      </c>
      <c r="J224" t="s" s="4">
        <v>1371</v>
      </c>
      <c r="K224" t="s" s="4">
        <v>546</v>
      </c>
      <c r="L224" t="s" s="4">
        <v>185</v>
      </c>
      <c r="M224" t="s" s="4">
        <v>90</v>
      </c>
      <c r="N224" t="s" s="4">
        <v>1055</v>
      </c>
      <c r="O224" t="s" s="4">
        <v>92</v>
      </c>
      <c r="P224" t="s" s="4">
        <v>1055</v>
      </c>
      <c r="Q224" t="s" s="4">
        <v>92</v>
      </c>
      <c r="R224" t="s" s="4">
        <v>1372</v>
      </c>
      <c r="S224" t="s" s="4">
        <v>1372</v>
      </c>
      <c r="T224" t="s" s="4">
        <v>1372</v>
      </c>
      <c r="U224" t="s" s="4">
        <v>1372</v>
      </c>
      <c r="V224" t="s" s="4">
        <v>1372</v>
      </c>
      <c r="W224" t="s" s="4">
        <v>1372</v>
      </c>
      <c r="X224" t="s" s="4">
        <v>1372</v>
      </c>
      <c r="Y224" t="s" s="4">
        <v>1372</v>
      </c>
      <c r="Z224" t="s" s="4">
        <v>1372</v>
      </c>
      <c r="AA224" t="s" s="4">
        <v>1372</v>
      </c>
      <c r="AB224" t="s" s="4">
        <v>1372</v>
      </c>
      <c r="AC224" t="s" s="4">
        <v>1372</v>
      </c>
      <c r="AD224" t="s" s="4">
        <v>1372</v>
      </c>
      <c r="AE224" t="s" s="4">
        <v>94</v>
      </c>
      <c r="AF224" t="s" s="4">
        <v>95</v>
      </c>
      <c r="AG224" t="s" s="4">
        <v>96</v>
      </c>
    </row>
    <row r="225" ht="45.0" customHeight="true">
      <c r="A225" t="s" s="4">
        <v>1373</v>
      </c>
      <c r="B225" t="s" s="4">
        <v>80</v>
      </c>
      <c r="C225" t="s" s="4">
        <v>81</v>
      </c>
      <c r="D225" t="s" s="4">
        <v>82</v>
      </c>
      <c r="E225" t="s" s="4">
        <v>121</v>
      </c>
      <c r="F225" t="s" s="4">
        <v>1374</v>
      </c>
      <c r="G225" t="s" s="4">
        <v>1375</v>
      </c>
      <c r="H225" t="s" s="4">
        <v>1375</v>
      </c>
      <c r="I225" t="s" s="4">
        <v>922</v>
      </c>
      <c r="J225" t="s" s="4">
        <v>1376</v>
      </c>
      <c r="K225" t="s" s="4">
        <v>786</v>
      </c>
      <c r="L225" t="s" s="4">
        <v>117</v>
      </c>
      <c r="M225" t="s" s="4">
        <v>110</v>
      </c>
      <c r="N225" t="s" s="4">
        <v>1055</v>
      </c>
      <c r="O225" t="s" s="4">
        <v>92</v>
      </c>
      <c r="P225" t="s" s="4">
        <v>1055</v>
      </c>
      <c r="Q225" t="s" s="4">
        <v>92</v>
      </c>
      <c r="R225" t="s" s="4">
        <v>1377</v>
      </c>
      <c r="S225" t="s" s="4">
        <v>1377</v>
      </c>
      <c r="T225" t="s" s="4">
        <v>1377</v>
      </c>
      <c r="U225" t="s" s="4">
        <v>1377</v>
      </c>
      <c r="V225" t="s" s="4">
        <v>1377</v>
      </c>
      <c r="W225" t="s" s="4">
        <v>1377</v>
      </c>
      <c r="X225" t="s" s="4">
        <v>1377</v>
      </c>
      <c r="Y225" t="s" s="4">
        <v>1377</v>
      </c>
      <c r="Z225" t="s" s="4">
        <v>1377</v>
      </c>
      <c r="AA225" t="s" s="4">
        <v>1377</v>
      </c>
      <c r="AB225" t="s" s="4">
        <v>1377</v>
      </c>
      <c r="AC225" t="s" s="4">
        <v>1377</v>
      </c>
      <c r="AD225" t="s" s="4">
        <v>1377</v>
      </c>
      <c r="AE225" t="s" s="4">
        <v>94</v>
      </c>
      <c r="AF225" t="s" s="4">
        <v>95</v>
      </c>
      <c r="AG225" t="s" s="4">
        <v>96</v>
      </c>
    </row>
    <row r="226" ht="45.0" customHeight="true">
      <c r="A226" t="s" s="4">
        <v>1378</v>
      </c>
      <c r="B226" t="s" s="4">
        <v>80</v>
      </c>
      <c r="C226" t="s" s="4">
        <v>81</v>
      </c>
      <c r="D226" t="s" s="4">
        <v>82</v>
      </c>
      <c r="E226" t="s" s="4">
        <v>121</v>
      </c>
      <c r="F226" t="s" s="4">
        <v>1379</v>
      </c>
      <c r="G226" t="s" s="4">
        <v>1380</v>
      </c>
      <c r="H226" t="s" s="4">
        <v>1380</v>
      </c>
      <c r="I226" t="s" s="4">
        <v>1381</v>
      </c>
      <c r="J226" t="s" s="4">
        <v>1382</v>
      </c>
      <c r="K226" t="s" s="4">
        <v>206</v>
      </c>
      <c r="L226" t="s" s="4">
        <v>1383</v>
      </c>
      <c r="M226" t="s" s="4">
        <v>110</v>
      </c>
      <c r="N226" t="s" s="4">
        <v>1055</v>
      </c>
      <c r="O226" t="s" s="4">
        <v>92</v>
      </c>
      <c r="P226" t="s" s="4">
        <v>1055</v>
      </c>
      <c r="Q226" t="s" s="4">
        <v>92</v>
      </c>
      <c r="R226" t="s" s="4">
        <v>1384</v>
      </c>
      <c r="S226" t="s" s="4">
        <v>1384</v>
      </c>
      <c r="T226" t="s" s="4">
        <v>1384</v>
      </c>
      <c r="U226" t="s" s="4">
        <v>1384</v>
      </c>
      <c r="V226" t="s" s="4">
        <v>1384</v>
      </c>
      <c r="W226" t="s" s="4">
        <v>1384</v>
      </c>
      <c r="X226" t="s" s="4">
        <v>1384</v>
      </c>
      <c r="Y226" t="s" s="4">
        <v>1384</v>
      </c>
      <c r="Z226" t="s" s="4">
        <v>1384</v>
      </c>
      <c r="AA226" t="s" s="4">
        <v>1384</v>
      </c>
      <c r="AB226" t="s" s="4">
        <v>1384</v>
      </c>
      <c r="AC226" t="s" s="4">
        <v>1384</v>
      </c>
      <c r="AD226" t="s" s="4">
        <v>1384</v>
      </c>
      <c r="AE226" t="s" s="4">
        <v>94</v>
      </c>
      <c r="AF226" t="s" s="4">
        <v>95</v>
      </c>
      <c r="AG226" t="s" s="4">
        <v>96</v>
      </c>
    </row>
    <row r="227" ht="45.0" customHeight="true">
      <c r="A227" t="s" s="4">
        <v>1385</v>
      </c>
      <c r="B227" t="s" s="4">
        <v>80</v>
      </c>
      <c r="C227" t="s" s="4">
        <v>81</v>
      </c>
      <c r="D227" t="s" s="4">
        <v>82</v>
      </c>
      <c r="E227" t="s" s="4">
        <v>121</v>
      </c>
      <c r="F227" t="s" s="4">
        <v>1386</v>
      </c>
      <c r="G227" t="s" s="4">
        <v>1387</v>
      </c>
      <c r="H227" t="s" s="4">
        <v>1387</v>
      </c>
      <c r="I227" t="s" s="4">
        <v>279</v>
      </c>
      <c r="J227" t="s" s="4">
        <v>1388</v>
      </c>
      <c r="K227" t="s" s="4">
        <v>186</v>
      </c>
      <c r="L227" t="s" s="4">
        <v>1015</v>
      </c>
      <c r="M227" t="s" s="4">
        <v>110</v>
      </c>
      <c r="N227" t="s" s="4">
        <v>166</v>
      </c>
      <c r="O227" t="s" s="4">
        <v>92</v>
      </c>
      <c r="P227" t="s" s="4">
        <v>166</v>
      </c>
      <c r="Q227" t="s" s="4">
        <v>92</v>
      </c>
      <c r="R227" t="s" s="4">
        <v>1389</v>
      </c>
      <c r="S227" t="s" s="4">
        <v>1389</v>
      </c>
      <c r="T227" t="s" s="4">
        <v>1389</v>
      </c>
      <c r="U227" t="s" s="4">
        <v>1389</v>
      </c>
      <c r="V227" t="s" s="4">
        <v>1389</v>
      </c>
      <c r="W227" t="s" s="4">
        <v>1389</v>
      </c>
      <c r="X227" t="s" s="4">
        <v>1389</v>
      </c>
      <c r="Y227" t="s" s="4">
        <v>1389</v>
      </c>
      <c r="Z227" t="s" s="4">
        <v>1389</v>
      </c>
      <c r="AA227" t="s" s="4">
        <v>1389</v>
      </c>
      <c r="AB227" t="s" s="4">
        <v>1389</v>
      </c>
      <c r="AC227" t="s" s="4">
        <v>1389</v>
      </c>
      <c r="AD227" t="s" s="4">
        <v>1389</v>
      </c>
      <c r="AE227" t="s" s="4">
        <v>94</v>
      </c>
      <c r="AF227" t="s" s="4">
        <v>95</v>
      </c>
      <c r="AG227" t="s" s="4">
        <v>96</v>
      </c>
    </row>
    <row r="228" ht="45.0" customHeight="true">
      <c r="A228" t="s" s="4">
        <v>1390</v>
      </c>
      <c r="B228" t="s" s="4">
        <v>80</v>
      </c>
      <c r="C228" t="s" s="4">
        <v>81</v>
      </c>
      <c r="D228" t="s" s="4">
        <v>82</v>
      </c>
      <c r="E228" t="s" s="4">
        <v>121</v>
      </c>
      <c r="F228" t="s" s="4">
        <v>1391</v>
      </c>
      <c r="G228" t="s" s="4">
        <v>1392</v>
      </c>
      <c r="H228" t="s" s="4">
        <v>1392</v>
      </c>
      <c r="I228" t="s" s="4">
        <v>183</v>
      </c>
      <c r="J228" t="s" s="4">
        <v>1393</v>
      </c>
      <c r="K228" t="s" s="4">
        <v>546</v>
      </c>
      <c r="L228" t="s" s="4">
        <v>127</v>
      </c>
      <c r="M228" t="s" s="4">
        <v>110</v>
      </c>
      <c r="N228" t="s" s="4">
        <v>166</v>
      </c>
      <c r="O228" t="s" s="4">
        <v>92</v>
      </c>
      <c r="P228" t="s" s="4">
        <v>166</v>
      </c>
      <c r="Q228" t="s" s="4">
        <v>92</v>
      </c>
      <c r="R228" t="s" s="4">
        <v>1394</v>
      </c>
      <c r="S228" t="s" s="4">
        <v>1394</v>
      </c>
      <c r="T228" t="s" s="4">
        <v>1394</v>
      </c>
      <c r="U228" t="s" s="4">
        <v>1394</v>
      </c>
      <c r="V228" t="s" s="4">
        <v>1394</v>
      </c>
      <c r="W228" t="s" s="4">
        <v>1394</v>
      </c>
      <c r="X228" t="s" s="4">
        <v>1394</v>
      </c>
      <c r="Y228" t="s" s="4">
        <v>1394</v>
      </c>
      <c r="Z228" t="s" s="4">
        <v>1394</v>
      </c>
      <c r="AA228" t="s" s="4">
        <v>1394</v>
      </c>
      <c r="AB228" t="s" s="4">
        <v>1394</v>
      </c>
      <c r="AC228" t="s" s="4">
        <v>1394</v>
      </c>
      <c r="AD228" t="s" s="4">
        <v>1394</v>
      </c>
      <c r="AE228" t="s" s="4">
        <v>94</v>
      </c>
      <c r="AF228" t="s" s="4">
        <v>95</v>
      </c>
      <c r="AG228" t="s" s="4">
        <v>96</v>
      </c>
    </row>
    <row r="229" ht="45.0" customHeight="true">
      <c r="A229" t="s" s="4">
        <v>1395</v>
      </c>
      <c r="B229" t="s" s="4">
        <v>80</v>
      </c>
      <c r="C229" t="s" s="4">
        <v>81</v>
      </c>
      <c r="D229" t="s" s="4">
        <v>82</v>
      </c>
      <c r="E229" t="s" s="4">
        <v>121</v>
      </c>
      <c r="F229" t="s" s="4">
        <v>1396</v>
      </c>
      <c r="G229" t="s" s="4">
        <v>1397</v>
      </c>
      <c r="H229" t="s" s="4">
        <v>1397</v>
      </c>
      <c r="I229" t="s" s="4">
        <v>922</v>
      </c>
      <c r="J229" t="s" s="4">
        <v>1398</v>
      </c>
      <c r="K229" t="s" s="4">
        <v>254</v>
      </c>
      <c r="L229" t="s" s="4">
        <v>165</v>
      </c>
      <c r="M229" t="s" s="4">
        <v>110</v>
      </c>
      <c r="N229" t="s" s="4">
        <v>166</v>
      </c>
      <c r="O229" t="s" s="4">
        <v>92</v>
      </c>
      <c r="P229" t="s" s="4">
        <v>166</v>
      </c>
      <c r="Q229" t="s" s="4">
        <v>92</v>
      </c>
      <c r="R229" t="s" s="4">
        <v>1399</v>
      </c>
      <c r="S229" t="s" s="4">
        <v>1399</v>
      </c>
      <c r="T229" t="s" s="4">
        <v>1399</v>
      </c>
      <c r="U229" t="s" s="4">
        <v>1399</v>
      </c>
      <c r="V229" t="s" s="4">
        <v>1399</v>
      </c>
      <c r="W229" t="s" s="4">
        <v>1399</v>
      </c>
      <c r="X229" t="s" s="4">
        <v>1399</v>
      </c>
      <c r="Y229" t="s" s="4">
        <v>1399</v>
      </c>
      <c r="Z229" t="s" s="4">
        <v>1399</v>
      </c>
      <c r="AA229" t="s" s="4">
        <v>1399</v>
      </c>
      <c r="AB229" t="s" s="4">
        <v>1399</v>
      </c>
      <c r="AC229" t="s" s="4">
        <v>1399</v>
      </c>
      <c r="AD229" t="s" s="4">
        <v>1399</v>
      </c>
      <c r="AE229" t="s" s="4">
        <v>94</v>
      </c>
      <c r="AF229" t="s" s="4">
        <v>95</v>
      </c>
      <c r="AG229" t="s" s="4">
        <v>96</v>
      </c>
    </row>
    <row r="230" ht="45.0" customHeight="true">
      <c r="A230" t="s" s="4">
        <v>1400</v>
      </c>
      <c r="B230" t="s" s="4">
        <v>80</v>
      </c>
      <c r="C230" t="s" s="4">
        <v>81</v>
      </c>
      <c r="D230" t="s" s="4">
        <v>82</v>
      </c>
      <c r="E230" t="s" s="4">
        <v>121</v>
      </c>
      <c r="F230" t="s" s="4">
        <v>1401</v>
      </c>
      <c r="G230" t="s" s="4">
        <v>1402</v>
      </c>
      <c r="H230" t="s" s="4">
        <v>1402</v>
      </c>
      <c r="I230" t="s" s="4">
        <v>425</v>
      </c>
      <c r="J230" t="s" s="4">
        <v>694</v>
      </c>
      <c r="K230" t="s" s="4">
        <v>564</v>
      </c>
      <c r="L230" t="s" s="4">
        <v>1403</v>
      </c>
      <c r="M230" t="s" s="4">
        <v>110</v>
      </c>
      <c r="N230" t="s" s="4">
        <v>1328</v>
      </c>
      <c r="O230" t="s" s="4">
        <v>92</v>
      </c>
      <c r="P230" t="s" s="4">
        <v>1328</v>
      </c>
      <c r="Q230" t="s" s="4">
        <v>92</v>
      </c>
      <c r="R230" t="s" s="4">
        <v>1404</v>
      </c>
      <c r="S230" t="s" s="4">
        <v>1404</v>
      </c>
      <c r="T230" t="s" s="4">
        <v>1404</v>
      </c>
      <c r="U230" t="s" s="4">
        <v>1404</v>
      </c>
      <c r="V230" t="s" s="4">
        <v>1404</v>
      </c>
      <c r="W230" t="s" s="4">
        <v>1404</v>
      </c>
      <c r="X230" t="s" s="4">
        <v>1404</v>
      </c>
      <c r="Y230" t="s" s="4">
        <v>1404</v>
      </c>
      <c r="Z230" t="s" s="4">
        <v>1404</v>
      </c>
      <c r="AA230" t="s" s="4">
        <v>1404</v>
      </c>
      <c r="AB230" t="s" s="4">
        <v>1404</v>
      </c>
      <c r="AC230" t="s" s="4">
        <v>1404</v>
      </c>
      <c r="AD230" t="s" s="4">
        <v>1404</v>
      </c>
      <c r="AE230" t="s" s="4">
        <v>94</v>
      </c>
      <c r="AF230" t="s" s="4">
        <v>95</v>
      </c>
      <c r="AG230" t="s" s="4">
        <v>96</v>
      </c>
    </row>
    <row r="231" ht="45.0" customHeight="true">
      <c r="A231" t="s" s="4">
        <v>1405</v>
      </c>
      <c r="B231" t="s" s="4">
        <v>80</v>
      </c>
      <c r="C231" t="s" s="4">
        <v>81</v>
      </c>
      <c r="D231" t="s" s="4">
        <v>82</v>
      </c>
      <c r="E231" t="s" s="4">
        <v>121</v>
      </c>
      <c r="F231" t="s" s="4">
        <v>1406</v>
      </c>
      <c r="G231" t="s" s="4">
        <v>1407</v>
      </c>
      <c r="H231" t="s" s="4">
        <v>1407</v>
      </c>
      <c r="I231" t="s" s="4">
        <v>1408</v>
      </c>
      <c r="J231" t="s" s="4">
        <v>1409</v>
      </c>
      <c r="K231" t="s" s="4">
        <v>268</v>
      </c>
      <c r="L231" t="s" s="4">
        <v>126</v>
      </c>
      <c r="M231" t="s" s="4">
        <v>90</v>
      </c>
      <c r="N231" t="s" s="4">
        <v>1328</v>
      </c>
      <c r="O231" t="s" s="4">
        <v>92</v>
      </c>
      <c r="P231" t="s" s="4">
        <v>1328</v>
      </c>
      <c r="Q231" t="s" s="4">
        <v>92</v>
      </c>
      <c r="R231" t="s" s="4">
        <v>1410</v>
      </c>
      <c r="S231" t="s" s="4">
        <v>1410</v>
      </c>
      <c r="T231" t="s" s="4">
        <v>1410</v>
      </c>
      <c r="U231" t="s" s="4">
        <v>1410</v>
      </c>
      <c r="V231" t="s" s="4">
        <v>1410</v>
      </c>
      <c r="W231" t="s" s="4">
        <v>1410</v>
      </c>
      <c r="X231" t="s" s="4">
        <v>1410</v>
      </c>
      <c r="Y231" t="s" s="4">
        <v>1410</v>
      </c>
      <c r="Z231" t="s" s="4">
        <v>1410</v>
      </c>
      <c r="AA231" t="s" s="4">
        <v>1410</v>
      </c>
      <c r="AB231" t="s" s="4">
        <v>1410</v>
      </c>
      <c r="AC231" t="s" s="4">
        <v>1410</v>
      </c>
      <c r="AD231" t="s" s="4">
        <v>1410</v>
      </c>
      <c r="AE231" t="s" s="4">
        <v>94</v>
      </c>
      <c r="AF231" t="s" s="4">
        <v>95</v>
      </c>
      <c r="AG231" t="s" s="4">
        <v>96</v>
      </c>
    </row>
    <row r="232" ht="45.0" customHeight="true">
      <c r="A232" t="s" s="4">
        <v>1411</v>
      </c>
      <c r="B232" t="s" s="4">
        <v>80</v>
      </c>
      <c r="C232" t="s" s="4">
        <v>81</v>
      </c>
      <c r="D232" t="s" s="4">
        <v>82</v>
      </c>
      <c r="E232" t="s" s="4">
        <v>121</v>
      </c>
      <c r="F232" t="s" s="4">
        <v>1412</v>
      </c>
      <c r="G232" t="s" s="4">
        <v>1413</v>
      </c>
      <c r="H232" t="s" s="4">
        <v>1413</v>
      </c>
      <c r="I232" t="s" s="4">
        <v>148</v>
      </c>
      <c r="J232" t="s" s="4">
        <v>1414</v>
      </c>
      <c r="K232" t="s" s="4">
        <v>1415</v>
      </c>
      <c r="L232" t="s" s="4">
        <v>1082</v>
      </c>
      <c r="M232" t="s" s="4">
        <v>90</v>
      </c>
      <c r="N232" t="s" s="4">
        <v>1328</v>
      </c>
      <c r="O232" t="s" s="4">
        <v>92</v>
      </c>
      <c r="P232" t="s" s="4">
        <v>1328</v>
      </c>
      <c r="Q232" t="s" s="4">
        <v>92</v>
      </c>
      <c r="R232" t="s" s="4">
        <v>1416</v>
      </c>
      <c r="S232" t="s" s="4">
        <v>1416</v>
      </c>
      <c r="T232" t="s" s="4">
        <v>1416</v>
      </c>
      <c r="U232" t="s" s="4">
        <v>1416</v>
      </c>
      <c r="V232" t="s" s="4">
        <v>1416</v>
      </c>
      <c r="W232" t="s" s="4">
        <v>1416</v>
      </c>
      <c r="X232" t="s" s="4">
        <v>1416</v>
      </c>
      <c r="Y232" t="s" s="4">
        <v>1416</v>
      </c>
      <c r="Z232" t="s" s="4">
        <v>1416</v>
      </c>
      <c r="AA232" t="s" s="4">
        <v>1416</v>
      </c>
      <c r="AB232" t="s" s="4">
        <v>1416</v>
      </c>
      <c r="AC232" t="s" s="4">
        <v>1416</v>
      </c>
      <c r="AD232" t="s" s="4">
        <v>1416</v>
      </c>
      <c r="AE232" t="s" s="4">
        <v>94</v>
      </c>
      <c r="AF232" t="s" s="4">
        <v>95</v>
      </c>
      <c r="AG232" t="s" s="4">
        <v>96</v>
      </c>
    </row>
    <row r="233" ht="45.0" customHeight="true">
      <c r="A233" t="s" s="4">
        <v>1417</v>
      </c>
      <c r="B233" t="s" s="4">
        <v>80</v>
      </c>
      <c r="C233" t="s" s="4">
        <v>81</v>
      </c>
      <c r="D233" t="s" s="4">
        <v>82</v>
      </c>
      <c r="E233" t="s" s="4">
        <v>83</v>
      </c>
      <c r="F233" t="s" s="4">
        <v>1418</v>
      </c>
      <c r="G233" t="s" s="4">
        <v>1419</v>
      </c>
      <c r="H233" t="s" s="4">
        <v>1419</v>
      </c>
      <c r="I233" t="s" s="4">
        <v>245</v>
      </c>
      <c r="J233" t="s" s="4">
        <v>1025</v>
      </c>
      <c r="K233" t="s" s="4">
        <v>1420</v>
      </c>
      <c r="L233" t="s" s="4">
        <v>462</v>
      </c>
      <c r="M233" t="s" s="4">
        <v>90</v>
      </c>
      <c r="N233" t="s" s="4">
        <v>91</v>
      </c>
      <c r="O233" t="s" s="4">
        <v>92</v>
      </c>
      <c r="P233" t="s" s="4">
        <v>91</v>
      </c>
      <c r="Q233" t="s" s="4">
        <v>92</v>
      </c>
      <c r="R233" t="s" s="4">
        <v>1421</v>
      </c>
      <c r="S233" t="s" s="4">
        <v>1421</v>
      </c>
      <c r="T233" t="s" s="4">
        <v>1421</v>
      </c>
      <c r="U233" t="s" s="4">
        <v>1421</v>
      </c>
      <c r="V233" t="s" s="4">
        <v>1421</v>
      </c>
      <c r="W233" t="s" s="4">
        <v>1421</v>
      </c>
      <c r="X233" t="s" s="4">
        <v>1421</v>
      </c>
      <c r="Y233" t="s" s="4">
        <v>1421</v>
      </c>
      <c r="Z233" t="s" s="4">
        <v>1421</v>
      </c>
      <c r="AA233" t="s" s="4">
        <v>1421</v>
      </c>
      <c r="AB233" t="s" s="4">
        <v>1421</v>
      </c>
      <c r="AC233" t="s" s="4">
        <v>1421</v>
      </c>
      <c r="AD233" t="s" s="4">
        <v>1421</v>
      </c>
      <c r="AE233" t="s" s="4">
        <v>94</v>
      </c>
      <c r="AF233" t="s" s="4">
        <v>95</v>
      </c>
      <c r="AG233" t="s" s="4">
        <v>96</v>
      </c>
    </row>
    <row r="234" ht="45.0" customHeight="true">
      <c r="A234" t="s" s="4">
        <v>1422</v>
      </c>
      <c r="B234" t="s" s="4">
        <v>80</v>
      </c>
      <c r="C234" t="s" s="4">
        <v>81</v>
      </c>
      <c r="D234" t="s" s="4">
        <v>82</v>
      </c>
      <c r="E234" t="s" s="4">
        <v>83</v>
      </c>
      <c r="F234" t="s" s="4">
        <v>1423</v>
      </c>
      <c r="G234" t="s" s="4">
        <v>1424</v>
      </c>
      <c r="H234" t="s" s="4">
        <v>1424</v>
      </c>
      <c r="I234" t="s" s="4">
        <v>614</v>
      </c>
      <c r="J234" t="s" s="4">
        <v>1425</v>
      </c>
      <c r="K234" t="s" s="4">
        <v>433</v>
      </c>
      <c r="L234" t="s" s="4">
        <v>1426</v>
      </c>
      <c r="M234" t="s" s="4">
        <v>90</v>
      </c>
      <c r="N234" t="s" s="4">
        <v>91</v>
      </c>
      <c r="O234" t="s" s="4">
        <v>92</v>
      </c>
      <c r="P234" t="s" s="4">
        <v>91</v>
      </c>
      <c r="Q234" t="s" s="4">
        <v>92</v>
      </c>
      <c r="R234" t="s" s="4">
        <v>1427</v>
      </c>
      <c r="S234" t="s" s="4">
        <v>1427</v>
      </c>
      <c r="T234" t="s" s="4">
        <v>1427</v>
      </c>
      <c r="U234" t="s" s="4">
        <v>1427</v>
      </c>
      <c r="V234" t="s" s="4">
        <v>1427</v>
      </c>
      <c r="W234" t="s" s="4">
        <v>1427</v>
      </c>
      <c r="X234" t="s" s="4">
        <v>1427</v>
      </c>
      <c r="Y234" t="s" s="4">
        <v>1427</v>
      </c>
      <c r="Z234" t="s" s="4">
        <v>1427</v>
      </c>
      <c r="AA234" t="s" s="4">
        <v>1427</v>
      </c>
      <c r="AB234" t="s" s="4">
        <v>1427</v>
      </c>
      <c r="AC234" t="s" s="4">
        <v>1427</v>
      </c>
      <c r="AD234" t="s" s="4">
        <v>1427</v>
      </c>
      <c r="AE234" t="s" s="4">
        <v>94</v>
      </c>
      <c r="AF234" t="s" s="4">
        <v>95</v>
      </c>
      <c r="AG234" t="s" s="4">
        <v>96</v>
      </c>
    </row>
    <row r="235" ht="45.0" customHeight="true">
      <c r="A235" t="s" s="4">
        <v>1428</v>
      </c>
      <c r="B235" t="s" s="4">
        <v>80</v>
      </c>
      <c r="C235" t="s" s="4">
        <v>81</v>
      </c>
      <c r="D235" t="s" s="4">
        <v>82</v>
      </c>
      <c r="E235" t="s" s="4">
        <v>83</v>
      </c>
      <c r="F235" t="s" s="4">
        <v>1429</v>
      </c>
      <c r="G235" t="s" s="4">
        <v>1430</v>
      </c>
      <c r="H235" t="s" s="4">
        <v>1430</v>
      </c>
      <c r="I235" t="s" s="4">
        <v>86</v>
      </c>
      <c r="J235" t="s" s="4">
        <v>1431</v>
      </c>
      <c r="K235" t="s" s="4">
        <v>1432</v>
      </c>
      <c r="L235" t="s" s="4">
        <v>1433</v>
      </c>
      <c r="M235" t="s" s="4">
        <v>110</v>
      </c>
      <c r="N235" t="s" s="4">
        <v>91</v>
      </c>
      <c r="O235" t="s" s="4">
        <v>92</v>
      </c>
      <c r="P235" t="s" s="4">
        <v>91</v>
      </c>
      <c r="Q235" t="s" s="4">
        <v>92</v>
      </c>
      <c r="R235" t="s" s="4">
        <v>1434</v>
      </c>
      <c r="S235" t="s" s="4">
        <v>1434</v>
      </c>
      <c r="T235" t="s" s="4">
        <v>1434</v>
      </c>
      <c r="U235" t="s" s="4">
        <v>1434</v>
      </c>
      <c r="V235" t="s" s="4">
        <v>1434</v>
      </c>
      <c r="W235" t="s" s="4">
        <v>1434</v>
      </c>
      <c r="X235" t="s" s="4">
        <v>1434</v>
      </c>
      <c r="Y235" t="s" s="4">
        <v>1434</v>
      </c>
      <c r="Z235" t="s" s="4">
        <v>1434</v>
      </c>
      <c r="AA235" t="s" s="4">
        <v>1434</v>
      </c>
      <c r="AB235" t="s" s="4">
        <v>1434</v>
      </c>
      <c r="AC235" t="s" s="4">
        <v>1434</v>
      </c>
      <c r="AD235" t="s" s="4">
        <v>1434</v>
      </c>
      <c r="AE235" t="s" s="4">
        <v>94</v>
      </c>
      <c r="AF235" t="s" s="4">
        <v>95</v>
      </c>
      <c r="AG235" t="s" s="4">
        <v>96</v>
      </c>
    </row>
    <row r="236" ht="45.0" customHeight="true">
      <c r="A236" t="s" s="4">
        <v>1435</v>
      </c>
      <c r="B236" t="s" s="4">
        <v>80</v>
      </c>
      <c r="C236" t="s" s="4">
        <v>81</v>
      </c>
      <c r="D236" t="s" s="4">
        <v>82</v>
      </c>
      <c r="E236" t="s" s="4">
        <v>83</v>
      </c>
      <c r="F236" t="s" s="4">
        <v>1436</v>
      </c>
      <c r="G236" t="s" s="4">
        <v>1437</v>
      </c>
      <c r="H236" t="s" s="4">
        <v>1437</v>
      </c>
      <c r="I236" t="s" s="4">
        <v>86</v>
      </c>
      <c r="J236" t="s" s="4">
        <v>1438</v>
      </c>
      <c r="K236" t="s" s="4">
        <v>268</v>
      </c>
      <c r="L236" t="s" s="4">
        <v>577</v>
      </c>
      <c r="M236" t="s" s="4">
        <v>90</v>
      </c>
      <c r="N236" t="s" s="4">
        <v>118</v>
      </c>
      <c r="O236" t="s" s="4">
        <v>92</v>
      </c>
      <c r="P236" t="s" s="4">
        <v>118</v>
      </c>
      <c r="Q236" t="s" s="4">
        <v>92</v>
      </c>
      <c r="R236" t="s" s="4">
        <v>1439</v>
      </c>
      <c r="S236" t="s" s="4">
        <v>1439</v>
      </c>
      <c r="T236" t="s" s="4">
        <v>1439</v>
      </c>
      <c r="U236" t="s" s="4">
        <v>1439</v>
      </c>
      <c r="V236" t="s" s="4">
        <v>1439</v>
      </c>
      <c r="W236" t="s" s="4">
        <v>1439</v>
      </c>
      <c r="X236" t="s" s="4">
        <v>1439</v>
      </c>
      <c r="Y236" t="s" s="4">
        <v>1439</v>
      </c>
      <c r="Z236" t="s" s="4">
        <v>1439</v>
      </c>
      <c r="AA236" t="s" s="4">
        <v>1439</v>
      </c>
      <c r="AB236" t="s" s="4">
        <v>1439</v>
      </c>
      <c r="AC236" t="s" s="4">
        <v>1439</v>
      </c>
      <c r="AD236" t="s" s="4">
        <v>1439</v>
      </c>
      <c r="AE236" t="s" s="4">
        <v>94</v>
      </c>
      <c r="AF236" t="s" s="4">
        <v>95</v>
      </c>
      <c r="AG236" t="s" s="4">
        <v>96</v>
      </c>
    </row>
    <row r="237" ht="45.0" customHeight="true">
      <c r="A237" t="s" s="4">
        <v>1440</v>
      </c>
      <c r="B237" t="s" s="4">
        <v>80</v>
      </c>
      <c r="C237" t="s" s="4">
        <v>81</v>
      </c>
      <c r="D237" t="s" s="4">
        <v>82</v>
      </c>
      <c r="E237" t="s" s="4">
        <v>121</v>
      </c>
      <c r="F237" t="s" s="4">
        <v>1441</v>
      </c>
      <c r="G237" t="s" s="4">
        <v>1442</v>
      </c>
      <c r="H237" t="s" s="4">
        <v>1442</v>
      </c>
      <c r="I237" t="s" s="4">
        <v>86</v>
      </c>
      <c r="J237" t="s" s="4">
        <v>1443</v>
      </c>
      <c r="K237" t="s" s="4">
        <v>254</v>
      </c>
      <c r="L237" t="s" s="4">
        <v>325</v>
      </c>
      <c r="M237" t="s" s="4">
        <v>90</v>
      </c>
      <c r="N237" t="s" s="4">
        <v>1444</v>
      </c>
      <c r="O237" t="s" s="4">
        <v>92</v>
      </c>
      <c r="P237" t="s" s="4">
        <v>1444</v>
      </c>
      <c r="Q237" t="s" s="4">
        <v>92</v>
      </c>
      <c r="R237" t="s" s="4">
        <v>1445</v>
      </c>
      <c r="S237" t="s" s="4">
        <v>1445</v>
      </c>
      <c r="T237" t="s" s="4">
        <v>1445</v>
      </c>
      <c r="U237" t="s" s="4">
        <v>1445</v>
      </c>
      <c r="V237" t="s" s="4">
        <v>1445</v>
      </c>
      <c r="W237" t="s" s="4">
        <v>1445</v>
      </c>
      <c r="X237" t="s" s="4">
        <v>1445</v>
      </c>
      <c r="Y237" t="s" s="4">
        <v>1445</v>
      </c>
      <c r="Z237" t="s" s="4">
        <v>1445</v>
      </c>
      <c r="AA237" t="s" s="4">
        <v>1445</v>
      </c>
      <c r="AB237" t="s" s="4">
        <v>1445</v>
      </c>
      <c r="AC237" t="s" s="4">
        <v>1445</v>
      </c>
      <c r="AD237" t="s" s="4">
        <v>1445</v>
      </c>
      <c r="AE237" t="s" s="4">
        <v>94</v>
      </c>
      <c r="AF237" t="s" s="4">
        <v>95</v>
      </c>
      <c r="AG237" t="s" s="4">
        <v>96</v>
      </c>
    </row>
    <row r="238" ht="45.0" customHeight="true">
      <c r="A238" t="s" s="4">
        <v>1446</v>
      </c>
      <c r="B238" t="s" s="4">
        <v>80</v>
      </c>
      <c r="C238" t="s" s="4">
        <v>81</v>
      </c>
      <c r="D238" t="s" s="4">
        <v>82</v>
      </c>
      <c r="E238" t="s" s="4">
        <v>121</v>
      </c>
      <c r="F238" t="s" s="4">
        <v>1447</v>
      </c>
      <c r="G238" t="s" s="4">
        <v>1448</v>
      </c>
      <c r="H238" t="s" s="4">
        <v>1448</v>
      </c>
      <c r="I238" t="s" s="4">
        <v>1408</v>
      </c>
      <c r="J238" t="s" s="4">
        <v>1172</v>
      </c>
      <c r="K238" t="s" s="4">
        <v>1129</v>
      </c>
      <c r="L238" t="s" s="4">
        <v>141</v>
      </c>
      <c r="M238" t="s" s="4">
        <v>90</v>
      </c>
      <c r="N238" t="s" s="4">
        <v>1444</v>
      </c>
      <c r="O238" t="s" s="4">
        <v>92</v>
      </c>
      <c r="P238" t="s" s="4">
        <v>1444</v>
      </c>
      <c r="Q238" t="s" s="4">
        <v>92</v>
      </c>
      <c r="R238" t="s" s="4">
        <v>1449</v>
      </c>
      <c r="S238" t="s" s="4">
        <v>1449</v>
      </c>
      <c r="T238" t="s" s="4">
        <v>1449</v>
      </c>
      <c r="U238" t="s" s="4">
        <v>1449</v>
      </c>
      <c r="V238" t="s" s="4">
        <v>1449</v>
      </c>
      <c r="W238" t="s" s="4">
        <v>1449</v>
      </c>
      <c r="X238" t="s" s="4">
        <v>1449</v>
      </c>
      <c r="Y238" t="s" s="4">
        <v>1449</v>
      </c>
      <c r="Z238" t="s" s="4">
        <v>1449</v>
      </c>
      <c r="AA238" t="s" s="4">
        <v>1449</v>
      </c>
      <c r="AB238" t="s" s="4">
        <v>1449</v>
      </c>
      <c r="AC238" t="s" s="4">
        <v>1449</v>
      </c>
      <c r="AD238" t="s" s="4">
        <v>1449</v>
      </c>
      <c r="AE238" t="s" s="4">
        <v>94</v>
      </c>
      <c r="AF238" t="s" s="4">
        <v>95</v>
      </c>
      <c r="AG238" t="s" s="4">
        <v>96</v>
      </c>
    </row>
    <row r="239" ht="45.0" customHeight="true">
      <c r="A239" t="s" s="4">
        <v>1450</v>
      </c>
      <c r="B239" t="s" s="4">
        <v>80</v>
      </c>
      <c r="C239" t="s" s="4">
        <v>81</v>
      </c>
      <c r="D239" t="s" s="4">
        <v>82</v>
      </c>
      <c r="E239" t="s" s="4">
        <v>121</v>
      </c>
      <c r="F239" t="s" s="4">
        <v>1451</v>
      </c>
      <c r="G239" t="s" s="4">
        <v>1452</v>
      </c>
      <c r="H239" t="s" s="4">
        <v>1452</v>
      </c>
      <c r="I239" t="s" s="4">
        <v>148</v>
      </c>
      <c r="J239" t="s" s="4">
        <v>1453</v>
      </c>
      <c r="K239" t="s" s="4">
        <v>1454</v>
      </c>
      <c r="L239" t="s" s="4">
        <v>126</v>
      </c>
      <c r="M239" t="s" s="4">
        <v>90</v>
      </c>
      <c r="N239" t="s" s="4">
        <v>1444</v>
      </c>
      <c r="O239" t="s" s="4">
        <v>92</v>
      </c>
      <c r="P239" t="s" s="4">
        <v>1444</v>
      </c>
      <c r="Q239" t="s" s="4">
        <v>92</v>
      </c>
      <c r="R239" t="s" s="4">
        <v>1455</v>
      </c>
      <c r="S239" t="s" s="4">
        <v>1455</v>
      </c>
      <c r="T239" t="s" s="4">
        <v>1455</v>
      </c>
      <c r="U239" t="s" s="4">
        <v>1455</v>
      </c>
      <c r="V239" t="s" s="4">
        <v>1455</v>
      </c>
      <c r="W239" t="s" s="4">
        <v>1455</v>
      </c>
      <c r="X239" t="s" s="4">
        <v>1455</v>
      </c>
      <c r="Y239" t="s" s="4">
        <v>1455</v>
      </c>
      <c r="Z239" t="s" s="4">
        <v>1455</v>
      </c>
      <c r="AA239" t="s" s="4">
        <v>1455</v>
      </c>
      <c r="AB239" t="s" s="4">
        <v>1455</v>
      </c>
      <c r="AC239" t="s" s="4">
        <v>1455</v>
      </c>
      <c r="AD239" t="s" s="4">
        <v>1455</v>
      </c>
      <c r="AE239" t="s" s="4">
        <v>94</v>
      </c>
      <c r="AF239" t="s" s="4">
        <v>95</v>
      </c>
      <c r="AG239" t="s" s="4">
        <v>96</v>
      </c>
    </row>
    <row r="240" ht="45.0" customHeight="true">
      <c r="A240" t="s" s="4">
        <v>1456</v>
      </c>
      <c r="B240" t="s" s="4">
        <v>80</v>
      </c>
      <c r="C240" t="s" s="4">
        <v>81</v>
      </c>
      <c r="D240" t="s" s="4">
        <v>82</v>
      </c>
      <c r="E240" t="s" s="4">
        <v>121</v>
      </c>
      <c r="F240" t="s" s="4">
        <v>1457</v>
      </c>
      <c r="G240" t="s" s="4">
        <v>1458</v>
      </c>
      <c r="H240" t="s" s="4">
        <v>1458</v>
      </c>
      <c r="I240" t="s" s="4">
        <v>922</v>
      </c>
      <c r="J240" t="s" s="4">
        <v>1459</v>
      </c>
      <c r="K240" t="s" s="4">
        <v>234</v>
      </c>
      <c r="L240" t="s" s="4">
        <v>1460</v>
      </c>
      <c r="M240" t="s" s="4">
        <v>110</v>
      </c>
      <c r="N240" t="s" s="4">
        <v>166</v>
      </c>
      <c r="O240" t="s" s="4">
        <v>92</v>
      </c>
      <c r="P240" t="s" s="4">
        <v>166</v>
      </c>
      <c r="Q240" t="s" s="4">
        <v>92</v>
      </c>
      <c r="R240" t="s" s="4">
        <v>1461</v>
      </c>
      <c r="S240" t="s" s="4">
        <v>1461</v>
      </c>
      <c r="T240" t="s" s="4">
        <v>1461</v>
      </c>
      <c r="U240" t="s" s="4">
        <v>1461</v>
      </c>
      <c r="V240" t="s" s="4">
        <v>1461</v>
      </c>
      <c r="W240" t="s" s="4">
        <v>1461</v>
      </c>
      <c r="X240" t="s" s="4">
        <v>1461</v>
      </c>
      <c r="Y240" t="s" s="4">
        <v>1461</v>
      </c>
      <c r="Z240" t="s" s="4">
        <v>1461</v>
      </c>
      <c r="AA240" t="s" s="4">
        <v>1461</v>
      </c>
      <c r="AB240" t="s" s="4">
        <v>1461</v>
      </c>
      <c r="AC240" t="s" s="4">
        <v>1461</v>
      </c>
      <c r="AD240" t="s" s="4">
        <v>1461</v>
      </c>
      <c r="AE240" t="s" s="4">
        <v>94</v>
      </c>
      <c r="AF240" t="s" s="4">
        <v>95</v>
      </c>
      <c r="AG240" t="s" s="4">
        <v>96</v>
      </c>
    </row>
    <row r="241" ht="45.0" customHeight="true">
      <c r="A241" t="s" s="4">
        <v>1462</v>
      </c>
      <c r="B241" t="s" s="4">
        <v>80</v>
      </c>
      <c r="C241" t="s" s="4">
        <v>81</v>
      </c>
      <c r="D241" t="s" s="4">
        <v>82</v>
      </c>
      <c r="E241" t="s" s="4">
        <v>121</v>
      </c>
      <c r="F241" t="s" s="4">
        <v>1463</v>
      </c>
      <c r="G241" t="s" s="4">
        <v>1464</v>
      </c>
      <c r="H241" t="s" s="4">
        <v>1464</v>
      </c>
      <c r="I241" t="s" s="4">
        <v>163</v>
      </c>
      <c r="J241" t="s" s="4">
        <v>848</v>
      </c>
      <c r="K241" t="s" s="4">
        <v>812</v>
      </c>
      <c r="L241" t="s" s="4">
        <v>133</v>
      </c>
      <c r="M241" t="s" s="4">
        <v>110</v>
      </c>
      <c r="N241" t="s" s="4">
        <v>166</v>
      </c>
      <c r="O241" t="s" s="4">
        <v>92</v>
      </c>
      <c r="P241" t="s" s="4">
        <v>166</v>
      </c>
      <c r="Q241" t="s" s="4">
        <v>92</v>
      </c>
      <c r="R241" t="s" s="4">
        <v>1465</v>
      </c>
      <c r="S241" t="s" s="4">
        <v>1465</v>
      </c>
      <c r="T241" t="s" s="4">
        <v>1465</v>
      </c>
      <c r="U241" t="s" s="4">
        <v>1465</v>
      </c>
      <c r="V241" t="s" s="4">
        <v>1465</v>
      </c>
      <c r="W241" t="s" s="4">
        <v>1465</v>
      </c>
      <c r="X241" t="s" s="4">
        <v>1465</v>
      </c>
      <c r="Y241" t="s" s="4">
        <v>1465</v>
      </c>
      <c r="Z241" t="s" s="4">
        <v>1465</v>
      </c>
      <c r="AA241" t="s" s="4">
        <v>1465</v>
      </c>
      <c r="AB241" t="s" s="4">
        <v>1465</v>
      </c>
      <c r="AC241" t="s" s="4">
        <v>1465</v>
      </c>
      <c r="AD241" t="s" s="4">
        <v>1465</v>
      </c>
      <c r="AE241" t="s" s="4">
        <v>94</v>
      </c>
      <c r="AF241" t="s" s="4">
        <v>95</v>
      </c>
      <c r="AG241" t="s" s="4">
        <v>96</v>
      </c>
    </row>
    <row r="242" ht="45.0" customHeight="true">
      <c r="A242" t="s" s="4">
        <v>1466</v>
      </c>
      <c r="B242" t="s" s="4">
        <v>80</v>
      </c>
      <c r="C242" t="s" s="4">
        <v>81</v>
      </c>
      <c r="D242" t="s" s="4">
        <v>82</v>
      </c>
      <c r="E242" t="s" s="4">
        <v>121</v>
      </c>
      <c r="F242" t="s" s="4">
        <v>1467</v>
      </c>
      <c r="G242" t="s" s="4">
        <v>1468</v>
      </c>
      <c r="H242" t="s" s="4">
        <v>1468</v>
      </c>
      <c r="I242" t="s" s="4">
        <v>372</v>
      </c>
      <c r="J242" t="s" s="4">
        <v>1469</v>
      </c>
      <c r="K242" t="s" s="4">
        <v>165</v>
      </c>
      <c r="L242" t="s" s="4">
        <v>1470</v>
      </c>
      <c r="M242" t="s" s="4">
        <v>90</v>
      </c>
      <c r="N242" t="s" s="4">
        <v>166</v>
      </c>
      <c r="O242" t="s" s="4">
        <v>92</v>
      </c>
      <c r="P242" t="s" s="4">
        <v>166</v>
      </c>
      <c r="Q242" t="s" s="4">
        <v>92</v>
      </c>
      <c r="R242" t="s" s="4">
        <v>1471</v>
      </c>
      <c r="S242" t="s" s="4">
        <v>1471</v>
      </c>
      <c r="T242" t="s" s="4">
        <v>1471</v>
      </c>
      <c r="U242" t="s" s="4">
        <v>1471</v>
      </c>
      <c r="V242" t="s" s="4">
        <v>1471</v>
      </c>
      <c r="W242" t="s" s="4">
        <v>1471</v>
      </c>
      <c r="X242" t="s" s="4">
        <v>1471</v>
      </c>
      <c r="Y242" t="s" s="4">
        <v>1471</v>
      </c>
      <c r="Z242" t="s" s="4">
        <v>1471</v>
      </c>
      <c r="AA242" t="s" s="4">
        <v>1471</v>
      </c>
      <c r="AB242" t="s" s="4">
        <v>1471</v>
      </c>
      <c r="AC242" t="s" s="4">
        <v>1471</v>
      </c>
      <c r="AD242" t="s" s="4">
        <v>1471</v>
      </c>
      <c r="AE242" t="s" s="4">
        <v>94</v>
      </c>
      <c r="AF242" t="s" s="4">
        <v>95</v>
      </c>
      <c r="AG242" t="s" s="4">
        <v>96</v>
      </c>
    </row>
    <row r="243" ht="45.0" customHeight="true">
      <c r="A243" t="s" s="4">
        <v>1472</v>
      </c>
      <c r="B243" t="s" s="4">
        <v>80</v>
      </c>
      <c r="C243" t="s" s="4">
        <v>81</v>
      </c>
      <c r="D243" t="s" s="4">
        <v>82</v>
      </c>
      <c r="E243" t="s" s="4">
        <v>121</v>
      </c>
      <c r="F243" t="s" s="4">
        <v>1473</v>
      </c>
      <c r="G243" t="s" s="4">
        <v>1474</v>
      </c>
      <c r="H243" t="s" s="4">
        <v>1474</v>
      </c>
      <c r="I243" t="s" s="4">
        <v>372</v>
      </c>
      <c r="J243" t="s" s="4">
        <v>1104</v>
      </c>
      <c r="K243" t="s" s="4">
        <v>126</v>
      </c>
      <c r="L243" t="s" s="4">
        <v>126</v>
      </c>
      <c r="M243" t="s" s="4">
        <v>110</v>
      </c>
      <c r="N243" t="s" s="4">
        <v>1475</v>
      </c>
      <c r="O243" t="s" s="4">
        <v>92</v>
      </c>
      <c r="P243" t="s" s="4">
        <v>1475</v>
      </c>
      <c r="Q243" t="s" s="4">
        <v>92</v>
      </c>
      <c r="R243" t="s" s="4">
        <v>1476</v>
      </c>
      <c r="S243" t="s" s="4">
        <v>1476</v>
      </c>
      <c r="T243" t="s" s="4">
        <v>1476</v>
      </c>
      <c r="U243" t="s" s="4">
        <v>1476</v>
      </c>
      <c r="V243" t="s" s="4">
        <v>1476</v>
      </c>
      <c r="W243" t="s" s="4">
        <v>1476</v>
      </c>
      <c r="X243" t="s" s="4">
        <v>1476</v>
      </c>
      <c r="Y243" t="s" s="4">
        <v>1476</v>
      </c>
      <c r="Z243" t="s" s="4">
        <v>1476</v>
      </c>
      <c r="AA243" t="s" s="4">
        <v>1476</v>
      </c>
      <c r="AB243" t="s" s="4">
        <v>1476</v>
      </c>
      <c r="AC243" t="s" s="4">
        <v>1476</v>
      </c>
      <c r="AD243" t="s" s="4">
        <v>1476</v>
      </c>
      <c r="AE243" t="s" s="4">
        <v>94</v>
      </c>
      <c r="AF243" t="s" s="4">
        <v>95</v>
      </c>
      <c r="AG243" t="s" s="4">
        <v>96</v>
      </c>
    </row>
    <row r="244" ht="45.0" customHeight="true">
      <c r="A244" t="s" s="4">
        <v>1477</v>
      </c>
      <c r="B244" t="s" s="4">
        <v>80</v>
      </c>
      <c r="C244" t="s" s="4">
        <v>81</v>
      </c>
      <c r="D244" t="s" s="4">
        <v>82</v>
      </c>
      <c r="E244" t="s" s="4">
        <v>121</v>
      </c>
      <c r="F244" t="s" s="4">
        <v>1478</v>
      </c>
      <c r="G244" t="s" s="4">
        <v>1479</v>
      </c>
      <c r="H244" t="s" s="4">
        <v>1479</v>
      </c>
      <c r="I244" t="s" s="4">
        <v>124</v>
      </c>
      <c r="J244" t="s" s="4">
        <v>193</v>
      </c>
      <c r="K244" t="s" s="4">
        <v>1187</v>
      </c>
      <c r="L244" t="s" s="4">
        <v>565</v>
      </c>
      <c r="M244" t="s" s="4">
        <v>110</v>
      </c>
      <c r="N244" t="s" s="4">
        <v>187</v>
      </c>
      <c r="O244" t="s" s="4">
        <v>92</v>
      </c>
      <c r="P244" t="s" s="4">
        <v>187</v>
      </c>
      <c r="Q244" t="s" s="4">
        <v>92</v>
      </c>
      <c r="R244" t="s" s="4">
        <v>1480</v>
      </c>
      <c r="S244" t="s" s="4">
        <v>1480</v>
      </c>
      <c r="T244" t="s" s="4">
        <v>1480</v>
      </c>
      <c r="U244" t="s" s="4">
        <v>1480</v>
      </c>
      <c r="V244" t="s" s="4">
        <v>1480</v>
      </c>
      <c r="W244" t="s" s="4">
        <v>1480</v>
      </c>
      <c r="X244" t="s" s="4">
        <v>1480</v>
      </c>
      <c r="Y244" t="s" s="4">
        <v>1480</v>
      </c>
      <c r="Z244" t="s" s="4">
        <v>1480</v>
      </c>
      <c r="AA244" t="s" s="4">
        <v>1480</v>
      </c>
      <c r="AB244" t="s" s="4">
        <v>1480</v>
      </c>
      <c r="AC244" t="s" s="4">
        <v>1480</v>
      </c>
      <c r="AD244" t="s" s="4">
        <v>1480</v>
      </c>
      <c r="AE244" t="s" s="4">
        <v>94</v>
      </c>
      <c r="AF244" t="s" s="4">
        <v>95</v>
      </c>
      <c r="AG244" t="s" s="4">
        <v>96</v>
      </c>
    </row>
    <row r="245" ht="45.0" customHeight="true">
      <c r="A245" t="s" s="4">
        <v>1481</v>
      </c>
      <c r="B245" t="s" s="4">
        <v>80</v>
      </c>
      <c r="C245" t="s" s="4">
        <v>81</v>
      </c>
      <c r="D245" t="s" s="4">
        <v>82</v>
      </c>
      <c r="E245" t="s" s="4">
        <v>121</v>
      </c>
      <c r="F245" t="s" s="4">
        <v>1482</v>
      </c>
      <c r="G245" t="s" s="4">
        <v>1483</v>
      </c>
      <c r="H245" t="s" s="4">
        <v>1483</v>
      </c>
      <c r="I245" t="s" s="4">
        <v>225</v>
      </c>
      <c r="J245" t="s" s="4">
        <v>1076</v>
      </c>
      <c r="K245" t="s" s="4">
        <v>387</v>
      </c>
      <c r="L245" t="s" s="4">
        <v>1484</v>
      </c>
      <c r="M245" t="s" s="4">
        <v>110</v>
      </c>
      <c r="N245" t="s" s="4">
        <v>187</v>
      </c>
      <c r="O245" t="s" s="4">
        <v>92</v>
      </c>
      <c r="P245" t="s" s="4">
        <v>187</v>
      </c>
      <c r="Q245" t="s" s="4">
        <v>92</v>
      </c>
      <c r="R245" t="s" s="4">
        <v>1485</v>
      </c>
      <c r="S245" t="s" s="4">
        <v>1485</v>
      </c>
      <c r="T245" t="s" s="4">
        <v>1485</v>
      </c>
      <c r="U245" t="s" s="4">
        <v>1485</v>
      </c>
      <c r="V245" t="s" s="4">
        <v>1485</v>
      </c>
      <c r="W245" t="s" s="4">
        <v>1485</v>
      </c>
      <c r="X245" t="s" s="4">
        <v>1485</v>
      </c>
      <c r="Y245" t="s" s="4">
        <v>1485</v>
      </c>
      <c r="Z245" t="s" s="4">
        <v>1485</v>
      </c>
      <c r="AA245" t="s" s="4">
        <v>1485</v>
      </c>
      <c r="AB245" t="s" s="4">
        <v>1485</v>
      </c>
      <c r="AC245" t="s" s="4">
        <v>1485</v>
      </c>
      <c r="AD245" t="s" s="4">
        <v>1485</v>
      </c>
      <c r="AE245" t="s" s="4">
        <v>94</v>
      </c>
      <c r="AF245" t="s" s="4">
        <v>95</v>
      </c>
      <c r="AG245" t="s" s="4">
        <v>96</v>
      </c>
    </row>
    <row r="246" ht="45.0" customHeight="true">
      <c r="A246" t="s" s="4">
        <v>1486</v>
      </c>
      <c r="B246" t="s" s="4">
        <v>80</v>
      </c>
      <c r="C246" t="s" s="4">
        <v>81</v>
      </c>
      <c r="D246" t="s" s="4">
        <v>82</v>
      </c>
      <c r="E246" t="s" s="4">
        <v>121</v>
      </c>
      <c r="F246" t="s" s="4">
        <v>1487</v>
      </c>
      <c r="G246" t="s" s="4">
        <v>1488</v>
      </c>
      <c r="H246" t="s" s="4">
        <v>1489</v>
      </c>
      <c r="I246" t="s" s="4">
        <v>1490</v>
      </c>
      <c r="J246" t="s" s="4">
        <v>1491</v>
      </c>
      <c r="K246" t="s" s="4">
        <v>102</v>
      </c>
      <c r="L246" t="s" s="4">
        <v>268</v>
      </c>
      <c r="M246" t="s" s="4">
        <v>110</v>
      </c>
      <c r="N246" t="s" s="4">
        <v>1492</v>
      </c>
      <c r="O246" t="s" s="4">
        <v>92</v>
      </c>
      <c r="P246" t="s" s="4">
        <v>1493</v>
      </c>
      <c r="Q246" t="s" s="4">
        <v>92</v>
      </c>
      <c r="R246" t="s" s="4">
        <v>1494</v>
      </c>
      <c r="S246" t="s" s="4">
        <v>1494</v>
      </c>
      <c r="T246" t="s" s="4">
        <v>1494</v>
      </c>
      <c r="U246" t="s" s="4">
        <v>1494</v>
      </c>
      <c r="V246" t="s" s="4">
        <v>1494</v>
      </c>
      <c r="W246" t="s" s="4">
        <v>1494</v>
      </c>
      <c r="X246" t="s" s="4">
        <v>1494</v>
      </c>
      <c r="Y246" t="s" s="4">
        <v>1494</v>
      </c>
      <c r="Z246" t="s" s="4">
        <v>1494</v>
      </c>
      <c r="AA246" t="s" s="4">
        <v>1494</v>
      </c>
      <c r="AB246" t="s" s="4">
        <v>1494</v>
      </c>
      <c r="AC246" t="s" s="4">
        <v>1494</v>
      </c>
      <c r="AD246" t="s" s="4">
        <v>1494</v>
      </c>
      <c r="AE246" t="s" s="4">
        <v>1495</v>
      </c>
      <c r="AF246" t="s" s="4">
        <v>1496</v>
      </c>
      <c r="AG246" t="s" s="4">
        <v>1497</v>
      </c>
    </row>
    <row r="247" ht="45.0" customHeight="true">
      <c r="A247" t="s" s="4">
        <v>1498</v>
      </c>
      <c r="B247" t="s" s="4">
        <v>80</v>
      </c>
      <c r="C247" t="s" s="4">
        <v>81</v>
      </c>
      <c r="D247" t="s" s="4">
        <v>82</v>
      </c>
      <c r="E247" t="s" s="4">
        <v>121</v>
      </c>
      <c r="F247" t="s" s="4">
        <v>1499</v>
      </c>
      <c r="G247" t="s" s="4">
        <v>1500</v>
      </c>
      <c r="H247" t="s" s="4">
        <v>1500</v>
      </c>
      <c r="I247" t="s" s="4">
        <v>1490</v>
      </c>
      <c r="J247" t="s" s="4">
        <v>1501</v>
      </c>
      <c r="K247" t="s" s="4">
        <v>102</v>
      </c>
      <c r="L247" t="s" s="4">
        <v>133</v>
      </c>
      <c r="M247" t="s" s="4">
        <v>110</v>
      </c>
      <c r="N247" t="s" s="4">
        <v>1502</v>
      </c>
      <c r="O247" t="s" s="4">
        <v>92</v>
      </c>
      <c r="P247" t="s" s="4">
        <v>1503</v>
      </c>
      <c r="Q247" t="s" s="4">
        <v>92</v>
      </c>
      <c r="R247" t="s" s="4">
        <v>1504</v>
      </c>
      <c r="S247" t="s" s="4">
        <v>1504</v>
      </c>
      <c r="T247" t="s" s="4">
        <v>1504</v>
      </c>
      <c r="U247" t="s" s="4">
        <v>1504</v>
      </c>
      <c r="V247" t="s" s="4">
        <v>1504</v>
      </c>
      <c r="W247" t="s" s="4">
        <v>1504</v>
      </c>
      <c r="X247" t="s" s="4">
        <v>1504</v>
      </c>
      <c r="Y247" t="s" s="4">
        <v>1504</v>
      </c>
      <c r="Z247" t="s" s="4">
        <v>1504</v>
      </c>
      <c r="AA247" t="s" s="4">
        <v>1504</v>
      </c>
      <c r="AB247" t="s" s="4">
        <v>1504</v>
      </c>
      <c r="AC247" t="s" s="4">
        <v>1504</v>
      </c>
      <c r="AD247" t="s" s="4">
        <v>1504</v>
      </c>
      <c r="AE247" t="s" s="4">
        <v>1495</v>
      </c>
      <c r="AF247" t="s" s="4">
        <v>1496</v>
      </c>
      <c r="AG247" t="s" s="4">
        <v>1497</v>
      </c>
    </row>
    <row r="248" ht="45.0" customHeight="true">
      <c r="A248" t="s" s="4">
        <v>1505</v>
      </c>
      <c r="B248" t="s" s="4">
        <v>80</v>
      </c>
      <c r="C248" t="s" s="4">
        <v>81</v>
      </c>
      <c r="D248" t="s" s="4">
        <v>82</v>
      </c>
      <c r="E248" t="s" s="4">
        <v>121</v>
      </c>
      <c r="F248" t="s" s="4">
        <v>1506</v>
      </c>
      <c r="G248" t="s" s="4">
        <v>1507</v>
      </c>
      <c r="H248" t="s" s="4">
        <v>1507</v>
      </c>
      <c r="I248" t="s" s="4">
        <v>1490</v>
      </c>
      <c r="J248" t="s" s="4">
        <v>1508</v>
      </c>
      <c r="K248" t="s" s="4">
        <v>133</v>
      </c>
      <c r="L248" t="s" s="4">
        <v>261</v>
      </c>
      <c r="M248" t="s" s="4">
        <v>110</v>
      </c>
      <c r="N248" t="s" s="4">
        <v>1502</v>
      </c>
      <c r="O248" t="s" s="4">
        <v>92</v>
      </c>
      <c r="P248" t="s" s="4">
        <v>1503</v>
      </c>
      <c r="Q248" t="s" s="4">
        <v>92</v>
      </c>
      <c r="R248" t="s" s="4">
        <v>1509</v>
      </c>
      <c r="S248" t="s" s="4">
        <v>1509</v>
      </c>
      <c r="T248" t="s" s="4">
        <v>1509</v>
      </c>
      <c r="U248" t="s" s="4">
        <v>1509</v>
      </c>
      <c r="V248" t="s" s="4">
        <v>1509</v>
      </c>
      <c r="W248" t="s" s="4">
        <v>1509</v>
      </c>
      <c r="X248" t="s" s="4">
        <v>1509</v>
      </c>
      <c r="Y248" t="s" s="4">
        <v>1509</v>
      </c>
      <c r="Z248" t="s" s="4">
        <v>1509</v>
      </c>
      <c r="AA248" t="s" s="4">
        <v>1509</v>
      </c>
      <c r="AB248" t="s" s="4">
        <v>1509</v>
      </c>
      <c r="AC248" t="s" s="4">
        <v>1509</v>
      </c>
      <c r="AD248" t="s" s="4">
        <v>1509</v>
      </c>
      <c r="AE248" t="s" s="4">
        <v>1495</v>
      </c>
      <c r="AF248" t="s" s="4">
        <v>1496</v>
      </c>
      <c r="AG248" t="s" s="4">
        <v>1497</v>
      </c>
    </row>
    <row r="249" ht="45.0" customHeight="true">
      <c r="A249" t="s" s="4">
        <v>1510</v>
      </c>
      <c r="B249" t="s" s="4">
        <v>80</v>
      </c>
      <c r="C249" t="s" s="4">
        <v>81</v>
      </c>
      <c r="D249" t="s" s="4">
        <v>82</v>
      </c>
      <c r="E249" t="s" s="4">
        <v>121</v>
      </c>
      <c r="F249" t="s" s="4">
        <v>1511</v>
      </c>
      <c r="G249" t="s" s="4">
        <v>1512</v>
      </c>
      <c r="H249" t="s" s="4">
        <v>1512</v>
      </c>
      <c r="I249" t="s" s="4">
        <v>1513</v>
      </c>
      <c r="J249" t="s" s="4">
        <v>1514</v>
      </c>
      <c r="K249" t="s" s="4">
        <v>313</v>
      </c>
      <c r="L249" t="s" s="4">
        <v>507</v>
      </c>
      <c r="M249" t="s" s="4">
        <v>90</v>
      </c>
      <c r="N249" t="s" s="4">
        <v>566</v>
      </c>
      <c r="O249" t="s" s="4">
        <v>92</v>
      </c>
      <c r="P249" t="s" s="4">
        <v>1515</v>
      </c>
      <c r="Q249" t="s" s="4">
        <v>92</v>
      </c>
      <c r="R249" t="s" s="4">
        <v>1516</v>
      </c>
      <c r="S249" t="s" s="4">
        <v>1516</v>
      </c>
      <c r="T249" t="s" s="4">
        <v>1516</v>
      </c>
      <c r="U249" t="s" s="4">
        <v>1516</v>
      </c>
      <c r="V249" t="s" s="4">
        <v>1516</v>
      </c>
      <c r="W249" t="s" s="4">
        <v>1516</v>
      </c>
      <c r="X249" t="s" s="4">
        <v>1516</v>
      </c>
      <c r="Y249" t="s" s="4">
        <v>1516</v>
      </c>
      <c r="Z249" t="s" s="4">
        <v>1516</v>
      </c>
      <c r="AA249" t="s" s="4">
        <v>1516</v>
      </c>
      <c r="AB249" t="s" s="4">
        <v>1516</v>
      </c>
      <c r="AC249" t="s" s="4">
        <v>1516</v>
      </c>
      <c r="AD249" t="s" s="4">
        <v>1516</v>
      </c>
      <c r="AE249" t="s" s="4">
        <v>1495</v>
      </c>
      <c r="AF249" t="s" s="4">
        <v>1496</v>
      </c>
      <c r="AG249" t="s" s="4">
        <v>1497</v>
      </c>
    </row>
    <row r="250" ht="45.0" customHeight="true">
      <c r="A250" t="s" s="4">
        <v>1517</v>
      </c>
      <c r="B250" t="s" s="4">
        <v>80</v>
      </c>
      <c r="C250" t="s" s="4">
        <v>81</v>
      </c>
      <c r="D250" t="s" s="4">
        <v>82</v>
      </c>
      <c r="E250" t="s" s="4">
        <v>121</v>
      </c>
      <c r="F250" t="s" s="4">
        <v>1518</v>
      </c>
      <c r="G250" t="s" s="4">
        <v>1519</v>
      </c>
      <c r="H250" t="s" s="4">
        <v>1519</v>
      </c>
      <c r="I250" t="s" s="4">
        <v>1513</v>
      </c>
      <c r="J250" t="s" s="4">
        <v>1520</v>
      </c>
      <c r="K250" t="s" s="4">
        <v>520</v>
      </c>
      <c r="L250" t="s" s="4">
        <v>319</v>
      </c>
      <c r="M250" t="s" s="4">
        <v>90</v>
      </c>
      <c r="N250" t="s" s="4">
        <v>1521</v>
      </c>
      <c r="O250" t="s" s="4">
        <v>92</v>
      </c>
      <c r="P250" t="s" s="4">
        <v>1521</v>
      </c>
      <c r="Q250" t="s" s="4">
        <v>92</v>
      </c>
      <c r="R250" t="s" s="4">
        <v>1522</v>
      </c>
      <c r="S250" t="s" s="4">
        <v>1522</v>
      </c>
      <c r="T250" t="s" s="4">
        <v>1522</v>
      </c>
      <c r="U250" t="s" s="4">
        <v>1522</v>
      </c>
      <c r="V250" t="s" s="4">
        <v>1522</v>
      </c>
      <c r="W250" t="s" s="4">
        <v>1522</v>
      </c>
      <c r="X250" t="s" s="4">
        <v>1522</v>
      </c>
      <c r="Y250" t="s" s="4">
        <v>1522</v>
      </c>
      <c r="Z250" t="s" s="4">
        <v>1522</v>
      </c>
      <c r="AA250" t="s" s="4">
        <v>1522</v>
      </c>
      <c r="AB250" t="s" s="4">
        <v>1522</v>
      </c>
      <c r="AC250" t="s" s="4">
        <v>1522</v>
      </c>
      <c r="AD250" t="s" s="4">
        <v>1522</v>
      </c>
      <c r="AE250" t="s" s="4">
        <v>1495</v>
      </c>
      <c r="AF250" t="s" s="4">
        <v>1496</v>
      </c>
      <c r="AG250" t="s" s="4">
        <v>1497</v>
      </c>
    </row>
    <row r="251" ht="45.0" customHeight="true">
      <c r="A251" t="s" s="4">
        <v>1523</v>
      </c>
      <c r="B251" t="s" s="4">
        <v>80</v>
      </c>
      <c r="C251" t="s" s="4">
        <v>81</v>
      </c>
      <c r="D251" t="s" s="4">
        <v>82</v>
      </c>
      <c r="E251" t="s" s="4">
        <v>121</v>
      </c>
      <c r="F251" t="s" s="4">
        <v>1524</v>
      </c>
      <c r="G251" t="s" s="4">
        <v>1524</v>
      </c>
      <c r="H251" t="s" s="4">
        <v>1524</v>
      </c>
      <c r="I251" t="s" s="4">
        <v>1513</v>
      </c>
      <c r="J251" t="s" s="4">
        <v>1525</v>
      </c>
      <c r="K251" t="s" s="4">
        <v>240</v>
      </c>
      <c r="L251" t="s" s="4">
        <v>941</v>
      </c>
      <c r="M251" t="s" s="4">
        <v>90</v>
      </c>
      <c r="N251" t="s" s="4">
        <v>1521</v>
      </c>
      <c r="O251" t="s" s="4">
        <v>92</v>
      </c>
      <c r="P251" t="s" s="4">
        <v>1521</v>
      </c>
      <c r="Q251" t="s" s="4">
        <v>92</v>
      </c>
      <c r="R251" t="s" s="4">
        <v>1526</v>
      </c>
      <c r="S251" t="s" s="4">
        <v>1526</v>
      </c>
      <c r="T251" t="s" s="4">
        <v>1526</v>
      </c>
      <c r="U251" t="s" s="4">
        <v>1526</v>
      </c>
      <c r="V251" t="s" s="4">
        <v>1526</v>
      </c>
      <c r="W251" t="s" s="4">
        <v>1526</v>
      </c>
      <c r="X251" t="s" s="4">
        <v>1526</v>
      </c>
      <c r="Y251" t="s" s="4">
        <v>1526</v>
      </c>
      <c r="Z251" t="s" s="4">
        <v>1526</v>
      </c>
      <c r="AA251" t="s" s="4">
        <v>1526</v>
      </c>
      <c r="AB251" t="s" s="4">
        <v>1526</v>
      </c>
      <c r="AC251" t="s" s="4">
        <v>1526</v>
      </c>
      <c r="AD251" t="s" s="4">
        <v>1526</v>
      </c>
      <c r="AE251" t="s" s="4">
        <v>1495</v>
      </c>
      <c r="AF251" t="s" s="4">
        <v>1496</v>
      </c>
      <c r="AG251" t="s" s="4">
        <v>1497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1861</v>
      </c>
      <c r="D2" t="s">
        <v>1862</v>
      </c>
      <c r="E2" t="s">
        <v>1863</v>
      </c>
      <c r="F2" t="s">
        <v>1864</v>
      </c>
      <c r="G2" t="s">
        <v>1865</v>
      </c>
    </row>
    <row r="3">
      <c r="A3" t="s" s="1">
        <v>1542</v>
      </c>
      <c r="B3" s="1"/>
      <c r="C3" t="s" s="1">
        <v>1866</v>
      </c>
      <c r="D3" t="s" s="1">
        <v>1867</v>
      </c>
      <c r="E3" t="s" s="1">
        <v>1868</v>
      </c>
      <c r="F3" t="s" s="1">
        <v>1869</v>
      </c>
      <c r="G3" t="s" s="1">
        <v>1870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1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2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1871</v>
      </c>
      <c r="D2" t="s">
        <v>1872</v>
      </c>
      <c r="E2" t="s">
        <v>1873</v>
      </c>
      <c r="F2" t="s">
        <v>1874</v>
      </c>
      <c r="G2" t="s">
        <v>1875</v>
      </c>
    </row>
    <row r="3">
      <c r="A3" t="s" s="1">
        <v>1542</v>
      </c>
      <c r="B3" s="1"/>
      <c r="C3" t="s" s="1">
        <v>1876</v>
      </c>
      <c r="D3" t="s" s="1">
        <v>1877</v>
      </c>
      <c r="E3" t="s" s="1">
        <v>1878</v>
      </c>
      <c r="F3" t="s" s="1">
        <v>1879</v>
      </c>
      <c r="G3" t="s" s="1">
        <v>1880</v>
      </c>
    </row>
    <row r="4" ht="45.0" customHeight="true">
      <c r="A4" t="s" s="4">
        <v>863</v>
      </c>
      <c r="B4" t="s" s="4">
        <v>1881</v>
      </c>
      <c r="C4" t="s" s="4">
        <v>1882</v>
      </c>
      <c r="D4" t="s" s="4">
        <v>862</v>
      </c>
      <c r="E4" t="s" s="4">
        <v>1883</v>
      </c>
      <c r="F4" t="s" s="4">
        <v>92</v>
      </c>
      <c r="G4" t="s" s="4">
        <v>1564</v>
      </c>
    </row>
    <row r="5" ht="45.0" customHeight="true">
      <c r="A5" t="s" s="4">
        <v>931</v>
      </c>
      <c r="B5" t="s" s="4">
        <v>1884</v>
      </c>
      <c r="C5" t="s" s="4">
        <v>1882</v>
      </c>
      <c r="D5" t="s" s="4">
        <v>862</v>
      </c>
      <c r="E5" t="s" s="4">
        <v>1883</v>
      </c>
      <c r="F5" t="s" s="4">
        <v>92</v>
      </c>
      <c r="G5" t="s" s="4">
        <v>1564</v>
      </c>
    </row>
    <row r="6" ht="45.0" customHeight="true">
      <c r="A6" t="s" s="4">
        <v>936</v>
      </c>
      <c r="B6" t="s" s="4">
        <v>1885</v>
      </c>
      <c r="C6" t="s" s="4">
        <v>1882</v>
      </c>
      <c r="D6" t="s" s="4">
        <v>862</v>
      </c>
      <c r="E6" t="s" s="4">
        <v>1883</v>
      </c>
      <c r="F6" t="s" s="4">
        <v>92</v>
      </c>
      <c r="G6" t="s" s="4">
        <v>1564</v>
      </c>
    </row>
    <row r="7" ht="45.0" customHeight="true">
      <c r="A7" t="s" s="4">
        <v>942</v>
      </c>
      <c r="B7" t="s" s="4">
        <v>1886</v>
      </c>
      <c r="C7" t="s" s="4">
        <v>1882</v>
      </c>
      <c r="D7" t="s" s="4">
        <v>862</v>
      </c>
      <c r="E7" t="s" s="4">
        <v>1883</v>
      </c>
      <c r="F7" t="s" s="4">
        <v>92</v>
      </c>
      <c r="G7" t="s" s="4">
        <v>1564</v>
      </c>
    </row>
    <row r="8" ht="45.0" customHeight="true">
      <c r="A8" t="s" s="4">
        <v>1021</v>
      </c>
      <c r="B8" t="s" s="4">
        <v>1887</v>
      </c>
      <c r="C8" t="s" s="4">
        <v>1882</v>
      </c>
      <c r="D8" t="s" s="4">
        <v>862</v>
      </c>
      <c r="E8" t="s" s="4">
        <v>1883</v>
      </c>
      <c r="F8" t="s" s="4">
        <v>92</v>
      </c>
      <c r="G8" t="s" s="4">
        <v>1564</v>
      </c>
    </row>
    <row r="9" ht="45.0" customHeight="true">
      <c r="A9" t="s" s="4">
        <v>1027</v>
      </c>
      <c r="B9" t="s" s="4">
        <v>1888</v>
      </c>
      <c r="C9" t="s" s="4">
        <v>1882</v>
      </c>
      <c r="D9" t="s" s="4">
        <v>862</v>
      </c>
      <c r="E9" t="s" s="4">
        <v>1883</v>
      </c>
      <c r="F9" t="s" s="4">
        <v>92</v>
      </c>
      <c r="G9" t="s" s="4">
        <v>1564</v>
      </c>
    </row>
    <row r="10" ht="45.0" customHeight="true">
      <c r="A10" t="s" s="4">
        <v>1032</v>
      </c>
      <c r="B10" t="s" s="4">
        <v>1889</v>
      </c>
      <c r="C10" t="s" s="4">
        <v>1882</v>
      </c>
      <c r="D10" t="s" s="4">
        <v>862</v>
      </c>
      <c r="E10" t="s" s="4">
        <v>1883</v>
      </c>
      <c r="F10" t="s" s="4">
        <v>92</v>
      </c>
      <c r="G10" t="s" s="4">
        <v>1564</v>
      </c>
    </row>
    <row r="11" ht="45.0" customHeight="true">
      <c r="A11" t="s" s="4">
        <v>1093</v>
      </c>
      <c r="B11" t="s" s="4">
        <v>1890</v>
      </c>
      <c r="C11" t="s" s="4">
        <v>1882</v>
      </c>
      <c r="D11" t="s" s="4">
        <v>862</v>
      </c>
      <c r="E11" t="s" s="4">
        <v>1883</v>
      </c>
      <c r="F11" t="s" s="4">
        <v>92</v>
      </c>
      <c r="G11" t="s" s="4">
        <v>1564</v>
      </c>
    </row>
    <row r="12" ht="45.0" customHeight="true">
      <c r="A12" t="s" s="4">
        <v>1100</v>
      </c>
      <c r="B12" t="s" s="4">
        <v>1891</v>
      </c>
      <c r="C12" t="s" s="4">
        <v>1882</v>
      </c>
      <c r="D12" t="s" s="4">
        <v>862</v>
      </c>
      <c r="E12" t="s" s="4">
        <v>1883</v>
      </c>
      <c r="F12" t="s" s="4">
        <v>92</v>
      </c>
      <c r="G12" t="s" s="4">
        <v>1564</v>
      </c>
    </row>
    <row r="13" ht="45.0" customHeight="true">
      <c r="A13" t="s" s="4">
        <v>1182</v>
      </c>
      <c r="B13" t="s" s="4">
        <v>1892</v>
      </c>
      <c r="C13" t="s" s="4">
        <v>1893</v>
      </c>
      <c r="D13" t="s" s="4">
        <v>1181</v>
      </c>
      <c r="E13" t="s" s="4">
        <v>1894</v>
      </c>
      <c r="F13" t="s" s="4">
        <v>92</v>
      </c>
      <c r="G13" t="s" s="4">
        <v>1564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1895</v>
      </c>
      <c r="D2" t="s">
        <v>1896</v>
      </c>
      <c r="E2" t="s">
        <v>1897</v>
      </c>
      <c r="F2" t="s">
        <v>1898</v>
      </c>
      <c r="G2" t="s">
        <v>1899</v>
      </c>
    </row>
    <row r="3">
      <c r="A3" t="s" s="1">
        <v>1542</v>
      </c>
      <c r="B3" s="1"/>
      <c r="C3" t="s" s="1">
        <v>1900</v>
      </c>
      <c r="D3" t="s" s="1">
        <v>1901</v>
      </c>
      <c r="E3" t="s" s="1">
        <v>1902</v>
      </c>
      <c r="F3" t="s" s="1">
        <v>1903</v>
      </c>
      <c r="G3" t="s" s="1">
        <v>1904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1905</v>
      </c>
      <c r="D2" t="s">
        <v>1906</v>
      </c>
      <c r="E2" t="s">
        <v>1907</v>
      </c>
      <c r="F2" t="s">
        <v>1908</v>
      </c>
      <c r="G2" t="s">
        <v>1909</v>
      </c>
    </row>
    <row r="3">
      <c r="A3" t="s" s="1">
        <v>1542</v>
      </c>
      <c r="B3" s="1"/>
      <c r="C3" t="s" s="1">
        <v>1910</v>
      </c>
      <c r="D3" t="s" s="1">
        <v>1911</v>
      </c>
      <c r="E3" t="s" s="1">
        <v>1912</v>
      </c>
      <c r="F3" t="s" s="1">
        <v>1913</v>
      </c>
      <c r="G3" t="s" s="1">
        <v>1914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1915</v>
      </c>
      <c r="D2" t="s">
        <v>1916</v>
      </c>
      <c r="E2" t="s">
        <v>1917</v>
      </c>
      <c r="F2" t="s">
        <v>1918</v>
      </c>
      <c r="G2" t="s">
        <v>1919</v>
      </c>
    </row>
    <row r="3">
      <c r="A3" t="s" s="1">
        <v>1542</v>
      </c>
      <c r="B3" s="1"/>
      <c r="C3" t="s" s="1">
        <v>1920</v>
      </c>
      <c r="D3" t="s" s="1">
        <v>1921</v>
      </c>
      <c r="E3" t="s" s="1">
        <v>1922</v>
      </c>
      <c r="F3" t="s" s="1">
        <v>1923</v>
      </c>
      <c r="G3" t="s" s="1">
        <v>1924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1925</v>
      </c>
      <c r="D2" t="s">
        <v>1926</v>
      </c>
      <c r="E2" t="s">
        <v>1927</v>
      </c>
      <c r="F2" t="s">
        <v>1928</v>
      </c>
      <c r="G2" t="s">
        <v>1929</v>
      </c>
    </row>
    <row r="3">
      <c r="A3" t="s" s="1">
        <v>1542</v>
      </c>
      <c r="B3" s="1"/>
      <c r="C3" t="s" s="1">
        <v>1930</v>
      </c>
      <c r="D3" t="s" s="1">
        <v>1931</v>
      </c>
      <c r="E3" t="s" s="1">
        <v>1932</v>
      </c>
      <c r="F3" t="s" s="1">
        <v>1933</v>
      </c>
      <c r="G3" t="s" s="1">
        <v>1934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1935</v>
      </c>
      <c r="D2" t="s">
        <v>1936</v>
      </c>
    </row>
    <row r="3">
      <c r="A3" t="s" s="1">
        <v>1542</v>
      </c>
      <c r="B3" s="1"/>
      <c r="C3" t="s" s="1">
        <v>1937</v>
      </c>
      <c r="D3" t="s" s="1">
        <v>1938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1527</v>
      </c>
    </row>
    <row r="2">
      <c r="A2" t="s">
        <v>1528</v>
      </c>
    </row>
    <row r="3">
      <c r="A3" t="s">
        <v>83</v>
      </c>
    </row>
    <row r="4">
      <c r="A4" t="s">
        <v>1529</v>
      </c>
    </row>
    <row r="5">
      <c r="A5" t="s">
        <v>1530</v>
      </c>
    </row>
    <row r="6">
      <c r="A6" t="s">
        <v>1531</v>
      </c>
    </row>
    <row r="7">
      <c r="A7" t="s">
        <v>1532</v>
      </c>
    </row>
    <row r="8">
      <c r="A8" t="s">
        <v>1533</v>
      </c>
    </row>
    <row r="9">
      <c r="A9" t="s">
        <v>121</v>
      </c>
    </row>
    <row r="10">
      <c r="A10" t="s">
        <v>1534</v>
      </c>
    </row>
    <row r="11">
      <c r="A11" t="s">
        <v>1535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110</v>
      </c>
    </row>
    <row r="2">
      <c r="A2" t="s">
        <v>90</v>
      </c>
    </row>
    <row r="3">
      <c r="A3" t="s">
        <v>1536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1537</v>
      </c>
      <c r="D2" t="s">
        <v>1538</v>
      </c>
      <c r="E2" t="s">
        <v>1539</v>
      </c>
      <c r="F2" t="s">
        <v>1540</v>
      </c>
      <c r="G2" t="s">
        <v>1541</v>
      </c>
    </row>
    <row r="3">
      <c r="A3" t="s" s="1">
        <v>1542</v>
      </c>
      <c r="B3" s="1"/>
      <c r="C3" t="s" s="1">
        <v>1543</v>
      </c>
      <c r="D3" t="s" s="1">
        <v>1544</v>
      </c>
      <c r="E3" t="s" s="1">
        <v>1545</v>
      </c>
      <c r="F3" t="s" s="1">
        <v>1546</v>
      </c>
      <c r="G3" t="s" s="1">
        <v>1547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1548</v>
      </c>
      <c r="D2" t="s">
        <v>1549</v>
      </c>
    </row>
    <row r="3">
      <c r="A3" t="s" s="1">
        <v>1542</v>
      </c>
      <c r="B3" s="1"/>
      <c r="C3" t="s" s="1">
        <v>1550</v>
      </c>
      <c r="D3" t="s" s="1">
        <v>1551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259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75390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1552</v>
      </c>
      <c r="D2" t="s">
        <v>1553</v>
      </c>
      <c r="E2" t="s">
        <v>1554</v>
      </c>
      <c r="F2" t="s">
        <v>1555</v>
      </c>
      <c r="G2" t="s">
        <v>1556</v>
      </c>
    </row>
    <row r="3">
      <c r="A3" t="s" s="1">
        <v>1542</v>
      </c>
      <c r="B3" s="1"/>
      <c r="C3" t="s" s="1">
        <v>1557</v>
      </c>
      <c r="D3" t="s" s="1">
        <v>1558</v>
      </c>
      <c r="E3" t="s" s="1">
        <v>1559</v>
      </c>
      <c r="F3" t="s" s="1">
        <v>1560</v>
      </c>
      <c r="G3" t="s" s="1">
        <v>1561</v>
      </c>
    </row>
    <row r="4" ht="45.0" customHeight="true">
      <c r="A4" t="s" s="4">
        <v>93</v>
      </c>
      <c r="B4" t="s" s="4">
        <v>1562</v>
      </c>
      <c r="C4" t="s" s="4">
        <v>1563</v>
      </c>
      <c r="D4" t="s" s="4">
        <v>91</v>
      </c>
      <c r="E4" t="s" s="4">
        <v>91</v>
      </c>
      <c r="F4" t="s" s="4">
        <v>92</v>
      </c>
      <c r="G4" t="s" s="4">
        <v>1564</v>
      </c>
    </row>
    <row r="5" ht="45.0" customHeight="true">
      <c r="A5" t="s" s="4">
        <v>104</v>
      </c>
      <c r="B5" t="s" s="4">
        <v>1565</v>
      </c>
      <c r="C5" t="s" s="4">
        <v>1563</v>
      </c>
      <c r="D5" t="s" s="4">
        <v>91</v>
      </c>
      <c r="E5" t="s" s="4">
        <v>91</v>
      </c>
      <c r="F5" t="s" s="4">
        <v>92</v>
      </c>
      <c r="G5" t="s" s="4">
        <v>1564</v>
      </c>
    </row>
    <row r="6" ht="45.0" customHeight="true">
      <c r="A6" t="s" s="4">
        <v>111</v>
      </c>
      <c r="B6" t="s" s="4">
        <v>1566</v>
      </c>
      <c r="C6" t="s" s="4">
        <v>1563</v>
      </c>
      <c r="D6" t="s" s="4">
        <v>91</v>
      </c>
      <c r="E6" t="s" s="4">
        <v>91</v>
      </c>
      <c r="F6" t="s" s="4">
        <v>92</v>
      </c>
      <c r="G6" t="s" s="4">
        <v>1564</v>
      </c>
    </row>
    <row r="7" ht="45.0" customHeight="true">
      <c r="A7" t="s" s="4">
        <v>119</v>
      </c>
      <c r="B7" t="s" s="4">
        <v>1567</v>
      </c>
      <c r="C7" t="s" s="4">
        <v>1563</v>
      </c>
      <c r="D7" t="s" s="4">
        <v>118</v>
      </c>
      <c r="E7" t="s" s="4">
        <v>118</v>
      </c>
      <c r="F7" t="s" s="4">
        <v>92</v>
      </c>
      <c r="G7" t="s" s="4">
        <v>1564</v>
      </c>
    </row>
    <row r="8" ht="45.0" customHeight="true">
      <c r="A8" t="s" s="4">
        <v>128</v>
      </c>
      <c r="B8" t="s" s="4">
        <v>1568</v>
      </c>
      <c r="C8" t="s" s="4">
        <v>1563</v>
      </c>
      <c r="D8" t="s" s="4">
        <v>118</v>
      </c>
      <c r="E8" t="s" s="4">
        <v>118</v>
      </c>
      <c r="F8" t="s" s="4">
        <v>92</v>
      </c>
      <c r="G8" t="s" s="4">
        <v>1564</v>
      </c>
    </row>
    <row r="9" ht="45.0" customHeight="true">
      <c r="A9" t="s" s="4">
        <v>135</v>
      </c>
      <c r="B9" t="s" s="4">
        <v>1569</v>
      </c>
      <c r="C9" t="s" s="4">
        <v>1563</v>
      </c>
      <c r="D9" t="s" s="4">
        <v>118</v>
      </c>
      <c r="E9" t="s" s="4">
        <v>118</v>
      </c>
      <c r="F9" t="s" s="4">
        <v>92</v>
      </c>
      <c r="G9" t="s" s="4">
        <v>1564</v>
      </c>
    </row>
    <row r="10" ht="45.0" customHeight="true">
      <c r="A10" t="s" s="4">
        <v>144</v>
      </c>
      <c r="B10" t="s" s="4">
        <v>1570</v>
      </c>
      <c r="C10" t="s" s="4">
        <v>1563</v>
      </c>
      <c r="D10" t="s" s="4">
        <v>143</v>
      </c>
      <c r="E10" t="s" s="4">
        <v>143</v>
      </c>
      <c r="F10" t="s" s="4">
        <v>92</v>
      </c>
      <c r="G10" t="s" s="4">
        <v>1564</v>
      </c>
    </row>
    <row r="11" ht="45.0" customHeight="true">
      <c r="A11" t="s" s="4">
        <v>152</v>
      </c>
      <c r="B11" t="s" s="4">
        <v>1571</v>
      </c>
      <c r="C11" t="s" s="4">
        <v>1563</v>
      </c>
      <c r="D11" t="s" s="4">
        <v>151</v>
      </c>
      <c r="E11" t="s" s="4">
        <v>151</v>
      </c>
      <c r="F11" t="s" s="4">
        <v>92</v>
      </c>
      <c r="G11" t="s" s="4">
        <v>1564</v>
      </c>
    </row>
    <row r="12" ht="45.0" customHeight="true">
      <c r="A12" t="s" s="4">
        <v>159</v>
      </c>
      <c r="B12" t="s" s="4">
        <v>1572</v>
      </c>
      <c r="C12" t="s" s="4">
        <v>1563</v>
      </c>
      <c r="D12" t="s" s="4">
        <v>158</v>
      </c>
      <c r="E12" t="s" s="4">
        <v>158</v>
      </c>
      <c r="F12" t="s" s="4">
        <v>92</v>
      </c>
      <c r="G12" t="s" s="4">
        <v>1564</v>
      </c>
    </row>
    <row r="13" ht="45.0" customHeight="true">
      <c r="A13" t="s" s="4">
        <v>167</v>
      </c>
      <c r="B13" t="s" s="4">
        <v>1573</v>
      </c>
      <c r="C13" t="s" s="4">
        <v>1563</v>
      </c>
      <c r="D13" t="s" s="4">
        <v>166</v>
      </c>
      <c r="E13" t="s" s="4">
        <v>166</v>
      </c>
      <c r="F13" t="s" s="4">
        <v>92</v>
      </c>
      <c r="G13" t="s" s="4">
        <v>1564</v>
      </c>
    </row>
    <row r="14" ht="45.0" customHeight="true">
      <c r="A14" t="s" s="4">
        <v>174</v>
      </c>
      <c r="B14" t="s" s="4">
        <v>1574</v>
      </c>
      <c r="C14" t="s" s="4">
        <v>1563</v>
      </c>
      <c r="D14" t="s" s="4">
        <v>166</v>
      </c>
      <c r="E14" t="s" s="4">
        <v>166</v>
      </c>
      <c r="F14" t="s" s="4">
        <v>92</v>
      </c>
      <c r="G14" t="s" s="4">
        <v>1564</v>
      </c>
    </row>
    <row r="15" ht="45.0" customHeight="true">
      <c r="A15" t="s" s="4">
        <v>179</v>
      </c>
      <c r="B15" t="s" s="4">
        <v>1575</v>
      </c>
      <c r="C15" t="s" s="4">
        <v>1563</v>
      </c>
      <c r="D15" t="s" s="4">
        <v>166</v>
      </c>
      <c r="E15" t="s" s="4">
        <v>166</v>
      </c>
      <c r="F15" t="s" s="4">
        <v>92</v>
      </c>
      <c r="G15" t="s" s="4">
        <v>1564</v>
      </c>
    </row>
    <row r="16" ht="45.0" customHeight="true">
      <c r="A16" t="s" s="4">
        <v>188</v>
      </c>
      <c r="B16" t="s" s="4">
        <v>1576</v>
      </c>
      <c r="C16" t="s" s="4">
        <v>1563</v>
      </c>
      <c r="D16" t="s" s="4">
        <v>187</v>
      </c>
      <c r="E16" t="s" s="4">
        <v>187</v>
      </c>
      <c r="F16" t="s" s="4">
        <v>92</v>
      </c>
      <c r="G16" t="s" s="4">
        <v>1564</v>
      </c>
    </row>
    <row r="17" ht="45.0" customHeight="true">
      <c r="A17" t="s" s="4">
        <v>195</v>
      </c>
      <c r="B17" t="s" s="4">
        <v>1577</v>
      </c>
      <c r="C17" t="s" s="4">
        <v>1563</v>
      </c>
      <c r="D17" t="s" s="4">
        <v>187</v>
      </c>
      <c r="E17" t="s" s="4">
        <v>187</v>
      </c>
      <c r="F17" t="s" s="4">
        <v>92</v>
      </c>
      <c r="G17" t="s" s="4">
        <v>1564</v>
      </c>
    </row>
    <row r="18" ht="45.0" customHeight="true">
      <c r="A18" t="s" s="4">
        <v>200</v>
      </c>
      <c r="B18" t="s" s="4">
        <v>1578</v>
      </c>
      <c r="C18" t="s" s="4">
        <v>1563</v>
      </c>
      <c r="D18" t="s" s="4">
        <v>187</v>
      </c>
      <c r="E18" t="s" s="4">
        <v>187</v>
      </c>
      <c r="F18" t="s" s="4">
        <v>92</v>
      </c>
      <c r="G18" t="s" s="4">
        <v>1564</v>
      </c>
    </row>
    <row r="19" ht="45.0" customHeight="true">
      <c r="A19" t="s" s="4">
        <v>207</v>
      </c>
      <c r="B19" t="s" s="4">
        <v>1579</v>
      </c>
      <c r="C19" t="s" s="4">
        <v>1563</v>
      </c>
      <c r="D19" t="s" s="4">
        <v>91</v>
      </c>
      <c r="E19" t="s" s="4">
        <v>91</v>
      </c>
      <c r="F19" t="s" s="4">
        <v>92</v>
      </c>
      <c r="G19" t="s" s="4">
        <v>1564</v>
      </c>
    </row>
    <row r="20" ht="45.0" customHeight="true">
      <c r="A20" t="s" s="4">
        <v>214</v>
      </c>
      <c r="B20" t="s" s="4">
        <v>1580</v>
      </c>
      <c r="C20" t="s" s="4">
        <v>1563</v>
      </c>
      <c r="D20" t="s" s="4">
        <v>91</v>
      </c>
      <c r="E20" t="s" s="4">
        <v>91</v>
      </c>
      <c r="F20" t="s" s="4">
        <v>92</v>
      </c>
      <c r="G20" t="s" s="4">
        <v>1564</v>
      </c>
    </row>
    <row r="21" ht="45.0" customHeight="true">
      <c r="A21" t="s" s="4">
        <v>221</v>
      </c>
      <c r="B21" t="s" s="4">
        <v>1581</v>
      </c>
      <c r="C21" t="s" s="4">
        <v>1563</v>
      </c>
      <c r="D21" t="s" s="4">
        <v>91</v>
      </c>
      <c r="E21" t="s" s="4">
        <v>91</v>
      </c>
      <c r="F21" t="s" s="4">
        <v>92</v>
      </c>
      <c r="G21" t="s" s="4">
        <v>1564</v>
      </c>
    </row>
    <row r="22" ht="45.0" customHeight="true">
      <c r="A22" t="s" s="4">
        <v>229</v>
      </c>
      <c r="B22" t="s" s="4">
        <v>1582</v>
      </c>
      <c r="C22" t="s" s="4">
        <v>1563</v>
      </c>
      <c r="D22" t="s" s="4">
        <v>118</v>
      </c>
      <c r="E22" t="s" s="4">
        <v>118</v>
      </c>
      <c r="F22" t="s" s="4">
        <v>92</v>
      </c>
      <c r="G22" t="s" s="4">
        <v>1564</v>
      </c>
    </row>
    <row r="23" ht="45.0" customHeight="true">
      <c r="A23" t="s" s="4">
        <v>235</v>
      </c>
      <c r="B23" t="s" s="4">
        <v>1583</v>
      </c>
      <c r="C23" t="s" s="4">
        <v>1563</v>
      </c>
      <c r="D23" t="s" s="4">
        <v>118</v>
      </c>
      <c r="E23" t="s" s="4">
        <v>118</v>
      </c>
      <c r="F23" t="s" s="4">
        <v>92</v>
      </c>
      <c r="G23" t="s" s="4">
        <v>1564</v>
      </c>
    </row>
    <row r="24" ht="45.0" customHeight="true">
      <c r="A24" t="s" s="4">
        <v>241</v>
      </c>
      <c r="B24" t="s" s="4">
        <v>1584</v>
      </c>
      <c r="C24" t="s" s="4">
        <v>1563</v>
      </c>
      <c r="D24" t="s" s="4">
        <v>118</v>
      </c>
      <c r="E24" t="s" s="4">
        <v>118</v>
      </c>
      <c r="F24" t="s" s="4">
        <v>92</v>
      </c>
      <c r="G24" t="s" s="4">
        <v>1564</v>
      </c>
    </row>
    <row r="25" ht="45.0" customHeight="true">
      <c r="A25" t="s" s="4">
        <v>249</v>
      </c>
      <c r="B25" t="s" s="4">
        <v>1585</v>
      </c>
      <c r="C25" t="s" s="4">
        <v>1563</v>
      </c>
      <c r="D25" t="s" s="4">
        <v>248</v>
      </c>
      <c r="E25" t="s" s="4">
        <v>248</v>
      </c>
      <c r="F25" t="s" s="4">
        <v>92</v>
      </c>
      <c r="G25" t="s" s="4">
        <v>1564</v>
      </c>
    </row>
    <row r="26" ht="45.0" customHeight="true">
      <c r="A26" t="s" s="4">
        <v>256</v>
      </c>
      <c r="B26" t="s" s="4">
        <v>1586</v>
      </c>
      <c r="C26" t="s" s="4">
        <v>1563</v>
      </c>
      <c r="D26" t="s" s="4">
        <v>255</v>
      </c>
      <c r="E26" t="s" s="4">
        <v>255</v>
      </c>
      <c r="F26" t="s" s="4">
        <v>92</v>
      </c>
      <c r="G26" t="s" s="4">
        <v>1564</v>
      </c>
    </row>
    <row r="27" ht="45.0" customHeight="true">
      <c r="A27" t="s" s="4">
        <v>263</v>
      </c>
      <c r="B27" t="s" s="4">
        <v>1587</v>
      </c>
      <c r="C27" t="s" s="4">
        <v>1563</v>
      </c>
      <c r="D27" t="s" s="4">
        <v>255</v>
      </c>
      <c r="E27" t="s" s="4">
        <v>255</v>
      </c>
      <c r="F27" t="s" s="4">
        <v>92</v>
      </c>
      <c r="G27" t="s" s="4">
        <v>1564</v>
      </c>
    </row>
    <row r="28" ht="45.0" customHeight="true">
      <c r="A28" t="s" s="4">
        <v>270</v>
      </c>
      <c r="B28" t="s" s="4">
        <v>1588</v>
      </c>
      <c r="C28" t="s" s="4">
        <v>1563</v>
      </c>
      <c r="D28" t="s" s="4">
        <v>166</v>
      </c>
      <c r="E28" t="s" s="4">
        <v>166</v>
      </c>
      <c r="F28" t="s" s="4">
        <v>92</v>
      </c>
      <c r="G28" t="s" s="4">
        <v>1564</v>
      </c>
    </row>
    <row r="29" ht="45.0" customHeight="true">
      <c r="A29" t="s" s="4">
        <v>275</v>
      </c>
      <c r="B29" t="s" s="4">
        <v>1589</v>
      </c>
      <c r="C29" t="s" s="4">
        <v>1563</v>
      </c>
      <c r="D29" t="s" s="4">
        <v>166</v>
      </c>
      <c r="E29" t="s" s="4">
        <v>166</v>
      </c>
      <c r="F29" t="s" s="4">
        <v>92</v>
      </c>
      <c r="G29" t="s" s="4">
        <v>1564</v>
      </c>
    </row>
    <row r="30" ht="45.0" customHeight="true">
      <c r="A30" t="s" s="4">
        <v>282</v>
      </c>
      <c r="B30" t="s" s="4">
        <v>1590</v>
      </c>
      <c r="C30" t="s" s="4">
        <v>1563</v>
      </c>
      <c r="D30" t="s" s="4">
        <v>281</v>
      </c>
      <c r="E30" t="s" s="4">
        <v>281</v>
      </c>
      <c r="F30" t="s" s="4">
        <v>92</v>
      </c>
      <c r="G30" t="s" s="4">
        <v>1564</v>
      </c>
    </row>
    <row r="31" ht="45.0" customHeight="true">
      <c r="A31" t="s" s="4">
        <v>288</v>
      </c>
      <c r="B31" t="s" s="4">
        <v>1591</v>
      </c>
      <c r="C31" t="s" s="4">
        <v>1563</v>
      </c>
      <c r="D31" t="s" s="4">
        <v>187</v>
      </c>
      <c r="E31" t="s" s="4">
        <v>187</v>
      </c>
      <c r="F31" t="s" s="4">
        <v>92</v>
      </c>
      <c r="G31" t="s" s="4">
        <v>1564</v>
      </c>
    </row>
    <row r="32" ht="45.0" customHeight="true">
      <c r="A32" t="s" s="4">
        <v>294</v>
      </c>
      <c r="B32" t="s" s="4">
        <v>1592</v>
      </c>
      <c r="C32" t="s" s="4">
        <v>1563</v>
      </c>
      <c r="D32" t="s" s="4">
        <v>187</v>
      </c>
      <c r="E32" t="s" s="4">
        <v>187</v>
      </c>
      <c r="F32" t="s" s="4">
        <v>92</v>
      </c>
      <c r="G32" t="s" s="4">
        <v>1564</v>
      </c>
    </row>
    <row r="33" ht="45.0" customHeight="true">
      <c r="A33" t="s" s="4">
        <v>302</v>
      </c>
      <c r="B33" t="s" s="4">
        <v>1593</v>
      </c>
      <c r="C33" t="s" s="4">
        <v>1563</v>
      </c>
      <c r="D33" t="s" s="4">
        <v>301</v>
      </c>
      <c r="E33" t="s" s="4">
        <v>301</v>
      </c>
      <c r="F33" t="s" s="4">
        <v>92</v>
      </c>
      <c r="G33" t="s" s="4">
        <v>1564</v>
      </c>
    </row>
    <row r="34" ht="45.0" customHeight="true">
      <c r="A34" t="s" s="4">
        <v>308</v>
      </c>
      <c r="B34" t="s" s="4">
        <v>1594</v>
      </c>
      <c r="C34" t="s" s="4">
        <v>1563</v>
      </c>
      <c r="D34" t="s" s="4">
        <v>91</v>
      </c>
      <c r="E34" t="s" s="4">
        <v>91</v>
      </c>
      <c r="F34" t="s" s="4">
        <v>92</v>
      </c>
      <c r="G34" t="s" s="4">
        <v>1564</v>
      </c>
    </row>
    <row r="35" ht="45.0" customHeight="true">
      <c r="A35" t="s" s="4">
        <v>314</v>
      </c>
      <c r="B35" t="s" s="4">
        <v>1595</v>
      </c>
      <c r="C35" t="s" s="4">
        <v>1563</v>
      </c>
      <c r="D35" t="s" s="4">
        <v>91</v>
      </c>
      <c r="E35" t="s" s="4">
        <v>91</v>
      </c>
      <c r="F35" t="s" s="4">
        <v>92</v>
      </c>
      <c r="G35" t="s" s="4">
        <v>1564</v>
      </c>
    </row>
    <row r="36" ht="45.0" customHeight="true">
      <c r="A36" t="s" s="4">
        <v>320</v>
      </c>
      <c r="B36" t="s" s="4">
        <v>1596</v>
      </c>
      <c r="C36" t="s" s="4">
        <v>1563</v>
      </c>
      <c r="D36" t="s" s="4">
        <v>91</v>
      </c>
      <c r="E36" t="s" s="4">
        <v>91</v>
      </c>
      <c r="F36" t="s" s="4">
        <v>92</v>
      </c>
      <c r="G36" t="s" s="4">
        <v>1564</v>
      </c>
    </row>
    <row r="37" ht="45.0" customHeight="true">
      <c r="A37" t="s" s="4">
        <v>327</v>
      </c>
      <c r="B37" t="s" s="4">
        <v>1597</v>
      </c>
      <c r="C37" t="s" s="4">
        <v>1563</v>
      </c>
      <c r="D37" t="s" s="4">
        <v>326</v>
      </c>
      <c r="E37" t="s" s="4">
        <v>326</v>
      </c>
      <c r="F37" t="s" s="4">
        <v>92</v>
      </c>
      <c r="G37" t="s" s="4">
        <v>1564</v>
      </c>
    </row>
    <row r="38" ht="45.0" customHeight="true">
      <c r="A38" t="s" s="4">
        <v>333</v>
      </c>
      <c r="B38" t="s" s="4">
        <v>1598</v>
      </c>
      <c r="C38" t="s" s="4">
        <v>1563</v>
      </c>
      <c r="D38" t="s" s="4">
        <v>326</v>
      </c>
      <c r="E38" t="s" s="4">
        <v>326</v>
      </c>
      <c r="F38" t="s" s="4">
        <v>92</v>
      </c>
      <c r="G38" t="s" s="4">
        <v>1564</v>
      </c>
    </row>
    <row r="39" ht="45.0" customHeight="true">
      <c r="A39" t="s" s="4">
        <v>340</v>
      </c>
      <c r="B39" t="s" s="4">
        <v>1599</v>
      </c>
      <c r="C39" t="s" s="4">
        <v>1563</v>
      </c>
      <c r="D39" t="s" s="4">
        <v>326</v>
      </c>
      <c r="E39" t="s" s="4">
        <v>326</v>
      </c>
      <c r="F39" t="s" s="4">
        <v>92</v>
      </c>
      <c r="G39" t="s" s="4">
        <v>1564</v>
      </c>
    </row>
    <row r="40" ht="45.0" customHeight="true">
      <c r="A40" t="s" s="4">
        <v>347</v>
      </c>
      <c r="B40" t="s" s="4">
        <v>1600</v>
      </c>
      <c r="C40" t="s" s="4">
        <v>1563</v>
      </c>
      <c r="D40" t="s" s="4">
        <v>346</v>
      </c>
      <c r="E40" t="s" s="4">
        <v>346</v>
      </c>
      <c r="F40" t="s" s="4">
        <v>92</v>
      </c>
      <c r="G40" t="s" s="4">
        <v>1564</v>
      </c>
    </row>
    <row r="41" ht="45.0" customHeight="true">
      <c r="A41" t="s" s="4">
        <v>353</v>
      </c>
      <c r="B41" t="s" s="4">
        <v>1601</v>
      </c>
      <c r="C41" t="s" s="4">
        <v>1563</v>
      </c>
      <c r="D41" t="s" s="4">
        <v>352</v>
      </c>
      <c r="E41" t="s" s="4">
        <v>352</v>
      </c>
      <c r="F41" t="s" s="4">
        <v>92</v>
      </c>
      <c r="G41" t="s" s="4">
        <v>1564</v>
      </c>
    </row>
    <row r="42" ht="45.0" customHeight="true">
      <c r="A42" t="s" s="4">
        <v>360</v>
      </c>
      <c r="B42" t="s" s="4">
        <v>1602</v>
      </c>
      <c r="C42" t="s" s="4">
        <v>1563</v>
      </c>
      <c r="D42" t="s" s="4">
        <v>352</v>
      </c>
      <c r="E42" t="s" s="4">
        <v>352</v>
      </c>
      <c r="F42" t="s" s="4">
        <v>92</v>
      </c>
      <c r="G42" t="s" s="4">
        <v>1564</v>
      </c>
    </row>
    <row r="43" ht="45.0" customHeight="true">
      <c r="A43" t="s" s="4">
        <v>368</v>
      </c>
      <c r="B43" t="s" s="4">
        <v>1603</v>
      </c>
      <c r="C43" t="s" s="4">
        <v>1563</v>
      </c>
      <c r="D43" t="s" s="4">
        <v>367</v>
      </c>
      <c r="E43" t="s" s="4">
        <v>367</v>
      </c>
      <c r="F43" t="s" s="4">
        <v>92</v>
      </c>
      <c r="G43" t="s" s="4">
        <v>1564</v>
      </c>
    </row>
    <row r="44" ht="45.0" customHeight="true">
      <c r="A44" t="s" s="4">
        <v>375</v>
      </c>
      <c r="B44" t="s" s="4">
        <v>1604</v>
      </c>
      <c r="C44" t="s" s="4">
        <v>1563</v>
      </c>
      <c r="D44" t="s" s="4">
        <v>374</v>
      </c>
      <c r="E44" t="s" s="4">
        <v>374</v>
      </c>
      <c r="F44" t="s" s="4">
        <v>92</v>
      </c>
      <c r="G44" t="s" s="4">
        <v>1564</v>
      </c>
    </row>
    <row r="45" ht="45.0" customHeight="true">
      <c r="A45" t="s" s="4">
        <v>380</v>
      </c>
      <c r="B45" t="s" s="4">
        <v>1605</v>
      </c>
      <c r="C45" t="s" s="4">
        <v>1563</v>
      </c>
      <c r="D45" t="s" s="4">
        <v>374</v>
      </c>
      <c r="E45" t="s" s="4">
        <v>374</v>
      </c>
      <c r="F45" t="s" s="4">
        <v>92</v>
      </c>
      <c r="G45" t="s" s="4">
        <v>1564</v>
      </c>
    </row>
    <row r="46" ht="45.0" customHeight="true">
      <c r="A46" t="s" s="4">
        <v>383</v>
      </c>
      <c r="B46" t="s" s="4">
        <v>1606</v>
      </c>
      <c r="C46" t="s" s="4">
        <v>1563</v>
      </c>
      <c r="D46" t="s" s="4">
        <v>301</v>
      </c>
      <c r="E46" t="s" s="4">
        <v>301</v>
      </c>
      <c r="F46" t="s" s="4">
        <v>92</v>
      </c>
      <c r="G46" t="s" s="4">
        <v>1564</v>
      </c>
    </row>
    <row r="47" ht="45.0" customHeight="true">
      <c r="A47" t="s" s="4">
        <v>388</v>
      </c>
      <c r="B47" t="s" s="4">
        <v>1607</v>
      </c>
      <c r="C47" t="s" s="4">
        <v>1563</v>
      </c>
      <c r="D47" t="s" s="4">
        <v>301</v>
      </c>
      <c r="E47" t="s" s="4">
        <v>301</v>
      </c>
      <c r="F47" t="s" s="4">
        <v>92</v>
      </c>
      <c r="G47" t="s" s="4">
        <v>1564</v>
      </c>
    </row>
    <row r="48" ht="45.0" customHeight="true">
      <c r="A48" t="s" s="4">
        <v>392</v>
      </c>
      <c r="B48" t="s" s="4">
        <v>1608</v>
      </c>
      <c r="C48" t="s" s="4">
        <v>1563</v>
      </c>
      <c r="D48" t="s" s="4">
        <v>301</v>
      </c>
      <c r="E48" t="s" s="4">
        <v>301</v>
      </c>
      <c r="F48" t="s" s="4">
        <v>92</v>
      </c>
      <c r="G48" t="s" s="4">
        <v>1564</v>
      </c>
    </row>
    <row r="49" ht="45.0" customHeight="true">
      <c r="A49" t="s" s="4">
        <v>397</v>
      </c>
      <c r="B49" t="s" s="4">
        <v>1609</v>
      </c>
      <c r="C49" t="s" s="4">
        <v>1563</v>
      </c>
      <c r="D49" t="s" s="4">
        <v>396</v>
      </c>
      <c r="E49" t="s" s="4">
        <v>396</v>
      </c>
      <c r="F49" t="s" s="4">
        <v>92</v>
      </c>
      <c r="G49" t="s" s="4">
        <v>1564</v>
      </c>
    </row>
    <row r="50" ht="45.0" customHeight="true">
      <c r="A50" t="s" s="4">
        <v>404</v>
      </c>
      <c r="B50" t="s" s="4">
        <v>1610</v>
      </c>
      <c r="C50" t="s" s="4">
        <v>1563</v>
      </c>
      <c r="D50" t="s" s="4">
        <v>403</v>
      </c>
      <c r="E50" t="s" s="4">
        <v>403</v>
      </c>
      <c r="F50" t="s" s="4">
        <v>92</v>
      </c>
      <c r="G50" t="s" s="4">
        <v>1564</v>
      </c>
    </row>
    <row r="51" ht="45.0" customHeight="true">
      <c r="A51" t="s" s="4">
        <v>411</v>
      </c>
      <c r="B51" t="s" s="4">
        <v>1611</v>
      </c>
      <c r="C51" t="s" s="4">
        <v>1563</v>
      </c>
      <c r="D51" t="s" s="4">
        <v>410</v>
      </c>
      <c r="E51" t="s" s="4">
        <v>410</v>
      </c>
      <c r="F51" t="s" s="4">
        <v>92</v>
      </c>
      <c r="G51" t="s" s="4">
        <v>1564</v>
      </c>
    </row>
    <row r="52" ht="45.0" customHeight="true">
      <c r="A52" t="s" s="4">
        <v>416</v>
      </c>
      <c r="B52" t="s" s="4">
        <v>1612</v>
      </c>
      <c r="C52" t="s" s="4">
        <v>1563</v>
      </c>
      <c r="D52" t="s" s="4">
        <v>326</v>
      </c>
      <c r="E52" t="s" s="4">
        <v>326</v>
      </c>
      <c r="F52" t="s" s="4">
        <v>92</v>
      </c>
      <c r="G52" t="s" s="4">
        <v>1564</v>
      </c>
    </row>
    <row r="53" ht="45.0" customHeight="true">
      <c r="A53" t="s" s="4">
        <v>421</v>
      </c>
      <c r="B53" t="s" s="4">
        <v>1613</v>
      </c>
      <c r="C53" t="s" s="4">
        <v>1563</v>
      </c>
      <c r="D53" t="s" s="4">
        <v>326</v>
      </c>
      <c r="E53" t="s" s="4">
        <v>326</v>
      </c>
      <c r="F53" t="s" s="4">
        <v>92</v>
      </c>
      <c r="G53" t="s" s="4">
        <v>1564</v>
      </c>
    </row>
    <row r="54" ht="45.0" customHeight="true">
      <c r="A54" t="s" s="4">
        <v>428</v>
      </c>
      <c r="B54" t="s" s="4">
        <v>1614</v>
      </c>
      <c r="C54" t="s" s="4">
        <v>1563</v>
      </c>
      <c r="D54" t="s" s="4">
        <v>326</v>
      </c>
      <c r="E54" t="s" s="4">
        <v>326</v>
      </c>
      <c r="F54" t="s" s="4">
        <v>92</v>
      </c>
      <c r="G54" t="s" s="4">
        <v>1564</v>
      </c>
    </row>
    <row r="55" ht="45.0" customHeight="true">
      <c r="A55" t="s" s="4">
        <v>434</v>
      </c>
      <c r="B55" t="s" s="4">
        <v>1615</v>
      </c>
      <c r="C55" t="s" s="4">
        <v>1563</v>
      </c>
      <c r="D55" t="s" s="4">
        <v>352</v>
      </c>
      <c r="E55" t="s" s="4">
        <v>352</v>
      </c>
      <c r="F55" t="s" s="4">
        <v>92</v>
      </c>
      <c r="G55" t="s" s="4">
        <v>1564</v>
      </c>
    </row>
    <row r="56" ht="45.0" customHeight="true">
      <c r="A56" t="s" s="4">
        <v>439</v>
      </c>
      <c r="B56" t="s" s="4">
        <v>1616</v>
      </c>
      <c r="C56" t="s" s="4">
        <v>1563</v>
      </c>
      <c r="D56" t="s" s="4">
        <v>352</v>
      </c>
      <c r="E56" t="s" s="4">
        <v>352</v>
      </c>
      <c r="F56" t="s" s="4">
        <v>92</v>
      </c>
      <c r="G56" t="s" s="4">
        <v>1564</v>
      </c>
    </row>
    <row r="57" ht="45.0" customHeight="true">
      <c r="A57" t="s" s="4">
        <v>445</v>
      </c>
      <c r="B57" t="s" s="4">
        <v>1617</v>
      </c>
      <c r="C57" t="s" s="4">
        <v>1563</v>
      </c>
      <c r="D57" t="s" s="4">
        <v>352</v>
      </c>
      <c r="E57" t="s" s="4">
        <v>352</v>
      </c>
      <c r="F57" t="s" s="4">
        <v>92</v>
      </c>
      <c r="G57" t="s" s="4">
        <v>1564</v>
      </c>
    </row>
    <row r="58" ht="45.0" customHeight="true">
      <c r="A58" t="s" s="4">
        <v>451</v>
      </c>
      <c r="B58" t="s" s="4">
        <v>1618</v>
      </c>
      <c r="C58" t="s" s="4">
        <v>1563</v>
      </c>
      <c r="D58" t="s" s="4">
        <v>374</v>
      </c>
      <c r="E58" t="s" s="4">
        <v>374</v>
      </c>
      <c r="F58" t="s" s="4">
        <v>92</v>
      </c>
      <c r="G58" t="s" s="4">
        <v>1564</v>
      </c>
    </row>
    <row r="59" ht="45.0" customHeight="true">
      <c r="A59" t="s" s="4">
        <v>457</v>
      </c>
      <c r="B59" t="s" s="4">
        <v>1619</v>
      </c>
      <c r="C59" t="s" s="4">
        <v>1563</v>
      </c>
      <c r="D59" t="s" s="4">
        <v>374</v>
      </c>
      <c r="E59" t="s" s="4">
        <v>374</v>
      </c>
      <c r="F59" t="s" s="4">
        <v>92</v>
      </c>
      <c r="G59" t="s" s="4">
        <v>1564</v>
      </c>
    </row>
    <row r="60" ht="45.0" customHeight="true">
      <c r="A60" t="s" s="4">
        <v>463</v>
      </c>
      <c r="B60" t="s" s="4">
        <v>1620</v>
      </c>
      <c r="C60" t="s" s="4">
        <v>1563</v>
      </c>
      <c r="D60" t="s" s="4">
        <v>374</v>
      </c>
      <c r="E60" t="s" s="4">
        <v>374</v>
      </c>
      <c r="F60" t="s" s="4">
        <v>92</v>
      </c>
      <c r="G60" t="s" s="4">
        <v>1564</v>
      </c>
    </row>
    <row r="61" ht="45.0" customHeight="true">
      <c r="A61" t="s" s="4">
        <v>467</v>
      </c>
      <c r="B61" t="s" s="4">
        <v>1621</v>
      </c>
      <c r="C61" t="s" s="4">
        <v>1563</v>
      </c>
      <c r="D61" t="s" s="4">
        <v>301</v>
      </c>
      <c r="E61" t="s" s="4">
        <v>301</v>
      </c>
      <c r="F61" t="s" s="4">
        <v>92</v>
      </c>
      <c r="G61" t="s" s="4">
        <v>1564</v>
      </c>
    </row>
    <row r="62" ht="45.0" customHeight="true">
      <c r="A62" t="s" s="4">
        <v>471</v>
      </c>
      <c r="B62" t="s" s="4">
        <v>1622</v>
      </c>
      <c r="C62" t="s" s="4">
        <v>1563</v>
      </c>
      <c r="D62" t="s" s="4">
        <v>301</v>
      </c>
      <c r="E62" t="s" s="4">
        <v>301</v>
      </c>
      <c r="F62" t="s" s="4">
        <v>92</v>
      </c>
      <c r="G62" t="s" s="4">
        <v>1564</v>
      </c>
    </row>
    <row r="63" ht="45.0" customHeight="true">
      <c r="A63" t="s" s="4">
        <v>477</v>
      </c>
      <c r="B63" t="s" s="4">
        <v>1623</v>
      </c>
      <c r="C63" t="s" s="4">
        <v>1563</v>
      </c>
      <c r="D63" t="s" s="4">
        <v>301</v>
      </c>
      <c r="E63" t="s" s="4">
        <v>301</v>
      </c>
      <c r="F63" t="s" s="4">
        <v>92</v>
      </c>
      <c r="G63" t="s" s="4">
        <v>1564</v>
      </c>
    </row>
    <row r="64" ht="45.0" customHeight="true">
      <c r="A64" t="s" s="4">
        <v>482</v>
      </c>
      <c r="B64" t="s" s="4">
        <v>1624</v>
      </c>
      <c r="C64" t="s" s="4">
        <v>1563</v>
      </c>
      <c r="D64" t="s" s="4">
        <v>410</v>
      </c>
      <c r="E64" t="s" s="4">
        <v>410</v>
      </c>
      <c r="F64" t="s" s="4">
        <v>92</v>
      </c>
      <c r="G64" t="s" s="4">
        <v>1564</v>
      </c>
    </row>
    <row r="65" ht="45.0" customHeight="true">
      <c r="A65" t="s" s="4">
        <v>488</v>
      </c>
      <c r="B65" t="s" s="4">
        <v>1625</v>
      </c>
      <c r="C65" t="s" s="4">
        <v>1563</v>
      </c>
      <c r="D65" t="s" s="4">
        <v>487</v>
      </c>
      <c r="E65" t="s" s="4">
        <v>487</v>
      </c>
      <c r="F65" t="s" s="4">
        <v>92</v>
      </c>
      <c r="G65" t="s" s="4">
        <v>1564</v>
      </c>
    </row>
    <row r="66" ht="45.0" customHeight="true">
      <c r="A66" t="s" s="4">
        <v>494</v>
      </c>
      <c r="B66" t="s" s="4">
        <v>1626</v>
      </c>
      <c r="C66" t="s" s="4">
        <v>1563</v>
      </c>
      <c r="D66" t="s" s="4">
        <v>487</v>
      </c>
      <c r="E66" t="s" s="4">
        <v>487</v>
      </c>
      <c r="F66" t="s" s="4">
        <v>92</v>
      </c>
      <c r="G66" t="s" s="4">
        <v>1564</v>
      </c>
    </row>
    <row r="67" ht="45.0" customHeight="true">
      <c r="A67" t="s" s="4">
        <v>501</v>
      </c>
      <c r="B67" t="s" s="4">
        <v>1627</v>
      </c>
      <c r="C67" t="s" s="4">
        <v>1563</v>
      </c>
      <c r="D67" t="s" s="4">
        <v>326</v>
      </c>
      <c r="E67" t="s" s="4">
        <v>326</v>
      </c>
      <c r="F67" t="s" s="4">
        <v>92</v>
      </c>
      <c r="G67" t="s" s="4">
        <v>1564</v>
      </c>
    </row>
    <row r="68" ht="45.0" customHeight="true">
      <c r="A68" t="s" s="4">
        <v>509</v>
      </c>
      <c r="B68" t="s" s="4">
        <v>1628</v>
      </c>
      <c r="C68" t="s" s="4">
        <v>1563</v>
      </c>
      <c r="D68" t="s" s="4">
        <v>508</v>
      </c>
      <c r="E68" t="s" s="4">
        <v>508</v>
      </c>
      <c r="F68" t="s" s="4">
        <v>92</v>
      </c>
      <c r="G68" t="s" s="4">
        <v>1564</v>
      </c>
    </row>
    <row r="69" ht="45.0" customHeight="true">
      <c r="A69" t="s" s="4">
        <v>514</v>
      </c>
      <c r="B69" t="s" s="4">
        <v>1629</v>
      </c>
      <c r="C69" t="s" s="4">
        <v>1563</v>
      </c>
      <c r="D69" t="s" s="4">
        <v>508</v>
      </c>
      <c r="E69" t="s" s="4">
        <v>508</v>
      </c>
      <c r="F69" t="s" s="4">
        <v>92</v>
      </c>
      <c r="G69" t="s" s="4">
        <v>1564</v>
      </c>
    </row>
    <row r="70" ht="45.0" customHeight="true">
      <c r="A70" t="s" s="4">
        <v>521</v>
      </c>
      <c r="B70" t="s" s="4">
        <v>1630</v>
      </c>
      <c r="C70" t="s" s="4">
        <v>1563</v>
      </c>
      <c r="D70" t="s" s="4">
        <v>352</v>
      </c>
      <c r="E70" t="s" s="4">
        <v>352</v>
      </c>
      <c r="F70" t="s" s="4">
        <v>92</v>
      </c>
      <c r="G70" t="s" s="4">
        <v>1564</v>
      </c>
    </row>
    <row r="71" ht="45.0" customHeight="true">
      <c r="A71" t="s" s="4">
        <v>527</v>
      </c>
      <c r="B71" t="s" s="4">
        <v>1631</v>
      </c>
      <c r="C71" t="s" s="4">
        <v>1563</v>
      </c>
      <c r="D71" t="s" s="4">
        <v>352</v>
      </c>
      <c r="E71" t="s" s="4">
        <v>352</v>
      </c>
      <c r="F71" t="s" s="4">
        <v>92</v>
      </c>
      <c r="G71" t="s" s="4">
        <v>1564</v>
      </c>
    </row>
    <row r="72" ht="45.0" customHeight="true">
      <c r="A72" t="s" s="4">
        <v>534</v>
      </c>
      <c r="B72" t="s" s="4">
        <v>1632</v>
      </c>
      <c r="C72" t="s" s="4">
        <v>1563</v>
      </c>
      <c r="D72" t="s" s="4">
        <v>533</v>
      </c>
      <c r="E72" t="s" s="4">
        <v>533</v>
      </c>
      <c r="F72" t="s" s="4">
        <v>92</v>
      </c>
      <c r="G72" t="s" s="4">
        <v>1564</v>
      </c>
    </row>
    <row r="73" ht="45.0" customHeight="true">
      <c r="A73" t="s" s="4">
        <v>541</v>
      </c>
      <c r="B73" t="s" s="4">
        <v>1633</v>
      </c>
      <c r="C73" t="s" s="4">
        <v>1563</v>
      </c>
      <c r="D73" t="s" s="4">
        <v>374</v>
      </c>
      <c r="E73" t="s" s="4">
        <v>374</v>
      </c>
      <c r="F73" t="s" s="4">
        <v>92</v>
      </c>
      <c r="G73" t="s" s="4">
        <v>1564</v>
      </c>
    </row>
    <row r="74" ht="45.0" customHeight="true">
      <c r="A74" t="s" s="4">
        <v>547</v>
      </c>
      <c r="B74" t="s" s="4">
        <v>1634</v>
      </c>
      <c r="C74" t="s" s="4">
        <v>1563</v>
      </c>
      <c r="D74" t="s" s="4">
        <v>374</v>
      </c>
      <c r="E74" t="s" s="4">
        <v>374</v>
      </c>
      <c r="F74" t="s" s="4">
        <v>92</v>
      </c>
      <c r="G74" t="s" s="4">
        <v>1564</v>
      </c>
    </row>
    <row r="75" ht="45.0" customHeight="true">
      <c r="A75" t="s" s="4">
        <v>552</v>
      </c>
      <c r="B75" t="s" s="4">
        <v>1635</v>
      </c>
      <c r="C75" t="s" s="4">
        <v>1563</v>
      </c>
      <c r="D75" t="s" s="4">
        <v>374</v>
      </c>
      <c r="E75" t="s" s="4">
        <v>374</v>
      </c>
      <c r="F75" t="s" s="4">
        <v>92</v>
      </c>
      <c r="G75" t="s" s="4">
        <v>1564</v>
      </c>
    </row>
    <row r="76" ht="45.0" customHeight="true">
      <c r="A76" t="s" s="4">
        <v>559</v>
      </c>
      <c r="B76" t="s" s="4">
        <v>1636</v>
      </c>
      <c r="C76" t="s" s="4">
        <v>1563</v>
      </c>
      <c r="D76" t="s" s="4">
        <v>301</v>
      </c>
      <c r="E76" t="s" s="4">
        <v>301</v>
      </c>
      <c r="F76" t="s" s="4">
        <v>92</v>
      </c>
      <c r="G76" t="s" s="4">
        <v>1564</v>
      </c>
    </row>
    <row r="77" ht="45.0" customHeight="true">
      <c r="A77" t="s" s="4">
        <v>567</v>
      </c>
      <c r="B77" t="s" s="4">
        <v>1637</v>
      </c>
      <c r="C77" t="s" s="4">
        <v>1563</v>
      </c>
      <c r="D77" t="s" s="4">
        <v>566</v>
      </c>
      <c r="E77" t="s" s="4">
        <v>566</v>
      </c>
      <c r="F77" t="s" s="4">
        <v>92</v>
      </c>
      <c r="G77" t="s" s="4">
        <v>1564</v>
      </c>
    </row>
    <row r="78" ht="45.0" customHeight="true">
      <c r="A78" t="s" s="4">
        <v>573</v>
      </c>
      <c r="B78" t="s" s="4">
        <v>1638</v>
      </c>
      <c r="C78" t="s" s="4">
        <v>1563</v>
      </c>
      <c r="D78" t="s" s="4">
        <v>572</v>
      </c>
      <c r="E78" t="s" s="4">
        <v>572</v>
      </c>
      <c r="F78" t="s" s="4">
        <v>92</v>
      </c>
      <c r="G78" t="s" s="4">
        <v>1564</v>
      </c>
    </row>
    <row r="79" ht="45.0" customHeight="true">
      <c r="A79" t="s" s="4">
        <v>578</v>
      </c>
      <c r="B79" t="s" s="4">
        <v>1639</v>
      </c>
      <c r="C79" t="s" s="4">
        <v>1563</v>
      </c>
      <c r="D79" t="s" s="4">
        <v>487</v>
      </c>
      <c r="E79" t="s" s="4">
        <v>487</v>
      </c>
      <c r="F79" t="s" s="4">
        <v>92</v>
      </c>
      <c r="G79" t="s" s="4">
        <v>1564</v>
      </c>
    </row>
    <row r="80" ht="45.0" customHeight="true">
      <c r="A80" t="s" s="4">
        <v>582</v>
      </c>
      <c r="B80" t="s" s="4">
        <v>1640</v>
      </c>
      <c r="C80" t="s" s="4">
        <v>1563</v>
      </c>
      <c r="D80" t="s" s="4">
        <v>487</v>
      </c>
      <c r="E80" t="s" s="4">
        <v>487</v>
      </c>
      <c r="F80" t="s" s="4">
        <v>92</v>
      </c>
      <c r="G80" t="s" s="4">
        <v>1564</v>
      </c>
    </row>
    <row r="81" ht="45.0" customHeight="true">
      <c r="A81" t="s" s="4">
        <v>588</v>
      </c>
      <c r="B81" t="s" s="4">
        <v>1641</v>
      </c>
      <c r="C81" t="s" s="4">
        <v>1563</v>
      </c>
      <c r="D81" t="s" s="4">
        <v>587</v>
      </c>
      <c r="E81" t="s" s="4">
        <v>587</v>
      </c>
      <c r="F81" t="s" s="4">
        <v>92</v>
      </c>
      <c r="G81" t="s" s="4">
        <v>1564</v>
      </c>
    </row>
    <row r="82" ht="45.0" customHeight="true">
      <c r="A82" t="s" s="4">
        <v>596</v>
      </c>
      <c r="B82" t="s" s="4">
        <v>1642</v>
      </c>
      <c r="C82" t="s" s="4">
        <v>1563</v>
      </c>
      <c r="D82" t="s" s="4">
        <v>595</v>
      </c>
      <c r="E82" t="s" s="4">
        <v>595</v>
      </c>
      <c r="F82" t="s" s="4">
        <v>92</v>
      </c>
      <c r="G82" t="s" s="4">
        <v>1564</v>
      </c>
    </row>
    <row r="83" ht="45.0" customHeight="true">
      <c r="A83" t="s" s="4">
        <v>604</v>
      </c>
      <c r="B83" t="s" s="4">
        <v>1643</v>
      </c>
      <c r="C83" t="s" s="4">
        <v>1563</v>
      </c>
      <c r="D83" t="s" s="4">
        <v>603</v>
      </c>
      <c r="E83" t="s" s="4">
        <v>603</v>
      </c>
      <c r="F83" t="s" s="4">
        <v>92</v>
      </c>
      <c r="G83" t="s" s="4">
        <v>1564</v>
      </c>
    </row>
    <row r="84" ht="45.0" customHeight="true">
      <c r="A84" t="s" s="4">
        <v>610</v>
      </c>
      <c r="B84" t="s" s="4">
        <v>1644</v>
      </c>
      <c r="C84" t="s" s="4">
        <v>1563</v>
      </c>
      <c r="D84" t="s" s="4">
        <v>603</v>
      </c>
      <c r="E84" t="s" s="4">
        <v>603</v>
      </c>
      <c r="F84" t="s" s="4">
        <v>92</v>
      </c>
      <c r="G84" t="s" s="4">
        <v>1564</v>
      </c>
    </row>
    <row r="85" ht="45.0" customHeight="true">
      <c r="A85" t="s" s="4">
        <v>617</v>
      </c>
      <c r="B85" t="s" s="4">
        <v>1645</v>
      </c>
      <c r="C85" t="s" s="4">
        <v>1563</v>
      </c>
      <c r="D85" t="s" s="4">
        <v>616</v>
      </c>
      <c r="E85" t="s" s="4">
        <v>616</v>
      </c>
      <c r="F85" t="s" s="4">
        <v>92</v>
      </c>
      <c r="G85" t="s" s="4">
        <v>1564</v>
      </c>
    </row>
    <row r="86" ht="45.0" customHeight="true">
      <c r="A86" t="s" s="4">
        <v>624</v>
      </c>
      <c r="B86" t="s" s="4">
        <v>1646</v>
      </c>
      <c r="C86" t="s" s="4">
        <v>1563</v>
      </c>
      <c r="D86" t="s" s="4">
        <v>533</v>
      </c>
      <c r="E86" t="s" s="4">
        <v>533</v>
      </c>
      <c r="F86" t="s" s="4">
        <v>92</v>
      </c>
      <c r="G86" t="s" s="4">
        <v>1564</v>
      </c>
    </row>
    <row r="87" ht="45.0" customHeight="true">
      <c r="A87" t="s" s="4">
        <v>630</v>
      </c>
      <c r="B87" t="s" s="4">
        <v>1647</v>
      </c>
      <c r="C87" t="s" s="4">
        <v>1563</v>
      </c>
      <c r="D87" t="s" s="4">
        <v>533</v>
      </c>
      <c r="E87" t="s" s="4">
        <v>533</v>
      </c>
      <c r="F87" t="s" s="4">
        <v>92</v>
      </c>
      <c r="G87" t="s" s="4">
        <v>1564</v>
      </c>
    </row>
    <row r="88" ht="45.0" customHeight="true">
      <c r="A88" t="s" s="4">
        <v>637</v>
      </c>
      <c r="B88" t="s" s="4">
        <v>1648</v>
      </c>
      <c r="C88" t="s" s="4">
        <v>1563</v>
      </c>
      <c r="D88" t="s" s="4">
        <v>533</v>
      </c>
      <c r="E88" t="s" s="4">
        <v>533</v>
      </c>
      <c r="F88" t="s" s="4">
        <v>92</v>
      </c>
      <c r="G88" t="s" s="4">
        <v>1564</v>
      </c>
    </row>
    <row r="89" ht="45.0" customHeight="true">
      <c r="A89" t="s" s="4">
        <v>642</v>
      </c>
      <c r="B89" t="s" s="4">
        <v>1649</v>
      </c>
      <c r="C89" t="s" s="4">
        <v>1563</v>
      </c>
      <c r="D89" t="s" s="4">
        <v>374</v>
      </c>
      <c r="E89" t="s" s="4">
        <v>374</v>
      </c>
      <c r="F89" t="s" s="4">
        <v>92</v>
      </c>
      <c r="G89" t="s" s="4">
        <v>1564</v>
      </c>
    </row>
    <row r="90" ht="45.0" customHeight="true">
      <c r="A90" t="s" s="4">
        <v>649</v>
      </c>
      <c r="B90" t="s" s="4">
        <v>1650</v>
      </c>
      <c r="C90" t="s" s="4">
        <v>1563</v>
      </c>
      <c r="D90" t="s" s="4">
        <v>648</v>
      </c>
      <c r="E90" t="s" s="4">
        <v>648</v>
      </c>
      <c r="F90" t="s" s="4">
        <v>92</v>
      </c>
      <c r="G90" t="s" s="4">
        <v>1564</v>
      </c>
    </row>
    <row r="91" ht="45.0" customHeight="true">
      <c r="A91" t="s" s="4">
        <v>655</v>
      </c>
      <c r="B91" t="s" s="4">
        <v>1651</v>
      </c>
      <c r="C91" t="s" s="4">
        <v>1563</v>
      </c>
      <c r="D91" t="s" s="4">
        <v>654</v>
      </c>
      <c r="E91" t="s" s="4">
        <v>654</v>
      </c>
      <c r="F91" t="s" s="4">
        <v>92</v>
      </c>
      <c r="G91" t="s" s="4">
        <v>1564</v>
      </c>
    </row>
    <row r="92" ht="45.0" customHeight="true">
      <c r="A92" t="s" s="4">
        <v>661</v>
      </c>
      <c r="B92" t="s" s="4">
        <v>1652</v>
      </c>
      <c r="C92" t="s" s="4">
        <v>1563</v>
      </c>
      <c r="D92" t="s" s="4">
        <v>660</v>
      </c>
      <c r="E92" t="s" s="4">
        <v>660</v>
      </c>
      <c r="F92" t="s" s="4">
        <v>92</v>
      </c>
      <c r="G92" t="s" s="4">
        <v>1564</v>
      </c>
    </row>
    <row r="93" ht="45.0" customHeight="true">
      <c r="A93" t="s" s="4">
        <v>667</v>
      </c>
      <c r="B93" t="s" s="4">
        <v>1653</v>
      </c>
      <c r="C93" t="s" s="4">
        <v>1563</v>
      </c>
      <c r="D93" t="s" s="4">
        <v>666</v>
      </c>
      <c r="E93" t="s" s="4">
        <v>666</v>
      </c>
      <c r="F93" t="s" s="4">
        <v>92</v>
      </c>
      <c r="G93" t="s" s="4">
        <v>1564</v>
      </c>
    </row>
    <row r="94" ht="45.0" customHeight="true">
      <c r="A94" t="s" s="4">
        <v>674</v>
      </c>
      <c r="B94" t="s" s="4">
        <v>1654</v>
      </c>
      <c r="C94" t="s" s="4">
        <v>1563</v>
      </c>
      <c r="D94" t="s" s="4">
        <v>666</v>
      </c>
      <c r="E94" t="s" s="4">
        <v>666</v>
      </c>
      <c r="F94" t="s" s="4">
        <v>92</v>
      </c>
      <c r="G94" t="s" s="4">
        <v>1564</v>
      </c>
    </row>
    <row r="95" ht="45.0" customHeight="true">
      <c r="A95" t="s" s="4">
        <v>679</v>
      </c>
      <c r="B95" t="s" s="4">
        <v>1655</v>
      </c>
      <c r="C95" t="s" s="4">
        <v>1563</v>
      </c>
      <c r="D95" t="s" s="4">
        <v>587</v>
      </c>
      <c r="E95" t="s" s="4">
        <v>587</v>
      </c>
      <c r="F95" t="s" s="4">
        <v>92</v>
      </c>
      <c r="G95" t="s" s="4">
        <v>1564</v>
      </c>
    </row>
    <row r="96" ht="45.0" customHeight="true">
      <c r="A96" t="s" s="4">
        <v>684</v>
      </c>
      <c r="B96" t="s" s="4">
        <v>1656</v>
      </c>
      <c r="C96" t="s" s="4">
        <v>1563</v>
      </c>
      <c r="D96" t="s" s="4">
        <v>587</v>
      </c>
      <c r="E96" t="s" s="4">
        <v>587</v>
      </c>
      <c r="F96" t="s" s="4">
        <v>92</v>
      </c>
      <c r="G96" t="s" s="4">
        <v>1564</v>
      </c>
    </row>
    <row r="97" ht="45.0" customHeight="true">
      <c r="A97" t="s" s="4">
        <v>690</v>
      </c>
      <c r="B97" t="s" s="4">
        <v>1657</v>
      </c>
      <c r="C97" t="s" s="4">
        <v>1563</v>
      </c>
      <c r="D97" t="s" s="4">
        <v>689</v>
      </c>
      <c r="E97" t="s" s="4">
        <v>689</v>
      </c>
      <c r="F97" t="s" s="4">
        <v>92</v>
      </c>
      <c r="G97" t="s" s="4">
        <v>1564</v>
      </c>
    </row>
    <row r="98" ht="45.0" customHeight="true">
      <c r="A98" t="s" s="4">
        <v>697</v>
      </c>
      <c r="B98" t="s" s="4">
        <v>1658</v>
      </c>
      <c r="C98" t="s" s="4">
        <v>1563</v>
      </c>
      <c r="D98" t="s" s="4">
        <v>696</v>
      </c>
      <c r="E98" t="s" s="4">
        <v>696</v>
      </c>
      <c r="F98" t="s" s="4">
        <v>92</v>
      </c>
      <c r="G98" t="s" s="4">
        <v>1564</v>
      </c>
    </row>
    <row r="99" ht="45.0" customHeight="true">
      <c r="A99" t="s" s="4">
        <v>703</v>
      </c>
      <c r="B99" t="s" s="4">
        <v>1659</v>
      </c>
      <c r="C99" t="s" s="4">
        <v>1563</v>
      </c>
      <c r="D99" t="s" s="4">
        <v>702</v>
      </c>
      <c r="E99" t="s" s="4">
        <v>702</v>
      </c>
      <c r="F99" t="s" s="4">
        <v>92</v>
      </c>
      <c r="G99" t="s" s="4">
        <v>1564</v>
      </c>
    </row>
    <row r="100" ht="45.0" customHeight="true">
      <c r="A100" t="s" s="4">
        <v>707</v>
      </c>
      <c r="B100" t="s" s="4">
        <v>1660</v>
      </c>
      <c r="C100" t="s" s="4">
        <v>1563</v>
      </c>
      <c r="D100" t="s" s="4">
        <v>702</v>
      </c>
      <c r="E100" t="s" s="4">
        <v>702</v>
      </c>
      <c r="F100" t="s" s="4">
        <v>92</v>
      </c>
      <c r="G100" t="s" s="4">
        <v>1564</v>
      </c>
    </row>
    <row r="101" ht="45.0" customHeight="true">
      <c r="A101" t="s" s="4">
        <v>713</v>
      </c>
      <c r="B101" t="s" s="4">
        <v>1661</v>
      </c>
      <c r="C101" t="s" s="4">
        <v>1563</v>
      </c>
      <c r="D101" t="s" s="4">
        <v>616</v>
      </c>
      <c r="E101" t="s" s="4">
        <v>616</v>
      </c>
      <c r="F101" t="s" s="4">
        <v>92</v>
      </c>
      <c r="G101" t="s" s="4">
        <v>1564</v>
      </c>
    </row>
    <row r="102" ht="45.0" customHeight="true">
      <c r="A102" t="s" s="4">
        <v>720</v>
      </c>
      <c r="B102" t="s" s="4">
        <v>1662</v>
      </c>
      <c r="C102" t="s" s="4">
        <v>1563</v>
      </c>
      <c r="D102" t="s" s="4">
        <v>616</v>
      </c>
      <c r="E102" t="s" s="4">
        <v>616</v>
      </c>
      <c r="F102" t="s" s="4">
        <v>92</v>
      </c>
      <c r="G102" t="s" s="4">
        <v>1564</v>
      </c>
    </row>
    <row r="103" ht="45.0" customHeight="true">
      <c r="A103" t="s" s="4">
        <v>725</v>
      </c>
      <c r="B103" t="s" s="4">
        <v>1663</v>
      </c>
      <c r="C103" t="s" s="4">
        <v>1563</v>
      </c>
      <c r="D103" t="s" s="4">
        <v>616</v>
      </c>
      <c r="E103" t="s" s="4">
        <v>616</v>
      </c>
      <c r="F103" t="s" s="4">
        <v>92</v>
      </c>
      <c r="G103" t="s" s="4">
        <v>1564</v>
      </c>
    </row>
    <row r="104" ht="45.0" customHeight="true">
      <c r="A104" t="s" s="4">
        <v>728</v>
      </c>
      <c r="B104" t="s" s="4">
        <v>1664</v>
      </c>
      <c r="C104" t="s" s="4">
        <v>1563</v>
      </c>
      <c r="D104" t="s" s="4">
        <v>533</v>
      </c>
      <c r="E104" t="s" s="4">
        <v>533</v>
      </c>
      <c r="F104" t="s" s="4">
        <v>92</v>
      </c>
      <c r="G104" t="s" s="4">
        <v>1564</v>
      </c>
    </row>
    <row r="105" ht="45.0" customHeight="true">
      <c r="A105" t="s" s="4">
        <v>733</v>
      </c>
      <c r="B105" t="s" s="4">
        <v>1665</v>
      </c>
      <c r="C105" t="s" s="4">
        <v>1563</v>
      </c>
      <c r="D105" t="s" s="4">
        <v>533</v>
      </c>
      <c r="E105" t="s" s="4">
        <v>533</v>
      </c>
      <c r="F105" t="s" s="4">
        <v>92</v>
      </c>
      <c r="G105" t="s" s="4">
        <v>1564</v>
      </c>
    </row>
    <row r="106" ht="45.0" customHeight="true">
      <c r="A106" t="s" s="4">
        <v>740</v>
      </c>
      <c r="B106" t="s" s="4">
        <v>1666</v>
      </c>
      <c r="C106" t="s" s="4">
        <v>1563</v>
      </c>
      <c r="D106" t="s" s="4">
        <v>533</v>
      </c>
      <c r="E106" t="s" s="4">
        <v>533</v>
      </c>
      <c r="F106" t="s" s="4">
        <v>92</v>
      </c>
      <c r="G106" t="s" s="4">
        <v>1564</v>
      </c>
    </row>
    <row r="107" ht="45.0" customHeight="true">
      <c r="A107" t="s" s="4">
        <v>745</v>
      </c>
      <c r="B107" t="s" s="4">
        <v>1667</v>
      </c>
      <c r="C107" t="s" s="4">
        <v>1563</v>
      </c>
      <c r="D107" t="s" s="4">
        <v>654</v>
      </c>
      <c r="E107" t="s" s="4">
        <v>654</v>
      </c>
      <c r="F107" t="s" s="4">
        <v>92</v>
      </c>
      <c r="G107" t="s" s="4">
        <v>1564</v>
      </c>
    </row>
    <row r="108" ht="45.0" customHeight="true">
      <c r="A108" t="s" s="4">
        <v>750</v>
      </c>
      <c r="B108" t="s" s="4">
        <v>1668</v>
      </c>
      <c r="C108" t="s" s="4">
        <v>1563</v>
      </c>
      <c r="D108" t="s" s="4">
        <v>654</v>
      </c>
      <c r="E108" t="s" s="4">
        <v>654</v>
      </c>
      <c r="F108" t="s" s="4">
        <v>92</v>
      </c>
      <c r="G108" t="s" s="4">
        <v>1564</v>
      </c>
    </row>
    <row r="109" ht="45.0" customHeight="true">
      <c r="A109" t="s" s="4">
        <v>754</v>
      </c>
      <c r="B109" t="s" s="4">
        <v>1669</v>
      </c>
      <c r="C109" t="s" s="4">
        <v>1563</v>
      </c>
      <c r="D109" t="s" s="4">
        <v>654</v>
      </c>
      <c r="E109" t="s" s="4">
        <v>654</v>
      </c>
      <c r="F109" t="s" s="4">
        <v>92</v>
      </c>
      <c r="G109" t="s" s="4">
        <v>1564</v>
      </c>
    </row>
    <row r="110" ht="45.0" customHeight="true">
      <c r="A110" t="s" s="4">
        <v>759</v>
      </c>
      <c r="B110" t="s" s="4">
        <v>1670</v>
      </c>
      <c r="C110" t="s" s="4">
        <v>1563</v>
      </c>
      <c r="D110" t="s" s="4">
        <v>666</v>
      </c>
      <c r="E110" t="s" s="4">
        <v>666</v>
      </c>
      <c r="F110" t="s" s="4">
        <v>92</v>
      </c>
      <c r="G110" t="s" s="4">
        <v>1564</v>
      </c>
    </row>
    <row r="111" ht="45.0" customHeight="true">
      <c r="A111" t="s" s="4">
        <v>766</v>
      </c>
      <c r="B111" t="s" s="4">
        <v>1671</v>
      </c>
      <c r="C111" t="s" s="4">
        <v>1563</v>
      </c>
      <c r="D111" t="s" s="4">
        <v>666</v>
      </c>
      <c r="E111" t="s" s="4">
        <v>666</v>
      </c>
      <c r="F111" t="s" s="4">
        <v>92</v>
      </c>
      <c r="G111" t="s" s="4">
        <v>1564</v>
      </c>
    </row>
    <row r="112" ht="45.0" customHeight="true">
      <c r="A112" t="s" s="4">
        <v>773</v>
      </c>
      <c r="B112" t="s" s="4">
        <v>1672</v>
      </c>
      <c r="C112" t="s" s="4">
        <v>1563</v>
      </c>
      <c r="D112" t="s" s="4">
        <v>772</v>
      </c>
      <c r="E112" t="s" s="4">
        <v>772</v>
      </c>
      <c r="F112" t="s" s="4">
        <v>92</v>
      </c>
      <c r="G112" t="s" s="4">
        <v>1564</v>
      </c>
    </row>
    <row r="113" ht="45.0" customHeight="true">
      <c r="A113" t="s" s="4">
        <v>780</v>
      </c>
      <c r="B113" t="s" s="4">
        <v>1673</v>
      </c>
      <c r="C113" t="s" s="4">
        <v>1563</v>
      </c>
      <c r="D113" t="s" s="4">
        <v>779</v>
      </c>
      <c r="E113" t="s" s="4">
        <v>779</v>
      </c>
      <c r="F113" t="s" s="4">
        <v>92</v>
      </c>
      <c r="G113" t="s" s="4">
        <v>1564</v>
      </c>
    </row>
    <row r="114" ht="45.0" customHeight="true">
      <c r="A114" t="s" s="4">
        <v>787</v>
      </c>
      <c r="B114" t="s" s="4">
        <v>1674</v>
      </c>
      <c r="C114" t="s" s="4">
        <v>1563</v>
      </c>
      <c r="D114" t="s" s="4">
        <v>779</v>
      </c>
      <c r="E114" t="s" s="4">
        <v>779</v>
      </c>
      <c r="F114" t="s" s="4">
        <v>92</v>
      </c>
      <c r="G114" t="s" s="4">
        <v>1564</v>
      </c>
    </row>
    <row r="115" ht="45.0" customHeight="true">
      <c r="A115" t="s" s="4">
        <v>794</v>
      </c>
      <c r="B115" t="s" s="4">
        <v>1675</v>
      </c>
      <c r="C115" t="s" s="4">
        <v>1563</v>
      </c>
      <c r="D115" t="s" s="4">
        <v>779</v>
      </c>
      <c r="E115" t="s" s="4">
        <v>779</v>
      </c>
      <c r="F115" t="s" s="4">
        <v>92</v>
      </c>
      <c r="G115" t="s" s="4">
        <v>1564</v>
      </c>
    </row>
    <row r="116" ht="45.0" customHeight="true">
      <c r="A116" t="s" s="4">
        <v>802</v>
      </c>
      <c r="B116" t="s" s="4">
        <v>1676</v>
      </c>
      <c r="C116" t="s" s="4">
        <v>1563</v>
      </c>
      <c r="D116" t="s" s="4">
        <v>801</v>
      </c>
      <c r="E116" t="s" s="4">
        <v>801</v>
      </c>
      <c r="F116" t="s" s="4">
        <v>92</v>
      </c>
      <c r="G116" t="s" s="4">
        <v>1564</v>
      </c>
    </row>
    <row r="117" ht="45.0" customHeight="true">
      <c r="A117" t="s" s="4">
        <v>808</v>
      </c>
      <c r="B117" t="s" s="4">
        <v>1677</v>
      </c>
      <c r="C117" t="s" s="4">
        <v>1563</v>
      </c>
      <c r="D117" t="s" s="4">
        <v>801</v>
      </c>
      <c r="E117" t="s" s="4">
        <v>801</v>
      </c>
      <c r="F117" t="s" s="4">
        <v>92</v>
      </c>
      <c r="G117" t="s" s="4">
        <v>1564</v>
      </c>
    </row>
    <row r="118" ht="45.0" customHeight="true">
      <c r="A118" t="s" s="4">
        <v>814</v>
      </c>
      <c r="B118" t="s" s="4">
        <v>1678</v>
      </c>
      <c r="C118" t="s" s="4">
        <v>1563</v>
      </c>
      <c r="D118" t="s" s="4">
        <v>813</v>
      </c>
      <c r="E118" t="s" s="4">
        <v>813</v>
      </c>
      <c r="F118" t="s" s="4">
        <v>92</v>
      </c>
      <c r="G118" t="s" s="4">
        <v>1564</v>
      </c>
    </row>
    <row r="119" ht="45.0" customHeight="true">
      <c r="A119" t="s" s="4">
        <v>817</v>
      </c>
      <c r="B119" t="s" s="4">
        <v>1679</v>
      </c>
      <c r="C119" t="s" s="4">
        <v>1563</v>
      </c>
      <c r="D119" t="s" s="4">
        <v>616</v>
      </c>
      <c r="E119" t="s" s="4">
        <v>616</v>
      </c>
      <c r="F119" t="s" s="4">
        <v>92</v>
      </c>
      <c r="G119" t="s" s="4">
        <v>1564</v>
      </c>
    </row>
    <row r="120" ht="45.0" customHeight="true">
      <c r="A120" t="s" s="4">
        <v>820</v>
      </c>
      <c r="B120" t="s" s="4">
        <v>1680</v>
      </c>
      <c r="C120" t="s" s="4">
        <v>1563</v>
      </c>
      <c r="D120" t="s" s="4">
        <v>616</v>
      </c>
      <c r="E120" t="s" s="4">
        <v>616</v>
      </c>
      <c r="F120" t="s" s="4">
        <v>92</v>
      </c>
      <c r="G120" t="s" s="4">
        <v>1564</v>
      </c>
    </row>
    <row r="121" ht="45.0" customHeight="true">
      <c r="A121" t="s" s="4">
        <v>826</v>
      </c>
      <c r="B121" t="s" s="4">
        <v>1681</v>
      </c>
      <c r="C121" t="s" s="4">
        <v>1563</v>
      </c>
      <c r="D121" t="s" s="4">
        <v>616</v>
      </c>
      <c r="E121" t="s" s="4">
        <v>616</v>
      </c>
      <c r="F121" t="s" s="4">
        <v>92</v>
      </c>
      <c r="G121" t="s" s="4">
        <v>1564</v>
      </c>
    </row>
    <row r="122" ht="45.0" customHeight="true">
      <c r="A122" t="s" s="4">
        <v>833</v>
      </c>
      <c r="B122" t="s" s="4">
        <v>1682</v>
      </c>
      <c r="C122" t="s" s="4">
        <v>1563</v>
      </c>
      <c r="D122" t="s" s="4">
        <v>654</v>
      </c>
      <c r="E122" t="s" s="4">
        <v>654</v>
      </c>
      <c r="F122" t="s" s="4">
        <v>92</v>
      </c>
      <c r="G122" t="s" s="4">
        <v>1564</v>
      </c>
    </row>
    <row r="123" ht="45.0" customHeight="true">
      <c r="A123" t="s" s="4">
        <v>839</v>
      </c>
      <c r="B123" t="s" s="4">
        <v>1683</v>
      </c>
      <c r="C123" t="s" s="4">
        <v>1563</v>
      </c>
      <c r="D123" t="s" s="4">
        <v>654</v>
      </c>
      <c r="E123" t="s" s="4">
        <v>654</v>
      </c>
      <c r="F123" t="s" s="4">
        <v>92</v>
      </c>
      <c r="G123" t="s" s="4">
        <v>1564</v>
      </c>
    </row>
    <row r="124" ht="45.0" customHeight="true">
      <c r="A124" t="s" s="4">
        <v>844</v>
      </c>
      <c r="B124" t="s" s="4">
        <v>1684</v>
      </c>
      <c r="C124" t="s" s="4">
        <v>1563</v>
      </c>
      <c r="D124" t="s" s="4">
        <v>654</v>
      </c>
      <c r="E124" t="s" s="4">
        <v>654</v>
      </c>
      <c r="F124" t="s" s="4">
        <v>92</v>
      </c>
      <c r="G124" t="s" s="4">
        <v>1564</v>
      </c>
    </row>
    <row r="125" ht="45.0" customHeight="true">
      <c r="A125" t="s" s="4">
        <v>850</v>
      </c>
      <c r="B125" t="s" s="4">
        <v>1685</v>
      </c>
      <c r="C125" t="s" s="4">
        <v>1563</v>
      </c>
      <c r="D125" t="s" s="4">
        <v>772</v>
      </c>
      <c r="E125" t="s" s="4">
        <v>772</v>
      </c>
      <c r="F125" t="s" s="4">
        <v>92</v>
      </c>
      <c r="G125" t="s" s="4">
        <v>1564</v>
      </c>
    </row>
    <row r="126" ht="45.0" customHeight="true">
      <c r="A126" t="s" s="4">
        <v>856</v>
      </c>
      <c r="B126" t="s" s="4">
        <v>1686</v>
      </c>
      <c r="C126" t="s" s="4">
        <v>1563</v>
      </c>
      <c r="D126" t="s" s="4">
        <v>855</v>
      </c>
      <c r="E126" t="s" s="4">
        <v>855</v>
      </c>
      <c r="F126" t="s" s="4">
        <v>92</v>
      </c>
      <c r="G126" t="s" s="4">
        <v>1564</v>
      </c>
    </row>
    <row r="127" ht="45.0" customHeight="true">
      <c r="A127" t="s" s="4">
        <v>863</v>
      </c>
      <c r="B127" t="s" s="4">
        <v>1687</v>
      </c>
      <c r="C127" t="s" s="4">
        <v>1563</v>
      </c>
      <c r="D127" t="s" s="4">
        <v>862</v>
      </c>
      <c r="E127" t="s" s="4">
        <v>862</v>
      </c>
      <c r="F127" t="s" s="4">
        <v>92</v>
      </c>
      <c r="G127" t="s" s="4">
        <v>1564</v>
      </c>
    </row>
    <row r="128" ht="45.0" customHeight="true">
      <c r="A128" t="s" s="4">
        <v>868</v>
      </c>
      <c r="B128" t="s" s="4">
        <v>1688</v>
      </c>
      <c r="C128" t="s" s="4">
        <v>1563</v>
      </c>
      <c r="D128" t="s" s="4">
        <v>779</v>
      </c>
      <c r="E128" t="s" s="4">
        <v>779</v>
      </c>
      <c r="F128" t="s" s="4">
        <v>92</v>
      </c>
      <c r="G128" t="s" s="4">
        <v>1564</v>
      </c>
    </row>
    <row r="129" ht="45.0" customHeight="true">
      <c r="A129" t="s" s="4">
        <v>875</v>
      </c>
      <c r="B129" t="s" s="4">
        <v>1689</v>
      </c>
      <c r="C129" t="s" s="4">
        <v>1563</v>
      </c>
      <c r="D129" t="s" s="4">
        <v>779</v>
      </c>
      <c r="E129" t="s" s="4">
        <v>779</v>
      </c>
      <c r="F129" t="s" s="4">
        <v>92</v>
      </c>
      <c r="G129" t="s" s="4">
        <v>1564</v>
      </c>
    </row>
    <row r="130" ht="45.0" customHeight="true">
      <c r="A130" t="s" s="4">
        <v>880</v>
      </c>
      <c r="B130" t="s" s="4">
        <v>1690</v>
      </c>
      <c r="C130" t="s" s="4">
        <v>1563</v>
      </c>
      <c r="D130" t="s" s="4">
        <v>779</v>
      </c>
      <c r="E130" t="s" s="4">
        <v>779</v>
      </c>
      <c r="F130" t="s" s="4">
        <v>92</v>
      </c>
      <c r="G130" t="s" s="4">
        <v>1564</v>
      </c>
    </row>
    <row r="131" ht="45.0" customHeight="true">
      <c r="A131" t="s" s="4">
        <v>885</v>
      </c>
      <c r="B131" t="s" s="4">
        <v>1691</v>
      </c>
      <c r="C131" t="s" s="4">
        <v>1563</v>
      </c>
      <c r="D131" t="s" s="4">
        <v>118</v>
      </c>
      <c r="E131" t="s" s="4">
        <v>118</v>
      </c>
      <c r="F131" t="s" s="4">
        <v>92</v>
      </c>
      <c r="G131" t="s" s="4">
        <v>1564</v>
      </c>
    </row>
    <row r="132" ht="45.0" customHeight="true">
      <c r="A132" t="s" s="4">
        <v>891</v>
      </c>
      <c r="B132" t="s" s="4">
        <v>1692</v>
      </c>
      <c r="C132" t="s" s="4">
        <v>1563</v>
      </c>
      <c r="D132" t="s" s="4">
        <v>118</v>
      </c>
      <c r="E132" t="s" s="4">
        <v>118</v>
      </c>
      <c r="F132" t="s" s="4">
        <v>92</v>
      </c>
      <c r="G132" t="s" s="4">
        <v>1564</v>
      </c>
    </row>
    <row r="133" ht="45.0" customHeight="true">
      <c r="A133" t="s" s="4">
        <v>896</v>
      </c>
      <c r="B133" t="s" s="4">
        <v>1693</v>
      </c>
      <c r="C133" t="s" s="4">
        <v>1563</v>
      </c>
      <c r="D133" t="s" s="4">
        <v>616</v>
      </c>
      <c r="E133" t="s" s="4">
        <v>616</v>
      </c>
      <c r="F133" t="s" s="4">
        <v>92</v>
      </c>
      <c r="G133" t="s" s="4">
        <v>1564</v>
      </c>
    </row>
    <row r="134" ht="45.0" customHeight="true">
      <c r="A134" t="s" s="4">
        <v>902</v>
      </c>
      <c r="B134" t="s" s="4">
        <v>1694</v>
      </c>
      <c r="C134" t="s" s="4">
        <v>1563</v>
      </c>
      <c r="D134" t="s" s="4">
        <v>901</v>
      </c>
      <c r="E134" t="s" s="4">
        <v>901</v>
      </c>
      <c r="F134" t="s" s="4">
        <v>92</v>
      </c>
      <c r="G134" t="s" s="4">
        <v>1564</v>
      </c>
    </row>
    <row r="135" ht="45.0" customHeight="true">
      <c r="A135" t="s" s="4">
        <v>907</v>
      </c>
      <c r="B135" t="s" s="4">
        <v>1695</v>
      </c>
      <c r="C135" t="s" s="4">
        <v>1563</v>
      </c>
      <c r="D135" t="s" s="4">
        <v>901</v>
      </c>
      <c r="E135" t="s" s="4">
        <v>901</v>
      </c>
      <c r="F135" t="s" s="4">
        <v>92</v>
      </c>
      <c r="G135" t="s" s="4">
        <v>1564</v>
      </c>
    </row>
    <row r="136" ht="45.0" customHeight="true">
      <c r="A136" t="s" s="4">
        <v>913</v>
      </c>
      <c r="B136" t="s" s="4">
        <v>1696</v>
      </c>
      <c r="C136" t="s" s="4">
        <v>1563</v>
      </c>
      <c r="D136" t="s" s="4">
        <v>654</v>
      </c>
      <c r="E136" t="s" s="4">
        <v>654</v>
      </c>
      <c r="F136" t="s" s="4">
        <v>92</v>
      </c>
      <c r="G136" t="s" s="4">
        <v>1564</v>
      </c>
    </row>
    <row r="137" ht="45.0" customHeight="true">
      <c r="A137" t="s" s="4">
        <v>918</v>
      </c>
      <c r="B137" t="s" s="4">
        <v>1697</v>
      </c>
      <c r="C137" t="s" s="4">
        <v>1563</v>
      </c>
      <c r="D137" t="s" s="4">
        <v>654</v>
      </c>
      <c r="E137" t="s" s="4">
        <v>654</v>
      </c>
      <c r="F137" t="s" s="4">
        <v>92</v>
      </c>
      <c r="G137" t="s" s="4">
        <v>1564</v>
      </c>
    </row>
    <row r="138" ht="45.0" customHeight="true">
      <c r="A138" t="s" s="4">
        <v>925</v>
      </c>
      <c r="B138" t="s" s="4">
        <v>1698</v>
      </c>
      <c r="C138" t="s" s="4">
        <v>1563</v>
      </c>
      <c r="D138" t="s" s="4">
        <v>654</v>
      </c>
      <c r="E138" t="s" s="4">
        <v>654</v>
      </c>
      <c r="F138" t="s" s="4">
        <v>92</v>
      </c>
      <c r="G138" t="s" s="4">
        <v>1564</v>
      </c>
    </row>
    <row r="139" ht="45.0" customHeight="true">
      <c r="A139" t="s" s="4">
        <v>931</v>
      </c>
      <c r="B139" t="s" s="4">
        <v>1699</v>
      </c>
      <c r="C139" t="s" s="4">
        <v>1563</v>
      </c>
      <c r="D139" t="s" s="4">
        <v>862</v>
      </c>
      <c r="E139" t="s" s="4">
        <v>862</v>
      </c>
      <c r="F139" t="s" s="4">
        <v>92</v>
      </c>
      <c r="G139" t="s" s="4">
        <v>1564</v>
      </c>
    </row>
    <row r="140" ht="45.0" customHeight="true">
      <c r="A140" t="s" s="4">
        <v>936</v>
      </c>
      <c r="B140" t="s" s="4">
        <v>1700</v>
      </c>
      <c r="C140" t="s" s="4">
        <v>1563</v>
      </c>
      <c r="D140" t="s" s="4">
        <v>862</v>
      </c>
      <c r="E140" t="s" s="4">
        <v>862</v>
      </c>
      <c r="F140" t="s" s="4">
        <v>92</v>
      </c>
      <c r="G140" t="s" s="4">
        <v>1564</v>
      </c>
    </row>
    <row r="141" ht="45.0" customHeight="true">
      <c r="A141" t="s" s="4">
        <v>942</v>
      </c>
      <c r="B141" t="s" s="4">
        <v>1701</v>
      </c>
      <c r="C141" t="s" s="4">
        <v>1563</v>
      </c>
      <c r="D141" t="s" s="4">
        <v>862</v>
      </c>
      <c r="E141" t="s" s="4">
        <v>862</v>
      </c>
      <c r="F141" t="s" s="4">
        <v>92</v>
      </c>
      <c r="G141" t="s" s="4">
        <v>1564</v>
      </c>
    </row>
    <row r="142" ht="45.0" customHeight="true">
      <c r="A142" t="s" s="4">
        <v>948</v>
      </c>
      <c r="B142" t="s" s="4">
        <v>1702</v>
      </c>
      <c r="C142" t="s" s="4">
        <v>1563</v>
      </c>
      <c r="D142" t="s" s="4">
        <v>947</v>
      </c>
      <c r="E142" t="s" s="4">
        <v>947</v>
      </c>
      <c r="F142" t="s" s="4">
        <v>92</v>
      </c>
      <c r="G142" t="s" s="4">
        <v>1564</v>
      </c>
    </row>
    <row r="143" ht="45.0" customHeight="true">
      <c r="A143" t="s" s="4">
        <v>954</v>
      </c>
      <c r="B143" t="s" s="4">
        <v>1703</v>
      </c>
      <c r="C143" t="s" s="4">
        <v>1563</v>
      </c>
      <c r="D143" t="s" s="4">
        <v>779</v>
      </c>
      <c r="E143" t="s" s="4">
        <v>779</v>
      </c>
      <c r="F143" t="s" s="4">
        <v>92</v>
      </c>
      <c r="G143" t="s" s="4">
        <v>1564</v>
      </c>
    </row>
    <row r="144" ht="45.0" customHeight="true">
      <c r="A144" t="s" s="4">
        <v>960</v>
      </c>
      <c r="B144" t="s" s="4">
        <v>1704</v>
      </c>
      <c r="C144" t="s" s="4">
        <v>1563</v>
      </c>
      <c r="D144" t="s" s="4">
        <v>779</v>
      </c>
      <c r="E144" t="s" s="4">
        <v>779</v>
      </c>
      <c r="F144" t="s" s="4">
        <v>92</v>
      </c>
      <c r="G144" t="s" s="4">
        <v>1564</v>
      </c>
    </row>
    <row r="145" ht="45.0" customHeight="true">
      <c r="A145" t="s" s="4">
        <v>965</v>
      </c>
      <c r="B145" t="s" s="4">
        <v>1705</v>
      </c>
      <c r="C145" t="s" s="4">
        <v>1563</v>
      </c>
      <c r="D145" t="s" s="4">
        <v>779</v>
      </c>
      <c r="E145" t="s" s="4">
        <v>779</v>
      </c>
      <c r="F145" t="s" s="4">
        <v>92</v>
      </c>
      <c r="G145" t="s" s="4">
        <v>1564</v>
      </c>
    </row>
    <row r="146" ht="45.0" customHeight="true">
      <c r="A146" t="s" s="4">
        <v>970</v>
      </c>
      <c r="B146" t="s" s="4">
        <v>1706</v>
      </c>
      <c r="C146" t="s" s="4">
        <v>1563</v>
      </c>
      <c r="D146" t="s" s="4">
        <v>118</v>
      </c>
      <c r="E146" t="s" s="4">
        <v>118</v>
      </c>
      <c r="F146" t="s" s="4">
        <v>92</v>
      </c>
      <c r="G146" t="s" s="4">
        <v>1564</v>
      </c>
    </row>
    <row r="147" ht="45.0" customHeight="true">
      <c r="A147" t="s" s="4">
        <v>975</v>
      </c>
      <c r="B147" t="s" s="4">
        <v>1707</v>
      </c>
      <c r="C147" t="s" s="4">
        <v>1563</v>
      </c>
      <c r="D147" t="s" s="4">
        <v>118</v>
      </c>
      <c r="E147" t="s" s="4">
        <v>118</v>
      </c>
      <c r="F147" t="s" s="4">
        <v>92</v>
      </c>
      <c r="G147" t="s" s="4">
        <v>1564</v>
      </c>
    </row>
    <row r="148" ht="45.0" customHeight="true">
      <c r="A148" t="s" s="4">
        <v>980</v>
      </c>
      <c r="B148" t="s" s="4">
        <v>1708</v>
      </c>
      <c r="C148" t="s" s="4">
        <v>1563</v>
      </c>
      <c r="D148" t="s" s="4">
        <v>118</v>
      </c>
      <c r="E148" t="s" s="4">
        <v>118</v>
      </c>
      <c r="F148" t="s" s="4">
        <v>92</v>
      </c>
      <c r="G148" t="s" s="4">
        <v>1564</v>
      </c>
    </row>
    <row r="149" ht="45.0" customHeight="true">
      <c r="A149" t="s" s="4">
        <v>986</v>
      </c>
      <c r="B149" t="s" s="4">
        <v>1709</v>
      </c>
      <c r="C149" t="s" s="4">
        <v>1563</v>
      </c>
      <c r="D149" t="s" s="4">
        <v>985</v>
      </c>
      <c r="E149" t="s" s="4">
        <v>985</v>
      </c>
      <c r="F149" t="s" s="4">
        <v>92</v>
      </c>
      <c r="G149" t="s" s="4">
        <v>1564</v>
      </c>
    </row>
    <row r="150" ht="45.0" customHeight="true">
      <c r="A150" t="s" s="4">
        <v>992</v>
      </c>
      <c r="B150" t="s" s="4">
        <v>1710</v>
      </c>
      <c r="C150" t="s" s="4">
        <v>1563</v>
      </c>
      <c r="D150" t="s" s="4">
        <v>991</v>
      </c>
      <c r="E150" t="s" s="4">
        <v>991</v>
      </c>
      <c r="F150" t="s" s="4">
        <v>92</v>
      </c>
      <c r="G150" t="s" s="4">
        <v>1564</v>
      </c>
    </row>
    <row r="151" ht="45.0" customHeight="true">
      <c r="A151" t="s" s="4">
        <v>998</v>
      </c>
      <c r="B151" t="s" s="4">
        <v>1711</v>
      </c>
      <c r="C151" t="s" s="4">
        <v>1563</v>
      </c>
      <c r="D151" t="s" s="4">
        <v>997</v>
      </c>
      <c r="E151" t="s" s="4">
        <v>997</v>
      </c>
      <c r="F151" t="s" s="4">
        <v>92</v>
      </c>
      <c r="G151" t="s" s="4">
        <v>1564</v>
      </c>
    </row>
    <row r="152" ht="45.0" customHeight="true">
      <c r="A152" t="s" s="4">
        <v>1003</v>
      </c>
      <c r="B152" t="s" s="4">
        <v>1712</v>
      </c>
      <c r="C152" t="s" s="4">
        <v>1563</v>
      </c>
      <c r="D152" t="s" s="4">
        <v>654</v>
      </c>
      <c r="E152" t="s" s="4">
        <v>654</v>
      </c>
      <c r="F152" t="s" s="4">
        <v>92</v>
      </c>
      <c r="G152" t="s" s="4">
        <v>1564</v>
      </c>
    </row>
    <row r="153" ht="45.0" customHeight="true">
      <c r="A153" t="s" s="4">
        <v>1009</v>
      </c>
      <c r="B153" t="s" s="4">
        <v>1713</v>
      </c>
      <c r="C153" t="s" s="4">
        <v>1563</v>
      </c>
      <c r="D153" t="s" s="4">
        <v>654</v>
      </c>
      <c r="E153" t="s" s="4">
        <v>654</v>
      </c>
      <c r="F153" t="s" s="4">
        <v>92</v>
      </c>
      <c r="G153" t="s" s="4">
        <v>1564</v>
      </c>
    </row>
    <row r="154" ht="45.0" customHeight="true">
      <c r="A154" t="s" s="4">
        <v>1016</v>
      </c>
      <c r="B154" t="s" s="4">
        <v>1714</v>
      </c>
      <c r="C154" t="s" s="4">
        <v>1563</v>
      </c>
      <c r="D154" t="s" s="4">
        <v>654</v>
      </c>
      <c r="E154" t="s" s="4">
        <v>654</v>
      </c>
      <c r="F154" t="s" s="4">
        <v>92</v>
      </c>
      <c r="G154" t="s" s="4">
        <v>1564</v>
      </c>
    </row>
    <row r="155" ht="45.0" customHeight="true">
      <c r="A155" t="s" s="4">
        <v>1021</v>
      </c>
      <c r="B155" t="s" s="4">
        <v>1715</v>
      </c>
      <c r="C155" t="s" s="4">
        <v>1563</v>
      </c>
      <c r="D155" t="s" s="4">
        <v>862</v>
      </c>
      <c r="E155" t="s" s="4">
        <v>862</v>
      </c>
      <c r="F155" t="s" s="4">
        <v>92</v>
      </c>
      <c r="G155" t="s" s="4">
        <v>1564</v>
      </c>
    </row>
    <row r="156" ht="45.0" customHeight="true">
      <c r="A156" t="s" s="4">
        <v>1027</v>
      </c>
      <c r="B156" t="s" s="4">
        <v>1716</v>
      </c>
      <c r="C156" t="s" s="4">
        <v>1563</v>
      </c>
      <c r="D156" t="s" s="4">
        <v>862</v>
      </c>
      <c r="E156" t="s" s="4">
        <v>862</v>
      </c>
      <c r="F156" t="s" s="4">
        <v>92</v>
      </c>
      <c r="G156" t="s" s="4">
        <v>1564</v>
      </c>
    </row>
    <row r="157" ht="45.0" customHeight="true">
      <c r="A157" t="s" s="4">
        <v>1032</v>
      </c>
      <c r="B157" t="s" s="4">
        <v>1717</v>
      </c>
      <c r="C157" t="s" s="4">
        <v>1563</v>
      </c>
      <c r="D157" t="s" s="4">
        <v>862</v>
      </c>
      <c r="E157" t="s" s="4">
        <v>862</v>
      </c>
      <c r="F157" t="s" s="4">
        <v>92</v>
      </c>
      <c r="G157" t="s" s="4">
        <v>1564</v>
      </c>
    </row>
    <row r="158" ht="45.0" customHeight="true">
      <c r="A158" t="s" s="4">
        <v>1039</v>
      </c>
      <c r="B158" t="s" s="4">
        <v>1718</v>
      </c>
      <c r="C158" t="s" s="4">
        <v>1563</v>
      </c>
      <c r="D158" t="s" s="4">
        <v>595</v>
      </c>
      <c r="E158" t="s" s="4">
        <v>595</v>
      </c>
      <c r="F158" t="s" s="4">
        <v>92</v>
      </c>
      <c r="G158" t="s" s="4">
        <v>1564</v>
      </c>
    </row>
    <row r="159" ht="45.0" customHeight="true">
      <c r="A159" t="s" s="4">
        <v>1045</v>
      </c>
      <c r="B159" t="s" s="4">
        <v>1719</v>
      </c>
      <c r="C159" t="s" s="4">
        <v>1563</v>
      </c>
      <c r="D159" t="s" s="4">
        <v>595</v>
      </c>
      <c r="E159" t="s" s="4">
        <v>595</v>
      </c>
      <c r="F159" t="s" s="4">
        <v>92</v>
      </c>
      <c r="G159" t="s" s="4">
        <v>1564</v>
      </c>
    </row>
    <row r="160" ht="45.0" customHeight="true">
      <c r="A160" t="s" s="4">
        <v>1050</v>
      </c>
      <c r="B160" t="s" s="4">
        <v>1720</v>
      </c>
      <c r="C160" t="s" s="4">
        <v>1563</v>
      </c>
      <c r="D160" t="s" s="4">
        <v>595</v>
      </c>
      <c r="E160" t="s" s="4">
        <v>595</v>
      </c>
      <c r="F160" t="s" s="4">
        <v>92</v>
      </c>
      <c r="G160" t="s" s="4">
        <v>1564</v>
      </c>
    </row>
    <row r="161" ht="45.0" customHeight="true">
      <c r="A161" t="s" s="4">
        <v>1056</v>
      </c>
      <c r="B161" t="s" s="4">
        <v>1721</v>
      </c>
      <c r="C161" t="s" s="4">
        <v>1563</v>
      </c>
      <c r="D161" t="s" s="4">
        <v>1055</v>
      </c>
      <c r="E161" t="s" s="4">
        <v>1055</v>
      </c>
      <c r="F161" t="s" s="4">
        <v>92</v>
      </c>
      <c r="G161" t="s" s="4">
        <v>1564</v>
      </c>
    </row>
    <row r="162" ht="45.0" customHeight="true">
      <c r="A162" t="s" s="4">
        <v>1062</v>
      </c>
      <c r="B162" t="s" s="4">
        <v>1722</v>
      </c>
      <c r="C162" t="s" s="4">
        <v>1563</v>
      </c>
      <c r="D162" t="s" s="4">
        <v>1055</v>
      </c>
      <c r="E162" t="s" s="4">
        <v>1055</v>
      </c>
      <c r="F162" t="s" s="4">
        <v>92</v>
      </c>
      <c r="G162" t="s" s="4">
        <v>1564</v>
      </c>
    </row>
    <row r="163" ht="45.0" customHeight="true">
      <c r="A163" t="s" s="4">
        <v>1067</v>
      </c>
      <c r="B163" t="s" s="4">
        <v>1723</v>
      </c>
      <c r="C163" t="s" s="4">
        <v>1563</v>
      </c>
      <c r="D163" t="s" s="4">
        <v>1055</v>
      </c>
      <c r="E163" t="s" s="4">
        <v>1055</v>
      </c>
      <c r="F163" t="s" s="4">
        <v>92</v>
      </c>
      <c r="G163" t="s" s="4">
        <v>1564</v>
      </c>
    </row>
    <row r="164" ht="45.0" customHeight="true">
      <c r="A164" t="s" s="4">
        <v>1072</v>
      </c>
      <c r="B164" t="s" s="4">
        <v>1724</v>
      </c>
      <c r="C164" t="s" s="4">
        <v>1563</v>
      </c>
      <c r="D164" t="s" s="4">
        <v>533</v>
      </c>
      <c r="E164" t="s" s="4">
        <v>533</v>
      </c>
      <c r="F164" t="s" s="4">
        <v>92</v>
      </c>
      <c r="G164" t="s" s="4">
        <v>1564</v>
      </c>
    </row>
    <row r="165" ht="45.0" customHeight="true">
      <c r="A165" t="s" s="4">
        <v>1077</v>
      </c>
      <c r="B165" t="s" s="4">
        <v>1725</v>
      </c>
      <c r="C165" t="s" s="4">
        <v>1563</v>
      </c>
      <c r="D165" t="s" s="4">
        <v>533</v>
      </c>
      <c r="E165" t="s" s="4">
        <v>533</v>
      </c>
      <c r="F165" t="s" s="4">
        <v>92</v>
      </c>
      <c r="G165" t="s" s="4">
        <v>1564</v>
      </c>
    </row>
    <row r="166" ht="45.0" customHeight="true">
      <c r="A166" t="s" s="4">
        <v>1083</v>
      </c>
      <c r="B166" t="s" s="4">
        <v>1726</v>
      </c>
      <c r="C166" t="s" s="4">
        <v>1563</v>
      </c>
      <c r="D166" t="s" s="4">
        <v>533</v>
      </c>
      <c r="E166" t="s" s="4">
        <v>533</v>
      </c>
      <c r="F166" t="s" s="4">
        <v>92</v>
      </c>
      <c r="G166" t="s" s="4">
        <v>1564</v>
      </c>
    </row>
    <row r="167" ht="45.0" customHeight="true">
      <c r="A167" t="s" s="4">
        <v>1088</v>
      </c>
      <c r="B167" t="s" s="4">
        <v>1727</v>
      </c>
      <c r="C167" t="s" s="4">
        <v>1563</v>
      </c>
      <c r="D167" t="s" s="4">
        <v>654</v>
      </c>
      <c r="E167" t="s" s="4">
        <v>654</v>
      </c>
      <c r="F167" t="s" s="4">
        <v>92</v>
      </c>
      <c r="G167" t="s" s="4">
        <v>1564</v>
      </c>
    </row>
    <row r="168" ht="45.0" customHeight="true">
      <c r="A168" t="s" s="4">
        <v>1093</v>
      </c>
      <c r="B168" t="s" s="4">
        <v>1728</v>
      </c>
      <c r="C168" t="s" s="4">
        <v>1563</v>
      </c>
      <c r="D168" t="s" s="4">
        <v>862</v>
      </c>
      <c r="E168" t="s" s="4">
        <v>862</v>
      </c>
      <c r="F168" t="s" s="4">
        <v>92</v>
      </c>
      <c r="G168" t="s" s="4">
        <v>1564</v>
      </c>
    </row>
    <row r="169" ht="45.0" customHeight="true">
      <c r="A169" t="s" s="4">
        <v>1100</v>
      </c>
      <c r="B169" t="s" s="4">
        <v>1729</v>
      </c>
      <c r="C169" t="s" s="4">
        <v>1563</v>
      </c>
      <c r="D169" t="s" s="4">
        <v>862</v>
      </c>
      <c r="E169" t="s" s="4">
        <v>862</v>
      </c>
      <c r="F169" t="s" s="4">
        <v>92</v>
      </c>
      <c r="G169" t="s" s="4">
        <v>1564</v>
      </c>
    </row>
    <row r="170" ht="45.0" customHeight="true">
      <c r="A170" t="s" s="4">
        <v>1106</v>
      </c>
      <c r="B170" t="s" s="4">
        <v>1730</v>
      </c>
      <c r="C170" t="s" s="4">
        <v>1563</v>
      </c>
      <c r="D170" t="s" s="4">
        <v>1105</v>
      </c>
      <c r="E170" t="s" s="4">
        <v>1105</v>
      </c>
      <c r="F170" t="s" s="4">
        <v>92</v>
      </c>
      <c r="G170" t="s" s="4">
        <v>1564</v>
      </c>
    </row>
    <row r="171" ht="45.0" customHeight="true">
      <c r="A171" t="s" s="4">
        <v>1110</v>
      </c>
      <c r="B171" t="s" s="4">
        <v>1731</v>
      </c>
      <c r="C171" t="s" s="4">
        <v>1563</v>
      </c>
      <c r="D171" t="s" s="4">
        <v>595</v>
      </c>
      <c r="E171" t="s" s="4">
        <v>595</v>
      </c>
      <c r="F171" t="s" s="4">
        <v>92</v>
      </c>
      <c r="G171" t="s" s="4">
        <v>1564</v>
      </c>
    </row>
    <row r="172" ht="45.0" customHeight="true">
      <c r="A172" t="s" s="4">
        <v>1115</v>
      </c>
      <c r="B172" t="s" s="4">
        <v>1732</v>
      </c>
      <c r="C172" t="s" s="4">
        <v>1563</v>
      </c>
      <c r="D172" t="s" s="4">
        <v>595</v>
      </c>
      <c r="E172" t="s" s="4">
        <v>595</v>
      </c>
      <c r="F172" t="s" s="4">
        <v>92</v>
      </c>
      <c r="G172" t="s" s="4">
        <v>1564</v>
      </c>
    </row>
    <row r="173" ht="45.0" customHeight="true">
      <c r="A173" t="s" s="4">
        <v>1119</v>
      </c>
      <c r="B173" t="s" s="4">
        <v>1733</v>
      </c>
      <c r="C173" t="s" s="4">
        <v>1563</v>
      </c>
      <c r="D173" t="s" s="4">
        <v>595</v>
      </c>
      <c r="E173" t="s" s="4">
        <v>595</v>
      </c>
      <c r="F173" t="s" s="4">
        <v>92</v>
      </c>
      <c r="G173" t="s" s="4">
        <v>1564</v>
      </c>
    </row>
    <row r="174" ht="45.0" customHeight="true">
      <c r="A174" t="s" s="4">
        <v>1124</v>
      </c>
      <c r="B174" t="s" s="4">
        <v>1734</v>
      </c>
      <c r="C174" t="s" s="4">
        <v>1563</v>
      </c>
      <c r="D174" t="s" s="4">
        <v>1055</v>
      </c>
      <c r="E174" t="s" s="4">
        <v>1055</v>
      </c>
      <c r="F174" t="s" s="4">
        <v>92</v>
      </c>
      <c r="G174" t="s" s="4">
        <v>1564</v>
      </c>
    </row>
    <row r="175" ht="45.0" customHeight="true">
      <c r="A175" t="s" s="4">
        <v>1130</v>
      </c>
      <c r="B175" t="s" s="4">
        <v>1735</v>
      </c>
      <c r="C175" t="s" s="4">
        <v>1563</v>
      </c>
      <c r="D175" t="s" s="4">
        <v>1055</v>
      </c>
      <c r="E175" t="s" s="4">
        <v>1055</v>
      </c>
      <c r="F175" t="s" s="4">
        <v>92</v>
      </c>
      <c r="G175" t="s" s="4">
        <v>1564</v>
      </c>
    </row>
    <row r="176" ht="45.0" customHeight="true">
      <c r="A176" t="s" s="4">
        <v>1134</v>
      </c>
      <c r="B176" t="s" s="4">
        <v>1736</v>
      </c>
      <c r="C176" t="s" s="4">
        <v>1563</v>
      </c>
      <c r="D176" t="s" s="4">
        <v>1055</v>
      </c>
      <c r="E176" t="s" s="4">
        <v>1055</v>
      </c>
      <c r="F176" t="s" s="4">
        <v>92</v>
      </c>
      <c r="G176" t="s" s="4">
        <v>1564</v>
      </c>
    </row>
    <row r="177" ht="45.0" customHeight="true">
      <c r="A177" t="s" s="4">
        <v>1139</v>
      </c>
      <c r="B177" t="s" s="4">
        <v>1737</v>
      </c>
      <c r="C177" t="s" s="4">
        <v>1563</v>
      </c>
      <c r="D177" t="s" s="4">
        <v>533</v>
      </c>
      <c r="E177" t="s" s="4">
        <v>533</v>
      </c>
      <c r="F177" t="s" s="4">
        <v>92</v>
      </c>
      <c r="G177" t="s" s="4">
        <v>1564</v>
      </c>
    </row>
    <row r="178" ht="45.0" customHeight="true">
      <c r="A178" t="s" s="4">
        <v>1144</v>
      </c>
      <c r="B178" t="s" s="4">
        <v>1738</v>
      </c>
      <c r="C178" t="s" s="4">
        <v>1563</v>
      </c>
      <c r="D178" t="s" s="4">
        <v>533</v>
      </c>
      <c r="E178" t="s" s="4">
        <v>533</v>
      </c>
      <c r="F178" t="s" s="4">
        <v>92</v>
      </c>
      <c r="G178" t="s" s="4">
        <v>1564</v>
      </c>
    </row>
    <row r="179" ht="45.0" customHeight="true">
      <c r="A179" t="s" s="4">
        <v>1150</v>
      </c>
      <c r="B179" t="s" s="4">
        <v>1739</v>
      </c>
      <c r="C179" t="s" s="4">
        <v>1563</v>
      </c>
      <c r="D179" t="s" s="4">
        <v>533</v>
      </c>
      <c r="E179" t="s" s="4">
        <v>533</v>
      </c>
      <c r="F179" t="s" s="4">
        <v>92</v>
      </c>
      <c r="G179" t="s" s="4">
        <v>1564</v>
      </c>
    </row>
    <row r="180" ht="45.0" customHeight="true">
      <c r="A180" t="s" s="4">
        <v>1156</v>
      </c>
      <c r="B180" t="s" s="4">
        <v>1740</v>
      </c>
      <c r="C180" t="s" s="4">
        <v>1563</v>
      </c>
      <c r="D180" t="s" s="4">
        <v>654</v>
      </c>
      <c r="E180" t="s" s="4">
        <v>654</v>
      </c>
      <c r="F180" t="s" s="4">
        <v>92</v>
      </c>
      <c r="G180" t="s" s="4">
        <v>1564</v>
      </c>
    </row>
    <row r="181" ht="45.0" customHeight="true">
      <c r="A181" t="s" s="4">
        <v>1162</v>
      </c>
      <c r="B181" t="s" s="4">
        <v>1741</v>
      </c>
      <c r="C181" t="s" s="4">
        <v>1563</v>
      </c>
      <c r="D181" t="s" s="4">
        <v>654</v>
      </c>
      <c r="E181" t="s" s="4">
        <v>654</v>
      </c>
      <c r="F181" t="s" s="4">
        <v>92</v>
      </c>
      <c r="G181" t="s" s="4">
        <v>1564</v>
      </c>
    </row>
    <row r="182" ht="45.0" customHeight="true">
      <c r="A182" t="s" s="4">
        <v>1168</v>
      </c>
      <c r="B182" t="s" s="4">
        <v>1742</v>
      </c>
      <c r="C182" t="s" s="4">
        <v>1563</v>
      </c>
      <c r="D182" t="s" s="4">
        <v>1167</v>
      </c>
      <c r="E182" t="s" s="4">
        <v>1167</v>
      </c>
      <c r="F182" t="s" s="4">
        <v>92</v>
      </c>
      <c r="G182" t="s" s="4">
        <v>1564</v>
      </c>
    </row>
    <row r="183" ht="45.0" customHeight="true">
      <c r="A183" t="s" s="4">
        <v>1175</v>
      </c>
      <c r="B183" t="s" s="4">
        <v>1743</v>
      </c>
      <c r="C183" t="s" s="4">
        <v>1563</v>
      </c>
      <c r="D183" t="s" s="4">
        <v>1174</v>
      </c>
      <c r="E183" t="s" s="4">
        <v>1174</v>
      </c>
      <c r="F183" t="s" s="4">
        <v>92</v>
      </c>
      <c r="G183" t="s" s="4">
        <v>1564</v>
      </c>
    </row>
    <row r="184" ht="45.0" customHeight="true">
      <c r="A184" t="s" s="4">
        <v>1182</v>
      </c>
      <c r="B184" t="s" s="4">
        <v>1744</v>
      </c>
      <c r="C184" t="s" s="4">
        <v>1563</v>
      </c>
      <c r="D184" t="s" s="4">
        <v>1181</v>
      </c>
      <c r="E184" t="s" s="4">
        <v>1181</v>
      </c>
      <c r="F184" t="s" s="4">
        <v>92</v>
      </c>
      <c r="G184" t="s" s="4">
        <v>1564</v>
      </c>
    </row>
    <row r="185" ht="45.0" customHeight="true">
      <c r="A185" t="s" s="4">
        <v>1189</v>
      </c>
      <c r="B185" t="s" s="4">
        <v>1745</v>
      </c>
      <c r="C185" t="s" s="4">
        <v>1563</v>
      </c>
      <c r="D185" t="s" s="4">
        <v>1188</v>
      </c>
      <c r="E185" t="s" s="4">
        <v>1188</v>
      </c>
      <c r="F185" t="s" s="4">
        <v>92</v>
      </c>
      <c r="G185" t="s" s="4">
        <v>1564</v>
      </c>
    </row>
    <row r="186" ht="45.0" customHeight="true">
      <c r="A186" t="s" s="4">
        <v>1195</v>
      </c>
      <c r="B186" t="s" s="4">
        <v>1746</v>
      </c>
      <c r="C186" t="s" s="4">
        <v>1563</v>
      </c>
      <c r="D186" t="s" s="4">
        <v>1194</v>
      </c>
      <c r="E186" t="s" s="4">
        <v>1194</v>
      </c>
      <c r="F186" t="s" s="4">
        <v>92</v>
      </c>
      <c r="G186" t="s" s="4">
        <v>1564</v>
      </c>
    </row>
    <row r="187" ht="45.0" customHeight="true">
      <c r="A187" t="s" s="4">
        <v>1197</v>
      </c>
      <c r="B187" t="s" s="4">
        <v>1747</v>
      </c>
      <c r="C187" t="s" s="4">
        <v>1563</v>
      </c>
      <c r="D187" t="s" s="4">
        <v>595</v>
      </c>
      <c r="E187" t="s" s="4">
        <v>595</v>
      </c>
      <c r="F187" t="s" s="4">
        <v>92</v>
      </c>
      <c r="G187" t="s" s="4">
        <v>1564</v>
      </c>
    </row>
    <row r="188" ht="45.0" customHeight="true">
      <c r="A188" t="s" s="4">
        <v>1202</v>
      </c>
      <c r="B188" t="s" s="4">
        <v>1748</v>
      </c>
      <c r="C188" t="s" s="4">
        <v>1563</v>
      </c>
      <c r="D188" t="s" s="4">
        <v>595</v>
      </c>
      <c r="E188" t="s" s="4">
        <v>595</v>
      </c>
      <c r="F188" t="s" s="4">
        <v>92</v>
      </c>
      <c r="G188" t="s" s="4">
        <v>1564</v>
      </c>
    </row>
    <row r="189" ht="45.0" customHeight="true">
      <c r="A189" t="s" s="4">
        <v>1205</v>
      </c>
      <c r="B189" t="s" s="4">
        <v>1749</v>
      </c>
      <c r="C189" t="s" s="4">
        <v>1563</v>
      </c>
      <c r="D189" t="s" s="4">
        <v>595</v>
      </c>
      <c r="E189" t="s" s="4">
        <v>595</v>
      </c>
      <c r="F189" t="s" s="4">
        <v>92</v>
      </c>
      <c r="G189" t="s" s="4">
        <v>1564</v>
      </c>
    </row>
    <row r="190" ht="45.0" customHeight="true">
      <c r="A190" t="s" s="4">
        <v>1210</v>
      </c>
      <c r="B190" t="s" s="4">
        <v>1750</v>
      </c>
      <c r="C190" t="s" s="4">
        <v>1563</v>
      </c>
      <c r="D190" t="s" s="4">
        <v>1055</v>
      </c>
      <c r="E190" t="s" s="4">
        <v>1055</v>
      </c>
      <c r="F190" t="s" s="4">
        <v>92</v>
      </c>
      <c r="G190" t="s" s="4">
        <v>1564</v>
      </c>
    </row>
    <row r="191" ht="45.0" customHeight="true">
      <c r="A191" t="s" s="4">
        <v>1214</v>
      </c>
      <c r="B191" t="s" s="4">
        <v>1751</v>
      </c>
      <c r="C191" t="s" s="4">
        <v>1563</v>
      </c>
      <c r="D191" t="s" s="4">
        <v>1055</v>
      </c>
      <c r="E191" t="s" s="4">
        <v>1055</v>
      </c>
      <c r="F191" t="s" s="4">
        <v>92</v>
      </c>
      <c r="G191" t="s" s="4">
        <v>1564</v>
      </c>
    </row>
    <row r="192" ht="45.0" customHeight="true">
      <c r="A192" t="s" s="4">
        <v>1219</v>
      </c>
      <c r="B192" t="s" s="4">
        <v>1752</v>
      </c>
      <c r="C192" t="s" s="4">
        <v>1563</v>
      </c>
      <c r="D192" t="s" s="4">
        <v>1055</v>
      </c>
      <c r="E192" t="s" s="4">
        <v>1055</v>
      </c>
      <c r="F192" t="s" s="4">
        <v>92</v>
      </c>
      <c r="G192" t="s" s="4">
        <v>1564</v>
      </c>
    </row>
    <row r="193" ht="45.0" customHeight="true">
      <c r="A193" t="s" s="4">
        <v>1222</v>
      </c>
      <c r="B193" t="s" s="4">
        <v>1753</v>
      </c>
      <c r="C193" t="s" s="4">
        <v>1563</v>
      </c>
      <c r="D193" t="s" s="4">
        <v>533</v>
      </c>
      <c r="E193" t="s" s="4">
        <v>533</v>
      </c>
      <c r="F193" t="s" s="4">
        <v>92</v>
      </c>
      <c r="G193" t="s" s="4">
        <v>1564</v>
      </c>
    </row>
    <row r="194" ht="45.0" customHeight="true">
      <c r="A194" t="s" s="4">
        <v>1227</v>
      </c>
      <c r="B194" t="s" s="4">
        <v>1754</v>
      </c>
      <c r="C194" t="s" s="4">
        <v>1563</v>
      </c>
      <c r="D194" t="s" s="4">
        <v>533</v>
      </c>
      <c r="E194" t="s" s="4">
        <v>533</v>
      </c>
      <c r="F194" t="s" s="4">
        <v>92</v>
      </c>
      <c r="G194" t="s" s="4">
        <v>1564</v>
      </c>
    </row>
    <row r="195" ht="45.0" customHeight="true">
      <c r="A195" t="s" s="4">
        <v>1232</v>
      </c>
      <c r="B195" t="s" s="4">
        <v>1755</v>
      </c>
      <c r="C195" t="s" s="4">
        <v>1563</v>
      </c>
      <c r="D195" t="s" s="4">
        <v>166</v>
      </c>
      <c r="E195" t="s" s="4">
        <v>166</v>
      </c>
      <c r="F195" t="s" s="4">
        <v>92</v>
      </c>
      <c r="G195" t="s" s="4">
        <v>1564</v>
      </c>
    </row>
    <row r="196" ht="45.0" customHeight="true">
      <c r="A196" t="s" s="4">
        <v>1236</v>
      </c>
      <c r="B196" t="s" s="4">
        <v>1756</v>
      </c>
      <c r="C196" t="s" s="4">
        <v>1563</v>
      </c>
      <c r="D196" t="s" s="4">
        <v>1167</v>
      </c>
      <c r="E196" t="s" s="4">
        <v>1167</v>
      </c>
      <c r="F196" t="s" s="4">
        <v>92</v>
      </c>
      <c r="G196" t="s" s="4">
        <v>1564</v>
      </c>
    </row>
    <row r="197" ht="45.0" customHeight="true">
      <c r="A197" t="s" s="4">
        <v>1242</v>
      </c>
      <c r="B197" t="s" s="4">
        <v>1757</v>
      </c>
      <c r="C197" t="s" s="4">
        <v>1563</v>
      </c>
      <c r="D197" t="s" s="4">
        <v>1241</v>
      </c>
      <c r="E197" t="s" s="4">
        <v>1241</v>
      </c>
      <c r="F197" t="s" s="4">
        <v>92</v>
      </c>
      <c r="G197" t="s" s="4">
        <v>1564</v>
      </c>
    </row>
    <row r="198" ht="45.0" customHeight="true">
      <c r="A198" t="s" s="4">
        <v>1247</v>
      </c>
      <c r="B198" t="s" s="4">
        <v>1758</v>
      </c>
      <c r="C198" t="s" s="4">
        <v>1563</v>
      </c>
      <c r="D198" t="s" s="4">
        <v>1246</v>
      </c>
      <c r="E198" t="s" s="4">
        <v>1246</v>
      </c>
      <c r="F198" t="s" s="4">
        <v>92</v>
      </c>
      <c r="G198" t="s" s="4">
        <v>1564</v>
      </c>
    </row>
    <row r="199" ht="45.0" customHeight="true">
      <c r="A199" t="s" s="4">
        <v>1253</v>
      </c>
      <c r="B199" t="s" s="4">
        <v>1759</v>
      </c>
      <c r="C199" t="s" s="4">
        <v>1563</v>
      </c>
      <c r="D199" t="s" s="4">
        <v>1252</v>
      </c>
      <c r="E199" t="s" s="4">
        <v>1252</v>
      </c>
      <c r="F199" t="s" s="4">
        <v>92</v>
      </c>
      <c r="G199" t="s" s="4">
        <v>1564</v>
      </c>
    </row>
    <row r="200" ht="45.0" customHeight="true">
      <c r="A200" t="s" s="4">
        <v>1260</v>
      </c>
      <c r="B200" t="s" s="4">
        <v>1760</v>
      </c>
      <c r="C200" t="s" s="4">
        <v>1563</v>
      </c>
      <c r="D200" t="s" s="4">
        <v>1259</v>
      </c>
      <c r="E200" t="s" s="4">
        <v>1259</v>
      </c>
      <c r="F200" t="s" s="4">
        <v>92</v>
      </c>
      <c r="G200" t="s" s="4">
        <v>1564</v>
      </c>
    </row>
    <row r="201" ht="45.0" customHeight="true">
      <c r="A201" t="s" s="4">
        <v>1267</v>
      </c>
      <c r="B201" t="s" s="4">
        <v>1761</v>
      </c>
      <c r="C201" t="s" s="4">
        <v>1563</v>
      </c>
      <c r="D201" t="s" s="4">
        <v>1259</v>
      </c>
      <c r="E201" t="s" s="4">
        <v>1259</v>
      </c>
      <c r="F201" t="s" s="4">
        <v>92</v>
      </c>
      <c r="G201" t="s" s="4">
        <v>1564</v>
      </c>
    </row>
    <row r="202" ht="45.0" customHeight="true">
      <c r="A202" t="s" s="4">
        <v>1272</v>
      </c>
      <c r="B202" t="s" s="4">
        <v>1762</v>
      </c>
      <c r="C202" t="s" s="4">
        <v>1563</v>
      </c>
      <c r="D202" t="s" s="4">
        <v>1194</v>
      </c>
      <c r="E202" t="s" s="4">
        <v>1194</v>
      </c>
      <c r="F202" t="s" s="4">
        <v>92</v>
      </c>
      <c r="G202" t="s" s="4">
        <v>1564</v>
      </c>
    </row>
    <row r="203" ht="45.0" customHeight="true">
      <c r="A203" t="s" s="4">
        <v>1279</v>
      </c>
      <c r="B203" t="s" s="4">
        <v>1763</v>
      </c>
      <c r="C203" t="s" s="4">
        <v>1563</v>
      </c>
      <c r="D203" t="s" s="4">
        <v>1278</v>
      </c>
      <c r="E203" t="s" s="4">
        <v>1278</v>
      </c>
      <c r="F203" t="s" s="4">
        <v>92</v>
      </c>
      <c r="G203" t="s" s="4">
        <v>1564</v>
      </c>
    </row>
    <row r="204" ht="45.0" customHeight="true">
      <c r="A204" t="s" s="4">
        <v>1286</v>
      </c>
      <c r="B204" t="s" s="4">
        <v>1764</v>
      </c>
      <c r="C204" t="s" s="4">
        <v>1563</v>
      </c>
      <c r="D204" t="s" s="4">
        <v>1285</v>
      </c>
      <c r="E204" t="s" s="4">
        <v>1285</v>
      </c>
      <c r="F204" t="s" s="4">
        <v>92</v>
      </c>
      <c r="G204" t="s" s="4">
        <v>1564</v>
      </c>
    </row>
    <row r="205" ht="45.0" customHeight="true">
      <c r="A205" t="s" s="4">
        <v>1291</v>
      </c>
      <c r="B205" t="s" s="4">
        <v>1765</v>
      </c>
      <c r="C205" t="s" s="4">
        <v>1563</v>
      </c>
      <c r="D205" t="s" s="4">
        <v>1055</v>
      </c>
      <c r="E205" t="s" s="4">
        <v>1055</v>
      </c>
      <c r="F205" t="s" s="4">
        <v>92</v>
      </c>
      <c r="G205" t="s" s="4">
        <v>1564</v>
      </c>
    </row>
    <row r="206" ht="45.0" customHeight="true">
      <c r="A206" t="s" s="4">
        <v>1296</v>
      </c>
      <c r="B206" t="s" s="4">
        <v>1766</v>
      </c>
      <c r="C206" t="s" s="4">
        <v>1563</v>
      </c>
      <c r="D206" t="s" s="4">
        <v>1055</v>
      </c>
      <c r="E206" t="s" s="4">
        <v>1055</v>
      </c>
      <c r="F206" t="s" s="4">
        <v>92</v>
      </c>
      <c r="G206" t="s" s="4">
        <v>1564</v>
      </c>
    </row>
    <row r="207" ht="45.0" customHeight="true">
      <c r="A207" t="s" s="4">
        <v>1302</v>
      </c>
      <c r="B207" t="s" s="4">
        <v>1767</v>
      </c>
      <c r="C207" t="s" s="4">
        <v>1563</v>
      </c>
      <c r="D207" t="s" s="4">
        <v>1055</v>
      </c>
      <c r="E207" t="s" s="4">
        <v>1055</v>
      </c>
      <c r="F207" t="s" s="4">
        <v>92</v>
      </c>
      <c r="G207" t="s" s="4">
        <v>1564</v>
      </c>
    </row>
    <row r="208" ht="45.0" customHeight="true">
      <c r="A208" t="s" s="4">
        <v>1308</v>
      </c>
      <c r="B208" t="s" s="4">
        <v>1768</v>
      </c>
      <c r="C208" t="s" s="4">
        <v>1563</v>
      </c>
      <c r="D208" t="s" s="4">
        <v>166</v>
      </c>
      <c r="E208" t="s" s="4">
        <v>166</v>
      </c>
      <c r="F208" t="s" s="4">
        <v>92</v>
      </c>
      <c r="G208" t="s" s="4">
        <v>1564</v>
      </c>
    </row>
    <row r="209" ht="45.0" customHeight="true">
      <c r="A209" t="s" s="4">
        <v>1315</v>
      </c>
      <c r="B209" t="s" s="4">
        <v>1769</v>
      </c>
      <c r="C209" t="s" s="4">
        <v>1563</v>
      </c>
      <c r="D209" t="s" s="4">
        <v>166</v>
      </c>
      <c r="E209" t="s" s="4">
        <v>166</v>
      </c>
      <c r="F209" t="s" s="4">
        <v>92</v>
      </c>
      <c r="G209" t="s" s="4">
        <v>1564</v>
      </c>
    </row>
    <row r="210" ht="45.0" customHeight="true">
      <c r="A210" t="s" s="4">
        <v>1320</v>
      </c>
      <c r="B210" t="s" s="4">
        <v>1770</v>
      </c>
      <c r="C210" t="s" s="4">
        <v>1563</v>
      </c>
      <c r="D210" t="s" s="4">
        <v>166</v>
      </c>
      <c r="E210" t="s" s="4">
        <v>166</v>
      </c>
      <c r="F210" t="s" s="4">
        <v>92</v>
      </c>
      <c r="G210" t="s" s="4">
        <v>1564</v>
      </c>
    </row>
    <row r="211" ht="45.0" customHeight="true">
      <c r="A211" t="s" s="4">
        <v>1324</v>
      </c>
      <c r="B211" t="s" s="4">
        <v>1771</v>
      </c>
      <c r="C211" t="s" s="4">
        <v>1563</v>
      </c>
      <c r="D211" t="s" s="4">
        <v>1246</v>
      </c>
      <c r="E211" t="s" s="4">
        <v>1246</v>
      </c>
      <c r="F211" t="s" s="4">
        <v>92</v>
      </c>
      <c r="G211" t="s" s="4">
        <v>1564</v>
      </c>
    </row>
    <row r="212" ht="45.0" customHeight="true">
      <c r="A212" t="s" s="4">
        <v>1329</v>
      </c>
      <c r="B212" t="s" s="4">
        <v>1772</v>
      </c>
      <c r="C212" t="s" s="4">
        <v>1563</v>
      </c>
      <c r="D212" t="s" s="4">
        <v>1328</v>
      </c>
      <c r="E212" t="s" s="4">
        <v>1328</v>
      </c>
      <c r="F212" t="s" s="4">
        <v>92</v>
      </c>
      <c r="G212" t="s" s="4">
        <v>1564</v>
      </c>
    </row>
    <row r="213" ht="45.0" customHeight="true">
      <c r="A213" t="s" s="4">
        <v>1334</v>
      </c>
      <c r="B213" t="s" s="4">
        <v>1773</v>
      </c>
      <c r="C213" t="s" s="4">
        <v>1563</v>
      </c>
      <c r="D213" t="s" s="4">
        <v>1328</v>
      </c>
      <c r="E213" t="s" s="4">
        <v>1328</v>
      </c>
      <c r="F213" t="s" s="4">
        <v>92</v>
      </c>
      <c r="G213" t="s" s="4">
        <v>1564</v>
      </c>
    </row>
    <row r="214" ht="45.0" customHeight="true">
      <c r="A214" t="s" s="4">
        <v>1339</v>
      </c>
      <c r="B214" t="s" s="4">
        <v>1774</v>
      </c>
      <c r="C214" t="s" s="4">
        <v>1563</v>
      </c>
      <c r="D214" t="s" s="4">
        <v>1338</v>
      </c>
      <c r="E214" t="s" s="4">
        <v>1338</v>
      </c>
      <c r="F214" t="s" s="4">
        <v>92</v>
      </c>
      <c r="G214" t="s" s="4">
        <v>1564</v>
      </c>
    </row>
    <row r="215" ht="45.0" customHeight="true">
      <c r="A215" t="s" s="4">
        <v>1344</v>
      </c>
      <c r="B215" t="s" s="4">
        <v>1775</v>
      </c>
      <c r="C215" t="s" s="4">
        <v>1563</v>
      </c>
      <c r="D215" t="s" s="4">
        <v>1343</v>
      </c>
      <c r="E215" t="s" s="4">
        <v>1343</v>
      </c>
      <c r="F215" t="s" s="4">
        <v>92</v>
      </c>
      <c r="G215" t="s" s="4">
        <v>1564</v>
      </c>
    </row>
    <row r="216" ht="45.0" customHeight="true">
      <c r="A216" t="s" s="4">
        <v>1350</v>
      </c>
      <c r="B216" t="s" s="4">
        <v>1776</v>
      </c>
      <c r="C216" t="s" s="4">
        <v>1563</v>
      </c>
      <c r="D216" t="s" s="4">
        <v>1349</v>
      </c>
      <c r="E216" t="s" s="4">
        <v>1349</v>
      </c>
      <c r="F216" t="s" s="4">
        <v>92</v>
      </c>
      <c r="G216" t="s" s="4">
        <v>1564</v>
      </c>
    </row>
    <row r="217" ht="45.0" customHeight="true">
      <c r="A217" t="s" s="4">
        <v>1355</v>
      </c>
      <c r="B217" t="s" s="4">
        <v>1777</v>
      </c>
      <c r="C217" t="s" s="4">
        <v>1563</v>
      </c>
      <c r="D217" t="s" s="4">
        <v>1285</v>
      </c>
      <c r="E217" t="s" s="4">
        <v>1285</v>
      </c>
      <c r="F217" t="s" s="4">
        <v>92</v>
      </c>
      <c r="G217" t="s" s="4">
        <v>1564</v>
      </c>
    </row>
    <row r="218" ht="45.0" customHeight="true">
      <c r="A218" t="s" s="4">
        <v>1361</v>
      </c>
      <c r="B218" t="s" s="4">
        <v>1778</v>
      </c>
      <c r="C218" t="s" s="4">
        <v>1563</v>
      </c>
      <c r="D218" t="s" s="4">
        <v>1360</v>
      </c>
      <c r="E218" t="s" s="4">
        <v>1360</v>
      </c>
      <c r="F218" t="s" s="4">
        <v>92</v>
      </c>
      <c r="G218" t="s" s="4">
        <v>1564</v>
      </c>
    </row>
    <row r="219" ht="45.0" customHeight="true">
      <c r="A219" t="s" s="4">
        <v>1367</v>
      </c>
      <c r="B219" t="s" s="4">
        <v>1779</v>
      </c>
      <c r="C219" t="s" s="4">
        <v>1563</v>
      </c>
      <c r="D219" t="s" s="4">
        <v>1366</v>
      </c>
      <c r="E219" t="s" s="4">
        <v>1366</v>
      </c>
      <c r="F219" t="s" s="4">
        <v>92</v>
      </c>
      <c r="G219" t="s" s="4">
        <v>1564</v>
      </c>
    </row>
    <row r="220" ht="45.0" customHeight="true">
      <c r="A220" t="s" s="4">
        <v>1372</v>
      </c>
      <c r="B220" t="s" s="4">
        <v>1780</v>
      </c>
      <c r="C220" t="s" s="4">
        <v>1563</v>
      </c>
      <c r="D220" t="s" s="4">
        <v>1055</v>
      </c>
      <c r="E220" t="s" s="4">
        <v>1055</v>
      </c>
      <c r="F220" t="s" s="4">
        <v>92</v>
      </c>
      <c r="G220" t="s" s="4">
        <v>1564</v>
      </c>
    </row>
    <row r="221" ht="45.0" customHeight="true">
      <c r="A221" t="s" s="4">
        <v>1377</v>
      </c>
      <c r="B221" t="s" s="4">
        <v>1781</v>
      </c>
      <c r="C221" t="s" s="4">
        <v>1563</v>
      </c>
      <c r="D221" t="s" s="4">
        <v>1055</v>
      </c>
      <c r="E221" t="s" s="4">
        <v>1055</v>
      </c>
      <c r="F221" t="s" s="4">
        <v>92</v>
      </c>
      <c r="G221" t="s" s="4">
        <v>1564</v>
      </c>
    </row>
    <row r="222" ht="45.0" customHeight="true">
      <c r="A222" t="s" s="4">
        <v>1384</v>
      </c>
      <c r="B222" t="s" s="4">
        <v>1782</v>
      </c>
      <c r="C222" t="s" s="4">
        <v>1563</v>
      </c>
      <c r="D222" t="s" s="4">
        <v>1055</v>
      </c>
      <c r="E222" t="s" s="4">
        <v>1055</v>
      </c>
      <c r="F222" t="s" s="4">
        <v>92</v>
      </c>
      <c r="G222" t="s" s="4">
        <v>1564</v>
      </c>
    </row>
    <row r="223" ht="45.0" customHeight="true">
      <c r="A223" t="s" s="4">
        <v>1389</v>
      </c>
      <c r="B223" t="s" s="4">
        <v>1783</v>
      </c>
      <c r="C223" t="s" s="4">
        <v>1563</v>
      </c>
      <c r="D223" t="s" s="4">
        <v>166</v>
      </c>
      <c r="E223" t="s" s="4">
        <v>166</v>
      </c>
      <c r="F223" t="s" s="4">
        <v>92</v>
      </c>
      <c r="G223" t="s" s="4">
        <v>1564</v>
      </c>
    </row>
    <row r="224" ht="45.0" customHeight="true">
      <c r="A224" t="s" s="4">
        <v>1394</v>
      </c>
      <c r="B224" t="s" s="4">
        <v>1784</v>
      </c>
      <c r="C224" t="s" s="4">
        <v>1563</v>
      </c>
      <c r="D224" t="s" s="4">
        <v>166</v>
      </c>
      <c r="E224" t="s" s="4">
        <v>166</v>
      </c>
      <c r="F224" t="s" s="4">
        <v>92</v>
      </c>
      <c r="G224" t="s" s="4">
        <v>1564</v>
      </c>
    </row>
    <row r="225" ht="45.0" customHeight="true">
      <c r="A225" t="s" s="4">
        <v>1399</v>
      </c>
      <c r="B225" t="s" s="4">
        <v>1785</v>
      </c>
      <c r="C225" t="s" s="4">
        <v>1563</v>
      </c>
      <c r="D225" t="s" s="4">
        <v>166</v>
      </c>
      <c r="E225" t="s" s="4">
        <v>166</v>
      </c>
      <c r="F225" t="s" s="4">
        <v>92</v>
      </c>
      <c r="G225" t="s" s="4">
        <v>1564</v>
      </c>
    </row>
    <row r="226" ht="45.0" customHeight="true">
      <c r="A226" t="s" s="4">
        <v>1404</v>
      </c>
      <c r="B226" t="s" s="4">
        <v>1786</v>
      </c>
      <c r="C226" t="s" s="4">
        <v>1563</v>
      </c>
      <c r="D226" t="s" s="4">
        <v>1328</v>
      </c>
      <c r="E226" t="s" s="4">
        <v>1328</v>
      </c>
      <c r="F226" t="s" s="4">
        <v>92</v>
      </c>
      <c r="G226" t="s" s="4">
        <v>1564</v>
      </c>
    </row>
    <row r="227" ht="45.0" customHeight="true">
      <c r="A227" t="s" s="4">
        <v>1410</v>
      </c>
      <c r="B227" t="s" s="4">
        <v>1787</v>
      </c>
      <c r="C227" t="s" s="4">
        <v>1563</v>
      </c>
      <c r="D227" t="s" s="4">
        <v>1328</v>
      </c>
      <c r="E227" t="s" s="4">
        <v>1328</v>
      </c>
      <c r="F227" t="s" s="4">
        <v>92</v>
      </c>
      <c r="G227" t="s" s="4">
        <v>1564</v>
      </c>
    </row>
    <row r="228" ht="45.0" customHeight="true">
      <c r="A228" t="s" s="4">
        <v>1416</v>
      </c>
      <c r="B228" t="s" s="4">
        <v>1788</v>
      </c>
      <c r="C228" t="s" s="4">
        <v>1563</v>
      </c>
      <c r="D228" t="s" s="4">
        <v>1328</v>
      </c>
      <c r="E228" t="s" s="4">
        <v>1328</v>
      </c>
      <c r="F228" t="s" s="4">
        <v>92</v>
      </c>
      <c r="G228" t="s" s="4">
        <v>1564</v>
      </c>
    </row>
    <row r="229" ht="45.0" customHeight="true">
      <c r="A229" t="s" s="4">
        <v>1421</v>
      </c>
      <c r="B229" t="s" s="4">
        <v>1789</v>
      </c>
      <c r="C229" t="s" s="4">
        <v>1563</v>
      </c>
      <c r="D229" t="s" s="4">
        <v>91</v>
      </c>
      <c r="E229" t="s" s="4">
        <v>91</v>
      </c>
      <c r="F229" t="s" s="4">
        <v>92</v>
      </c>
      <c r="G229" t="s" s="4">
        <v>1564</v>
      </c>
    </row>
    <row r="230" ht="45.0" customHeight="true">
      <c r="A230" t="s" s="4">
        <v>1427</v>
      </c>
      <c r="B230" t="s" s="4">
        <v>1790</v>
      </c>
      <c r="C230" t="s" s="4">
        <v>1563</v>
      </c>
      <c r="D230" t="s" s="4">
        <v>91</v>
      </c>
      <c r="E230" t="s" s="4">
        <v>91</v>
      </c>
      <c r="F230" t="s" s="4">
        <v>92</v>
      </c>
      <c r="G230" t="s" s="4">
        <v>1564</v>
      </c>
    </row>
    <row r="231" ht="45.0" customHeight="true">
      <c r="A231" t="s" s="4">
        <v>1434</v>
      </c>
      <c r="B231" t="s" s="4">
        <v>1791</v>
      </c>
      <c r="C231" t="s" s="4">
        <v>1563</v>
      </c>
      <c r="D231" t="s" s="4">
        <v>91</v>
      </c>
      <c r="E231" t="s" s="4">
        <v>91</v>
      </c>
      <c r="F231" t="s" s="4">
        <v>92</v>
      </c>
      <c r="G231" t="s" s="4">
        <v>1564</v>
      </c>
    </row>
    <row r="232" ht="45.0" customHeight="true">
      <c r="A232" t="s" s="4">
        <v>1439</v>
      </c>
      <c r="B232" t="s" s="4">
        <v>1792</v>
      </c>
      <c r="C232" t="s" s="4">
        <v>1563</v>
      </c>
      <c r="D232" t="s" s="4">
        <v>118</v>
      </c>
      <c r="E232" t="s" s="4">
        <v>118</v>
      </c>
      <c r="F232" t="s" s="4">
        <v>92</v>
      </c>
      <c r="G232" t="s" s="4">
        <v>1564</v>
      </c>
    </row>
    <row r="233" ht="45.0" customHeight="true">
      <c r="A233" t="s" s="4">
        <v>1445</v>
      </c>
      <c r="B233" t="s" s="4">
        <v>1793</v>
      </c>
      <c r="C233" t="s" s="4">
        <v>1563</v>
      </c>
      <c r="D233" t="s" s="4">
        <v>1444</v>
      </c>
      <c r="E233" t="s" s="4">
        <v>1444</v>
      </c>
      <c r="F233" t="s" s="4">
        <v>92</v>
      </c>
      <c r="G233" t="s" s="4">
        <v>1564</v>
      </c>
    </row>
    <row r="234" ht="45.0" customHeight="true">
      <c r="A234" t="s" s="4">
        <v>1449</v>
      </c>
      <c r="B234" t="s" s="4">
        <v>1794</v>
      </c>
      <c r="C234" t="s" s="4">
        <v>1563</v>
      </c>
      <c r="D234" t="s" s="4">
        <v>1444</v>
      </c>
      <c r="E234" t="s" s="4">
        <v>1444</v>
      </c>
      <c r="F234" t="s" s="4">
        <v>92</v>
      </c>
      <c r="G234" t="s" s="4">
        <v>1564</v>
      </c>
    </row>
    <row r="235" ht="45.0" customHeight="true">
      <c r="A235" t="s" s="4">
        <v>1455</v>
      </c>
      <c r="B235" t="s" s="4">
        <v>1795</v>
      </c>
      <c r="C235" t="s" s="4">
        <v>1563</v>
      </c>
      <c r="D235" t="s" s="4">
        <v>1444</v>
      </c>
      <c r="E235" t="s" s="4">
        <v>1444</v>
      </c>
      <c r="F235" t="s" s="4">
        <v>92</v>
      </c>
      <c r="G235" t="s" s="4">
        <v>1564</v>
      </c>
    </row>
    <row r="236" ht="45.0" customHeight="true">
      <c r="A236" t="s" s="4">
        <v>1461</v>
      </c>
      <c r="B236" t="s" s="4">
        <v>1796</v>
      </c>
      <c r="C236" t="s" s="4">
        <v>1563</v>
      </c>
      <c r="D236" t="s" s="4">
        <v>166</v>
      </c>
      <c r="E236" t="s" s="4">
        <v>166</v>
      </c>
      <c r="F236" t="s" s="4">
        <v>92</v>
      </c>
      <c r="G236" t="s" s="4">
        <v>1564</v>
      </c>
    </row>
    <row r="237" ht="45.0" customHeight="true">
      <c r="A237" t="s" s="4">
        <v>1465</v>
      </c>
      <c r="B237" t="s" s="4">
        <v>1797</v>
      </c>
      <c r="C237" t="s" s="4">
        <v>1563</v>
      </c>
      <c r="D237" t="s" s="4">
        <v>166</v>
      </c>
      <c r="E237" t="s" s="4">
        <v>166</v>
      </c>
      <c r="F237" t="s" s="4">
        <v>92</v>
      </c>
      <c r="G237" t="s" s="4">
        <v>1564</v>
      </c>
    </row>
    <row r="238" ht="45.0" customHeight="true">
      <c r="A238" t="s" s="4">
        <v>1471</v>
      </c>
      <c r="B238" t="s" s="4">
        <v>1798</v>
      </c>
      <c r="C238" t="s" s="4">
        <v>1563</v>
      </c>
      <c r="D238" t="s" s="4">
        <v>166</v>
      </c>
      <c r="E238" t="s" s="4">
        <v>166</v>
      </c>
      <c r="F238" t="s" s="4">
        <v>92</v>
      </c>
      <c r="G238" t="s" s="4">
        <v>1564</v>
      </c>
    </row>
    <row r="239" ht="45.0" customHeight="true">
      <c r="A239" t="s" s="4">
        <v>1476</v>
      </c>
      <c r="B239" t="s" s="4">
        <v>1799</v>
      </c>
      <c r="C239" t="s" s="4">
        <v>1563</v>
      </c>
      <c r="D239" t="s" s="4">
        <v>1475</v>
      </c>
      <c r="E239" t="s" s="4">
        <v>1475</v>
      </c>
      <c r="F239" t="s" s="4">
        <v>92</v>
      </c>
      <c r="G239" t="s" s="4">
        <v>1564</v>
      </c>
    </row>
    <row r="240" ht="45.0" customHeight="true">
      <c r="A240" t="s" s="4">
        <v>1480</v>
      </c>
      <c r="B240" t="s" s="4">
        <v>1800</v>
      </c>
      <c r="C240" t="s" s="4">
        <v>1563</v>
      </c>
      <c r="D240" t="s" s="4">
        <v>187</v>
      </c>
      <c r="E240" t="s" s="4">
        <v>187</v>
      </c>
      <c r="F240" t="s" s="4">
        <v>92</v>
      </c>
      <c r="G240" t="s" s="4">
        <v>1564</v>
      </c>
    </row>
    <row r="241" ht="45.0" customHeight="true">
      <c r="A241" t="s" s="4">
        <v>1485</v>
      </c>
      <c r="B241" t="s" s="4">
        <v>1801</v>
      </c>
      <c r="C241" t="s" s="4">
        <v>1563</v>
      </c>
      <c r="D241" t="s" s="4">
        <v>187</v>
      </c>
      <c r="E241" t="s" s="4">
        <v>187</v>
      </c>
      <c r="F241" t="s" s="4">
        <v>92</v>
      </c>
      <c r="G241" t="s" s="4">
        <v>1564</v>
      </c>
    </row>
    <row r="242" ht="45.0" customHeight="true">
      <c r="A242" t="s" s="4">
        <v>1494</v>
      </c>
      <c r="B242" t="s" s="4">
        <v>1802</v>
      </c>
      <c r="C242" t="s" s="4">
        <v>1563</v>
      </c>
      <c r="D242" t="s" s="4">
        <v>1803</v>
      </c>
      <c r="E242" t="s" s="4">
        <v>1493</v>
      </c>
      <c r="F242" t="s" s="4">
        <v>92</v>
      </c>
      <c r="G242" t="s" s="4">
        <v>1564</v>
      </c>
    </row>
    <row r="243" ht="45.0" customHeight="true">
      <c r="A243" t="s" s="4">
        <v>1494</v>
      </c>
      <c r="B243" t="s" s="4">
        <v>1804</v>
      </c>
      <c r="C243" t="s" s="4">
        <v>1563</v>
      </c>
      <c r="D243" t="s" s="4">
        <v>1803</v>
      </c>
      <c r="E243" t="s" s="4">
        <v>1493</v>
      </c>
      <c r="F243" t="s" s="4">
        <v>92</v>
      </c>
      <c r="G243" t="s" s="4">
        <v>1564</v>
      </c>
    </row>
    <row r="244" ht="45.0" customHeight="true">
      <c r="A244" t="s" s="4">
        <v>1494</v>
      </c>
      <c r="B244" t="s" s="4">
        <v>1805</v>
      </c>
      <c r="C244" t="s" s="4">
        <v>1563</v>
      </c>
      <c r="D244" t="s" s="4">
        <v>1803</v>
      </c>
      <c r="E244" t="s" s="4">
        <v>1493</v>
      </c>
      <c r="F244" t="s" s="4">
        <v>92</v>
      </c>
      <c r="G244" t="s" s="4">
        <v>1564</v>
      </c>
    </row>
    <row r="245" ht="45.0" customHeight="true">
      <c r="A245" t="s" s="4">
        <v>1504</v>
      </c>
      <c r="B245" t="s" s="4">
        <v>1806</v>
      </c>
      <c r="C245" t="s" s="4">
        <v>1563</v>
      </c>
      <c r="D245" t="s" s="4">
        <v>1502</v>
      </c>
      <c r="E245" t="s" s="4">
        <v>1503</v>
      </c>
      <c r="F245" t="s" s="4">
        <v>92</v>
      </c>
      <c r="G245" t="s" s="4">
        <v>1564</v>
      </c>
    </row>
    <row r="246" ht="45.0" customHeight="true">
      <c r="A246" t="s" s="4">
        <v>1504</v>
      </c>
      <c r="B246" t="s" s="4">
        <v>1807</v>
      </c>
      <c r="C246" t="s" s="4">
        <v>1563</v>
      </c>
      <c r="D246" t="s" s="4">
        <v>1502</v>
      </c>
      <c r="E246" t="s" s="4">
        <v>1503</v>
      </c>
      <c r="F246" t="s" s="4">
        <v>92</v>
      </c>
      <c r="G246" t="s" s="4">
        <v>1564</v>
      </c>
    </row>
    <row r="247" ht="45.0" customHeight="true">
      <c r="A247" t="s" s="4">
        <v>1504</v>
      </c>
      <c r="B247" t="s" s="4">
        <v>1808</v>
      </c>
      <c r="C247" t="s" s="4">
        <v>1563</v>
      </c>
      <c r="D247" t="s" s="4">
        <v>1502</v>
      </c>
      <c r="E247" t="s" s="4">
        <v>1503</v>
      </c>
      <c r="F247" t="s" s="4">
        <v>92</v>
      </c>
      <c r="G247" t="s" s="4">
        <v>1564</v>
      </c>
    </row>
    <row r="248" ht="45.0" customHeight="true">
      <c r="A248" t="s" s="4">
        <v>1509</v>
      </c>
      <c r="B248" t="s" s="4">
        <v>1809</v>
      </c>
      <c r="C248" t="s" s="4">
        <v>1563</v>
      </c>
      <c r="D248" t="s" s="4">
        <v>1502</v>
      </c>
      <c r="E248" t="s" s="4">
        <v>1503</v>
      </c>
      <c r="F248" t="s" s="4">
        <v>92</v>
      </c>
      <c r="G248" t="s" s="4">
        <v>1564</v>
      </c>
    </row>
    <row r="249" ht="45.0" customHeight="true">
      <c r="A249" t="s" s="4">
        <v>1509</v>
      </c>
      <c r="B249" t="s" s="4">
        <v>1810</v>
      </c>
      <c r="C249" t="s" s="4">
        <v>1563</v>
      </c>
      <c r="D249" t="s" s="4">
        <v>1502</v>
      </c>
      <c r="E249" t="s" s="4">
        <v>1503</v>
      </c>
      <c r="F249" t="s" s="4">
        <v>92</v>
      </c>
      <c r="G249" t="s" s="4">
        <v>1564</v>
      </c>
    </row>
    <row r="250" ht="45.0" customHeight="true">
      <c r="A250" t="s" s="4">
        <v>1509</v>
      </c>
      <c r="B250" t="s" s="4">
        <v>1811</v>
      </c>
      <c r="C250" t="s" s="4">
        <v>1563</v>
      </c>
      <c r="D250" t="s" s="4">
        <v>1502</v>
      </c>
      <c r="E250" t="s" s="4">
        <v>1503</v>
      </c>
      <c r="F250" t="s" s="4">
        <v>92</v>
      </c>
      <c r="G250" t="s" s="4">
        <v>1564</v>
      </c>
    </row>
    <row r="251" ht="45.0" customHeight="true">
      <c r="A251" t="s" s="4">
        <v>1516</v>
      </c>
      <c r="B251" t="s" s="4">
        <v>1812</v>
      </c>
      <c r="C251" t="s" s="4">
        <v>1563</v>
      </c>
      <c r="D251" t="s" s="4">
        <v>1813</v>
      </c>
      <c r="E251" t="s" s="4">
        <v>1515</v>
      </c>
      <c r="F251" t="s" s="4">
        <v>92</v>
      </c>
      <c r="G251" t="s" s="4">
        <v>1564</v>
      </c>
    </row>
    <row r="252" ht="45.0" customHeight="true">
      <c r="A252" t="s" s="4">
        <v>1516</v>
      </c>
      <c r="B252" t="s" s="4">
        <v>1814</v>
      </c>
      <c r="C252" t="s" s="4">
        <v>1563</v>
      </c>
      <c r="D252" t="s" s="4">
        <v>1813</v>
      </c>
      <c r="E252" t="s" s="4">
        <v>1515</v>
      </c>
      <c r="F252" t="s" s="4">
        <v>92</v>
      </c>
      <c r="G252" t="s" s="4">
        <v>1564</v>
      </c>
    </row>
    <row r="253" ht="45.0" customHeight="true">
      <c r="A253" t="s" s="4">
        <v>1516</v>
      </c>
      <c r="B253" t="s" s="4">
        <v>1815</v>
      </c>
      <c r="C253" t="s" s="4">
        <v>1563</v>
      </c>
      <c r="D253" t="s" s="4">
        <v>1813</v>
      </c>
      <c r="E253" t="s" s="4">
        <v>1515</v>
      </c>
      <c r="F253" t="s" s="4">
        <v>92</v>
      </c>
      <c r="G253" t="s" s="4">
        <v>1564</v>
      </c>
    </row>
    <row r="254" ht="45.0" customHeight="true">
      <c r="A254" t="s" s="4">
        <v>1522</v>
      </c>
      <c r="B254" t="s" s="4">
        <v>1816</v>
      </c>
      <c r="C254" t="s" s="4">
        <v>1563</v>
      </c>
      <c r="D254" t="s" s="4">
        <v>1521</v>
      </c>
      <c r="E254" t="s" s="4">
        <v>1521</v>
      </c>
      <c r="F254" t="s" s="4">
        <v>92</v>
      </c>
      <c r="G254" t="s" s="4">
        <v>1564</v>
      </c>
    </row>
    <row r="255" ht="45.0" customHeight="true">
      <c r="A255" t="s" s="4">
        <v>1522</v>
      </c>
      <c r="B255" t="s" s="4">
        <v>1817</v>
      </c>
      <c r="C255" t="s" s="4">
        <v>1563</v>
      </c>
      <c r="D255" t="s" s="4">
        <v>1521</v>
      </c>
      <c r="E255" t="s" s="4">
        <v>1521</v>
      </c>
      <c r="F255" t="s" s="4">
        <v>92</v>
      </c>
      <c r="G255" t="s" s="4">
        <v>1564</v>
      </c>
    </row>
    <row r="256" ht="45.0" customHeight="true">
      <c r="A256" t="s" s="4">
        <v>1522</v>
      </c>
      <c r="B256" t="s" s="4">
        <v>1818</v>
      </c>
      <c r="C256" t="s" s="4">
        <v>1563</v>
      </c>
      <c r="D256" t="s" s="4">
        <v>1521</v>
      </c>
      <c r="E256" t="s" s="4">
        <v>1521</v>
      </c>
      <c r="F256" t="s" s="4">
        <v>92</v>
      </c>
      <c r="G256" t="s" s="4">
        <v>1564</v>
      </c>
    </row>
    <row r="257" ht="45.0" customHeight="true">
      <c r="A257" t="s" s="4">
        <v>1526</v>
      </c>
      <c r="B257" t="s" s="4">
        <v>1819</v>
      </c>
      <c r="C257" t="s" s="4">
        <v>1563</v>
      </c>
      <c r="D257" t="s" s="4">
        <v>1521</v>
      </c>
      <c r="E257" t="s" s="4">
        <v>1521</v>
      </c>
      <c r="F257" t="s" s="4">
        <v>92</v>
      </c>
      <c r="G257" t="s" s="4">
        <v>1564</v>
      </c>
    </row>
    <row r="258" ht="45.0" customHeight="true">
      <c r="A258" t="s" s="4">
        <v>1526</v>
      </c>
      <c r="B258" t="s" s="4">
        <v>1820</v>
      </c>
      <c r="C258" t="s" s="4">
        <v>1563</v>
      </c>
      <c r="D258" t="s" s="4">
        <v>1521</v>
      </c>
      <c r="E258" t="s" s="4">
        <v>1521</v>
      </c>
      <c r="F258" t="s" s="4">
        <v>92</v>
      </c>
      <c r="G258" t="s" s="4">
        <v>1564</v>
      </c>
    </row>
    <row r="259" ht="45.0" customHeight="true">
      <c r="A259" t="s" s="4">
        <v>1526</v>
      </c>
      <c r="B259" t="s" s="4">
        <v>1821</v>
      </c>
      <c r="C259" t="s" s="4">
        <v>1563</v>
      </c>
      <c r="D259" t="s" s="4">
        <v>1521</v>
      </c>
      <c r="E259" t="s" s="4">
        <v>1521</v>
      </c>
      <c r="F259" t="s" s="4">
        <v>92</v>
      </c>
      <c r="G259" t="s" s="4">
        <v>1564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5.8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1822</v>
      </c>
      <c r="D2" t="s">
        <v>1823</v>
      </c>
      <c r="E2" t="s">
        <v>1824</v>
      </c>
      <c r="F2" t="s">
        <v>1825</v>
      </c>
      <c r="G2" t="s">
        <v>1826</v>
      </c>
    </row>
    <row r="3">
      <c r="A3" t="s" s="1">
        <v>1542</v>
      </c>
      <c r="B3" s="1"/>
      <c r="C3" t="s" s="1">
        <v>1827</v>
      </c>
      <c r="D3" t="s" s="1">
        <v>1828</v>
      </c>
      <c r="E3" t="s" s="1">
        <v>1829</v>
      </c>
      <c r="F3" t="s" s="1">
        <v>1830</v>
      </c>
      <c r="G3" t="s" s="1">
        <v>1831</v>
      </c>
    </row>
    <row r="4" ht="45.0" customHeight="true">
      <c r="A4" t="s" s="4">
        <v>1504</v>
      </c>
      <c r="B4" t="s" s="4">
        <v>1832</v>
      </c>
      <c r="C4" t="s" s="4">
        <v>1833</v>
      </c>
      <c r="D4" t="s" s="4">
        <v>1834</v>
      </c>
      <c r="E4" t="s" s="4">
        <v>1835</v>
      </c>
      <c r="F4" t="s" s="4">
        <v>92</v>
      </c>
      <c r="G4" t="s" s="4">
        <v>1836</v>
      </c>
    </row>
    <row r="5" ht="45.0" customHeight="true">
      <c r="A5" t="s" s="4">
        <v>1509</v>
      </c>
      <c r="B5" t="s" s="4">
        <v>1837</v>
      </c>
      <c r="C5" t="s" s="4">
        <v>1833</v>
      </c>
      <c r="D5" t="s" s="4">
        <v>1834</v>
      </c>
      <c r="E5" t="s" s="4">
        <v>1835</v>
      </c>
      <c r="F5" t="s" s="4">
        <v>92</v>
      </c>
      <c r="G5" t="s" s="4">
        <v>1836</v>
      </c>
    </row>
    <row r="6" ht="45.0" customHeight="true">
      <c r="A6" t="s" s="4">
        <v>1516</v>
      </c>
      <c r="B6" t="s" s="4">
        <v>1838</v>
      </c>
      <c r="C6" t="s" s="4">
        <v>1833</v>
      </c>
      <c r="D6" t="s" s="4">
        <v>1839</v>
      </c>
      <c r="E6" t="s" s="4">
        <v>1840</v>
      </c>
      <c r="F6" t="s" s="4">
        <v>92</v>
      </c>
      <c r="G6" t="s" s="4">
        <v>1836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1841</v>
      </c>
      <c r="D2" t="s">
        <v>1842</v>
      </c>
      <c r="E2" t="s">
        <v>1843</v>
      </c>
      <c r="F2" t="s">
        <v>1844</v>
      </c>
      <c r="G2" t="s">
        <v>1845</v>
      </c>
    </row>
    <row r="3">
      <c r="A3" t="s" s="1">
        <v>1542</v>
      </c>
      <c r="B3" s="1"/>
      <c r="C3" t="s" s="1">
        <v>1846</v>
      </c>
      <c r="D3" t="s" s="1">
        <v>1847</v>
      </c>
      <c r="E3" t="s" s="1">
        <v>1848</v>
      </c>
      <c r="F3" t="s" s="1">
        <v>1849</v>
      </c>
      <c r="G3" t="s" s="1">
        <v>1850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1851</v>
      </c>
      <c r="D2" t="s">
        <v>1852</v>
      </c>
      <c r="E2" t="s">
        <v>1853</v>
      </c>
      <c r="F2" t="s">
        <v>1854</v>
      </c>
      <c r="G2" t="s">
        <v>1855</v>
      </c>
    </row>
    <row r="3">
      <c r="A3" t="s" s="1">
        <v>1542</v>
      </c>
      <c r="B3" s="1"/>
      <c r="C3" t="s" s="1">
        <v>1856</v>
      </c>
      <c r="D3" t="s" s="1">
        <v>1857</v>
      </c>
      <c r="E3" t="s" s="1">
        <v>1858</v>
      </c>
      <c r="F3" t="s" s="1">
        <v>1859</v>
      </c>
      <c r="G3" t="s" s="1">
        <v>1860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2026-06-05T18:44:48Z</dcterms:created>
  <dc:creator>Apache POI</dc:creator>
</cp:coreProperties>
</file>