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<sst xmlns="http://schemas.openxmlformats.org/spreadsheetml/2006/main" count="5034" uniqueCount="563">
  <si>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</si>
  <si>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</si>
  <si>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</si>
  <si>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</si>
  <si>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</si>
  <si>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</si>
  <si>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</si>
  <si>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</si>
  <si>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</si>
  <si>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</si>
  <si>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</si>
  <si>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</si>
  <si>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</si>
  <si>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</si>
  <si>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</si>
  <si>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</si>
  <si>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</si>
  <si>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</si>
  <si>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</si>
  <si>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</si>
  <si>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</si>
  <si>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</si>
  <si>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</si>
  <si>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</si>
  <si>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</si>
  <si>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</si>
  <si>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</si>
  <si>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</si>
  <si>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</si>
  <si>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</si>
  <si>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</si>
  <si>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</si>
  <si>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</si>
  <si>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</si>
  <si>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</si>
  <si>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</si>
  <si>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</si>
  <si>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</si>
  <si>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</si>
  <si>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</si>
  <si>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</si>
  <si>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</si>
  <si>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</si>
  <si>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</si>
  <si>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</si>
  <si>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</si>
  <si>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</si>
  <si>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</si>
  <si>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</si>
  <si>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</si>
  <si>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</si>
  <si>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</si>
  <si>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</si>
  <si>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</si>
  <si>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</si>
  <si>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</si>
  <si>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</si>
  <si>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</si>
  <si>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</si>
  <si>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</si>
  <si>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</si>
  <si>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</si>
  <si>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</si>
  <si>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</si>
  <si>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</si>
  <si>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</si>
  <si>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</si>
  <si>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</si>
  <si>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</si>
  <si>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</si>
  <si>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</si>
  <si>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</si>
  <si>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</si>
  <si>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258F3C5F5C39519C70214870E7A125C4</t>
  </si>
  <si>
    <t>2025</t>
  </si>
  <si>
    <t>01/10/2025</t>
  </si>
  <si>
    <t>31/12/2025</t>
  </si>
  <si>
    <t>ECPD</t>
  </si>
  <si>
    <t>Encargada de Cultura</t>
  </si>
  <si>
    <t>SHANNEN REBECA</t>
  </si>
  <si>
    <t>ISLAS</t>
  </si>
  <si>
    <t>VILLANUEVA</t>
  </si>
  <si>
    <t>Mujer</t>
  </si>
  <si>
    <t>PLANEACION Y DESARROLLO</t>
  </si>
  <si>
    <t>05/09/2024</t>
  </si>
  <si>
    <t>Calle</t>
  </si>
  <si>
    <t>AV JUAREZ</t>
  </si>
  <si>
    <t>SN</t>
  </si>
  <si>
    <t>Pueblo</t>
  </si>
  <si>
    <t>EL ARENAL</t>
  </si>
  <si>
    <t>19</t>
  </si>
  <si>
    <t>Hidalgo</t>
  </si>
  <si>
    <t>42680</t>
  </si>
  <si>
    <t>772-724-32-92</t>
  </si>
  <si>
    <t>101</t>
  </si>
  <si>
    <t>gobiernompalelarenal.2024.2027@gmail.com</t>
  </si>
  <si>
    <t>RECUROS HUMANOS</t>
  </si>
  <si>
    <t>19/01/2026</t>
  </si>
  <si>
    <t/>
  </si>
  <si>
    <t>EAD3DD7A02B59835FBD2F264000342D3</t>
  </si>
  <si>
    <t>COOB</t>
  </si>
  <si>
    <t>Coordinadora de Bibliotecas</t>
  </si>
  <si>
    <t>ALONDRA</t>
  </si>
  <si>
    <t>PEREZ</t>
  </si>
  <si>
    <t>MEJA</t>
  </si>
  <si>
    <t>COORDINACION DE BIBLIOTECAS</t>
  </si>
  <si>
    <t>9FE30AA3230F5BBC4B5B08B715E2FB4A</t>
  </si>
  <si>
    <t>SDIRA</t>
  </si>
  <si>
    <t>Subdirector Agua</t>
  </si>
  <si>
    <t>RODOLFO</t>
  </si>
  <si>
    <t>ZUÑIGA</t>
  </si>
  <si>
    <t>TAPIA</t>
  </si>
  <si>
    <t>Hombre</t>
  </si>
  <si>
    <t>AGUA POTABLE Y ALCANTARILLADO</t>
  </si>
  <si>
    <t>581E8FD1DCDA62BC70AEFDEEF80D6362</t>
  </si>
  <si>
    <t>DIRA</t>
  </si>
  <si>
    <t>Director Agua</t>
  </si>
  <si>
    <t>EDNA</t>
  </si>
  <si>
    <t>ESPARZA</t>
  </si>
  <si>
    <t>GOMEZ</t>
  </si>
  <si>
    <t>ABBD706C2BFED6444FF4AEABC5880111</t>
  </si>
  <si>
    <t>SEP</t>
  </si>
  <si>
    <t>Secretria particular</t>
  </si>
  <si>
    <t>JOSE ANTONIO</t>
  </si>
  <si>
    <t>PAZ</t>
  </si>
  <si>
    <t>UGALDE</t>
  </si>
  <si>
    <t>DESPACHO MUNICIPAL</t>
  </si>
  <si>
    <t>65ABE6673CBB69786491BE739F26E4D3</t>
  </si>
  <si>
    <t>DIRL</t>
  </si>
  <si>
    <t>Director Loistica</t>
  </si>
  <si>
    <t>JUAN PABLO</t>
  </si>
  <si>
    <t>PAGOLA</t>
  </si>
  <si>
    <t>LOGISTICA Y EVENTOS</t>
  </si>
  <si>
    <t>89874DD3F1CBDE84081956C040CBAA2F</t>
  </si>
  <si>
    <t>DIRCS</t>
  </si>
  <si>
    <t>Director Comunicación Soc</t>
  </si>
  <si>
    <t>EBERALDO</t>
  </si>
  <si>
    <t>LOPEZ</t>
  </si>
  <si>
    <t>GUTIERREZ</t>
  </si>
  <si>
    <t>COMUNICACIÓN SOCIAL Y RELACIONES PUBLICAS</t>
  </si>
  <si>
    <t>82F2FFF7B6C6984C78BC3BBFAD5DF662</t>
  </si>
  <si>
    <t>ASDIF</t>
  </si>
  <si>
    <t>Asesor Juridico Dif</t>
  </si>
  <si>
    <t>MAYRA IVONNE</t>
  </si>
  <si>
    <t>DOMINGUEZ</t>
  </si>
  <si>
    <t>OROPEZA</t>
  </si>
  <si>
    <t>DIF MUNICIPAL</t>
  </si>
  <si>
    <t>D98CB40903028DE448EFC1370F8A9889</t>
  </si>
  <si>
    <t>SUBDIF</t>
  </si>
  <si>
    <t>Subdirector Dif</t>
  </si>
  <si>
    <t>RUDY</t>
  </si>
  <si>
    <t>ESCOLANO</t>
  </si>
  <si>
    <t>COVARRUBIAS</t>
  </si>
  <si>
    <t>1045B6B61098C94651AABF80D17ED9E8</t>
  </si>
  <si>
    <t>DCAIC</t>
  </si>
  <si>
    <t>Directora Caic</t>
  </si>
  <si>
    <t>ABRIL GUADALUPE</t>
  </si>
  <si>
    <t>MENDOZA</t>
  </si>
  <si>
    <t>RODRIGUEZ</t>
  </si>
  <si>
    <t>25/08/2025</t>
  </si>
  <si>
    <t>F148A19BA82A2CBDA9B6C75580C027EC</t>
  </si>
  <si>
    <t>CONM</t>
  </si>
  <si>
    <t>Contralora Municipal</t>
  </si>
  <si>
    <t>CINDY</t>
  </si>
  <si>
    <t>ZAMORA</t>
  </si>
  <si>
    <t>BADILLO</t>
  </si>
  <si>
    <t>CONTRALORIA INTERNA</t>
  </si>
  <si>
    <t>29/10/2024</t>
  </si>
  <si>
    <t>061DD51EE7E04BB41E0B20359BC21839</t>
  </si>
  <si>
    <t>TEM</t>
  </si>
  <si>
    <t>Tesorero Municipal</t>
  </si>
  <si>
    <t>NICOLAS</t>
  </si>
  <si>
    <t>DORANTES</t>
  </si>
  <si>
    <t>BERISTAIN</t>
  </si>
  <si>
    <t>TESORERA MUNICIPAL</t>
  </si>
  <si>
    <t>24/09/2025</t>
  </si>
  <si>
    <t>BF686A68F49B1E2ADC02814C9D5F442F</t>
  </si>
  <si>
    <t>DIRR</t>
  </si>
  <si>
    <t>Director Reglamentos</t>
  </si>
  <si>
    <t>OSCAR</t>
  </si>
  <si>
    <t>BARRERA</t>
  </si>
  <si>
    <t>SIERRA</t>
  </si>
  <si>
    <t>REGLAMENTOS Y ESPECTACULOS</t>
  </si>
  <si>
    <t>16/06/2025</t>
  </si>
  <si>
    <t>1758D227B029A8B8D2D26BB50C0D33BB</t>
  </si>
  <si>
    <t>DIRREC</t>
  </si>
  <si>
    <t>Director catastro</t>
  </si>
  <si>
    <t>CANDIDO ENRIQUE</t>
  </si>
  <si>
    <t>BALTAZAR</t>
  </si>
  <si>
    <t>CATASTRO Y PREDIAL</t>
  </si>
  <si>
    <t>23DA788A1496F2CC47F755D00F6DA049</t>
  </si>
  <si>
    <t>CGRAL</t>
  </si>
  <si>
    <t>Contador General</t>
  </si>
  <si>
    <t>MONSERRAT</t>
  </si>
  <si>
    <t>NAVA</t>
  </si>
  <si>
    <t>CONTADOR GENERAL</t>
  </si>
  <si>
    <t>4A716181A4B638C6FF192131D09312A4</t>
  </si>
  <si>
    <t>Secretario tecnico</t>
  </si>
  <si>
    <t>VICTOR ANTUAN</t>
  </si>
  <si>
    <t>TELLEZ</t>
  </si>
  <si>
    <t>SECRETARIO TECNICO</t>
  </si>
  <si>
    <t>A9BDC426B3D13D8B5915FD3E88189269</t>
  </si>
  <si>
    <t>DIRJ</t>
  </si>
  <si>
    <t>Director Juridico</t>
  </si>
  <si>
    <t>LUGO</t>
  </si>
  <si>
    <t>MONROY</t>
  </si>
  <si>
    <t>UNIDAAD TECNICA JURIDICA</t>
  </si>
  <si>
    <t>313E31DCDF2FA5E838D7588BD5828A9C</t>
  </si>
  <si>
    <t>DIRS</t>
  </si>
  <si>
    <t>Director Salud</t>
  </si>
  <si>
    <t>MARIA DEL ROCIO</t>
  </si>
  <si>
    <t>MOEDANO</t>
  </si>
  <si>
    <t>JIMENEZ</t>
  </si>
  <si>
    <t>UNIDAD DE PREVENCION DE ADICCIONES Y LA SALUD</t>
  </si>
  <si>
    <t>72C911505AE80B9E8D44E510FA82ACCF</t>
  </si>
  <si>
    <t>TUA</t>
  </si>
  <si>
    <t>Titular de Unidad de Archivo</t>
  </si>
  <si>
    <t>CIRO</t>
  </si>
  <si>
    <t>CERON</t>
  </si>
  <si>
    <t>NIEVES</t>
  </si>
  <si>
    <t>ARCHIVO</t>
  </si>
  <si>
    <t>E8DC5AABF1FE093ABC8FD198F1DBC937</t>
  </si>
  <si>
    <t>DIRTR</t>
  </si>
  <si>
    <t>Director transparencia</t>
  </si>
  <si>
    <t>LIZETH NAYDELIN</t>
  </si>
  <si>
    <t>UNIDAD DE TRANSPARENCIA</t>
  </si>
  <si>
    <t>DCA6DE19150ED191C089A2D273A974DB</t>
  </si>
  <si>
    <t>SEM</t>
  </si>
  <si>
    <t>Secretario Municipal</t>
  </si>
  <si>
    <t>FERNANDEZ</t>
  </si>
  <si>
    <t>SECRETARIA MUNICIPAL</t>
  </si>
  <si>
    <t>38F2AFBC91CFE62179AA9E6BDB79B5FA</t>
  </si>
  <si>
    <t>DIRRG</t>
  </si>
  <si>
    <t>Director Reg Civil</t>
  </si>
  <si>
    <t>SARAY</t>
  </si>
  <si>
    <t>MARTINEZ</t>
  </si>
  <si>
    <t>REGISTRO FAMILIAR</t>
  </si>
  <si>
    <t>5577D4BD0A55755BB92E3D4D44CE0F07</t>
  </si>
  <si>
    <t>JUC</t>
  </si>
  <si>
    <t>Conciliador</t>
  </si>
  <si>
    <t>OLGA MARGARITA</t>
  </si>
  <si>
    <t>ANGELES</t>
  </si>
  <si>
    <t>CAMARGO</t>
  </si>
  <si>
    <t>CONCILIADOR</t>
  </si>
  <si>
    <t>CF5EE6B5CA898235FA89A81C09FEBF8A</t>
  </si>
  <si>
    <t>DIRIM</t>
  </si>
  <si>
    <t>Directora Instancia Mujer</t>
  </si>
  <si>
    <t>CARMEN JUDITH</t>
  </si>
  <si>
    <t>REBOLLEDO</t>
  </si>
  <si>
    <t>INSTANCIA DE LAMUJER</t>
  </si>
  <si>
    <t>4F269A71C65703BE67992A3724BEA7E1</t>
  </si>
  <si>
    <t>PTE</t>
  </si>
  <si>
    <t>Presidente</t>
  </si>
  <si>
    <t>JENSEN BENONY</t>
  </si>
  <si>
    <t>PRESIDENTE MUNICIPAL</t>
  </si>
  <si>
    <t>C862CBA23265041FA7C622AF7C7CA00F</t>
  </si>
  <si>
    <t>OFM</t>
  </si>
  <si>
    <t>Oficial Mayor</t>
  </si>
  <si>
    <t>JUAN CARLOS</t>
  </si>
  <si>
    <t>ESPINOSA</t>
  </si>
  <si>
    <t>OFICIALIA MAYOR</t>
  </si>
  <si>
    <t>44EDAC7DDFEA3F3F0A2351C78E67B1AB</t>
  </si>
  <si>
    <t>ESG</t>
  </si>
  <si>
    <t>Encargado de Servicios Generales</t>
  </si>
  <si>
    <t>OMAR</t>
  </si>
  <si>
    <t>HERNANDEZ</t>
  </si>
  <si>
    <t>SERVICIOS GENERALES</t>
  </si>
  <si>
    <t>D176DD6D1F87674201C2DDA2032FBA65</t>
  </si>
  <si>
    <t>SUBO</t>
  </si>
  <si>
    <t>Subdirector Obras</t>
  </si>
  <si>
    <t>VERONICA</t>
  </si>
  <si>
    <t>AVILES</t>
  </si>
  <si>
    <t>OBRAS PUBLICAS</t>
  </si>
  <si>
    <t>050240A9C7D69C6A5F77D057090CCCAA</t>
  </si>
  <si>
    <t>DIRO</t>
  </si>
  <si>
    <t>Director Obras</t>
  </si>
  <si>
    <t>ROBERTO</t>
  </si>
  <si>
    <t>CAMPERO</t>
  </si>
  <si>
    <t>MONZALVO</t>
  </si>
  <si>
    <t>2B2C6974E7B51FEA6881DC6C4960E3A8</t>
  </si>
  <si>
    <t>ERH</t>
  </si>
  <si>
    <t>Directora de recursos humanos</t>
  </si>
  <si>
    <t>BETINA SUJEY</t>
  </si>
  <si>
    <t>RECURSOS HUMANOS</t>
  </si>
  <si>
    <t>B44092C4CB49C5592576623A7F373F3A</t>
  </si>
  <si>
    <t>ENIJ</t>
  </si>
  <si>
    <t>Encargdo de la Instancia de la Juventud</t>
  </si>
  <si>
    <t>JUAN DIEGO</t>
  </si>
  <si>
    <t>99B5FA293BBD5BB9C055DC3F0F81EA40</t>
  </si>
  <si>
    <t>DIRPYD</t>
  </si>
  <si>
    <t>Director Planeacion y Desarrollo</t>
  </si>
  <si>
    <t>DAVID</t>
  </si>
  <si>
    <t>PAULIN</t>
  </si>
  <si>
    <t>A81C712617B272C5D95E25D304E1CF72</t>
  </si>
  <si>
    <t>END</t>
  </si>
  <si>
    <t>Encarado del Deporte</t>
  </si>
  <si>
    <t>JOSE LUIS</t>
  </si>
  <si>
    <t>RAMIREZ</t>
  </si>
  <si>
    <t>3B3D3DA1EFDD86BFC0BE75D00AC227C4</t>
  </si>
  <si>
    <t>DIRTU</t>
  </si>
  <si>
    <t>Director Turismo</t>
  </si>
  <si>
    <t>ANTONIO EDUARDO</t>
  </si>
  <si>
    <t>MANCILLA</t>
  </si>
  <si>
    <t>80F4545735604549FB8FA0E22E49DDF5</t>
  </si>
  <si>
    <t>ENE</t>
  </si>
  <si>
    <t>Encarada del Educacion</t>
  </si>
  <si>
    <t>EMELIA TONANZYN</t>
  </si>
  <si>
    <t>SERRANO</t>
  </si>
  <si>
    <t>1993DD000E62F277E028F3308B640AFA</t>
  </si>
  <si>
    <t>ENEMA</t>
  </si>
  <si>
    <t>Encargado ecologia y medio ambiente</t>
  </si>
  <si>
    <t>JORGE</t>
  </si>
  <si>
    <t>D1C38D1F2494CD383B9655FE9F7E9B08</t>
  </si>
  <si>
    <t>ENDEE</t>
  </si>
  <si>
    <t>Encargado Desarrollo Economico</t>
  </si>
  <si>
    <t>LUIS RANULFO</t>
  </si>
  <si>
    <t>7D4F5993E3786FCB5A214A00DCE37609</t>
  </si>
  <si>
    <t>EDA</t>
  </si>
  <si>
    <t>Encargado Desarrollo Agropecua</t>
  </si>
  <si>
    <t>HERIBERTO</t>
  </si>
  <si>
    <t>236A4F94002FD641034E1C1B3E5F19F7</t>
  </si>
  <si>
    <t>01/07/2025</t>
  </si>
  <si>
    <t>30/09/2025</t>
  </si>
  <si>
    <t>15/10/2025</t>
  </si>
  <si>
    <t>DED8B22C06C4F81E6EB65D5961BF3A81</t>
  </si>
  <si>
    <t>BA5B28ABBF827B490E8E3C4E80105B6F</t>
  </si>
  <si>
    <t>FD916D011BF6DE2FF2C252C37F9D30D4</t>
  </si>
  <si>
    <t>13B84D1DF394620CC19D751FA3F4641B</t>
  </si>
  <si>
    <t>65423D5C3536127E1B3798895C90116F</t>
  </si>
  <si>
    <t>65063745D20621758E3D508E4377A315</t>
  </si>
  <si>
    <t>C7F87C8EBDE5BCD114980FDA0B3B6CB2</t>
  </si>
  <si>
    <t>CE0252FF9257AA666A565E8BEA7BA4B9</t>
  </si>
  <si>
    <t>A4A6492C7FDC1E86707E8AB9E15E2BDC</t>
  </si>
  <si>
    <t>600FD2D6C36131CC99BABA1D48761417</t>
  </si>
  <si>
    <t>56ADC069FC8F46658C5339EA53547B04</t>
  </si>
  <si>
    <t>AAE138610429B017C34471CC3185BDEA</t>
  </si>
  <si>
    <t>FC3FD3E5180C84F5DE34652116865173</t>
  </si>
  <si>
    <t>9F18C4B56F7C3292165BC504D0441257</t>
  </si>
  <si>
    <t>1C87AC431E350841C88B60B1CE75DCDA</t>
  </si>
  <si>
    <t>8280DC60E07B3FDB5C6DA62FBFE5B5DA</t>
  </si>
  <si>
    <t>B569AC5D65CE67C85521928110E78DDB</t>
  </si>
  <si>
    <t>2E9ABE86BDCB3EDA377B9804045BB0B1</t>
  </si>
  <si>
    <t>964A6B6B5EB7EAE438215C45977EA172</t>
  </si>
  <si>
    <t>C2AAF50F1F568A20B32F09FA8DEB3E1D</t>
  </si>
  <si>
    <t>22FAEFD3BC45A4846414849836555CDD</t>
  </si>
  <si>
    <t>77C5FE8AD96DAF59CDA4185779B4A47B</t>
  </si>
  <si>
    <t>7D05434035E35C1B093B8CBFE41FBC4C</t>
  </si>
  <si>
    <t>34988766D700D6583CCC1B12D324FC0A</t>
  </si>
  <si>
    <t>2EADA48E13A6357F770988833EA1E7A6</t>
  </si>
  <si>
    <t>4AAF882F2B8E75C900D6011E3D50681A</t>
  </si>
  <si>
    <t>422A250111B7AECD588AB1156D9B9C36</t>
  </si>
  <si>
    <t>F1A29E08FEF2436A070DD9C8F311D009</t>
  </si>
  <si>
    <t>1BB129E69FBF2E643FC61A3B4415CBB1</t>
  </si>
  <si>
    <t>607B3C1A1FEFD319BB4C88D8D54ADE1C</t>
  </si>
  <si>
    <t>EAA26411A585AA2875D4FECB17DBF6B6</t>
  </si>
  <si>
    <t>24600934E8D9AA88025A0C2D81D924CC</t>
  </si>
  <si>
    <t>7DBB99B5DBB7D7E063454DEF6CD25671</t>
  </si>
  <si>
    <t>1F968EC91F27C34268C223E9DB4D708A</t>
  </si>
  <si>
    <t>AEB21224C49DF926FC82400F07DE7D1D</t>
  </si>
  <si>
    <t>A99D2D22E5146DF8293CC4302203B33F</t>
  </si>
  <si>
    <t>AB3F3C339520C85333D601E7D0D9917A</t>
  </si>
  <si>
    <t>B0916A579EDEBB11386D0515DA1B6E45</t>
  </si>
  <si>
    <t>01/04/2025</t>
  </si>
  <si>
    <t>30/06/2025</t>
  </si>
  <si>
    <t>7727270323</t>
  </si>
  <si>
    <t>15/07/2025</t>
  </si>
  <si>
    <t>CEBCB37BC15E7885164F2DA5B6B6C08C</t>
  </si>
  <si>
    <t>81F9D19FB6E7934A79D300F8A7C0F834</t>
  </si>
  <si>
    <t>14DA2BAF6405F7405B3E3949E6F045B0</t>
  </si>
  <si>
    <t>B375DABCB888580B201D7A52B38836C6</t>
  </si>
  <si>
    <t>298AD57434C2548C9D36ECD7251F02BE</t>
  </si>
  <si>
    <t>1C0098B1FF2852A369D61546D0759346</t>
  </si>
  <si>
    <t>1474771E96894DCF33422865C7278D91</t>
  </si>
  <si>
    <t>C98414D258B22EBC1C438F833FC53ADC</t>
  </si>
  <si>
    <t>1D5D1F412C173177D10D0B99410B4843</t>
  </si>
  <si>
    <t>BAAB55C6C2F3090A60908440EF892154</t>
  </si>
  <si>
    <t>69AD7AA0F03D56A2AABDBBED1ADD6DBD</t>
  </si>
  <si>
    <t>0BF44A809D5356B1DE2565DA4F30B82A</t>
  </si>
  <si>
    <t>Director Recaudacion</t>
  </si>
  <si>
    <t>BDB3056F295481DA49E96F6DDA1993D4</t>
  </si>
  <si>
    <t>RODRIGO</t>
  </si>
  <si>
    <t>ORDOÑEZ</t>
  </si>
  <si>
    <t>4FB3E937A9599E8E3A6FFF4E2C1A3D2C</t>
  </si>
  <si>
    <t>Tesorera Municipal</t>
  </si>
  <si>
    <t>MARISOL</t>
  </si>
  <si>
    <t>ROMERO</t>
  </si>
  <si>
    <t>CANO</t>
  </si>
  <si>
    <t>5D013C0573AF5DEB1EE647E9366BCB25</t>
  </si>
  <si>
    <t>E0A96839D1C620ED2B1C43F654236594</t>
  </si>
  <si>
    <t>LESLEY MARIA</t>
  </si>
  <si>
    <t>JUAREZ</t>
  </si>
  <si>
    <t>MEJIA</t>
  </si>
  <si>
    <t>B3070001A63B490E3F6EF42D3F3D7F35</t>
  </si>
  <si>
    <t>0EBCB781FA712FF641038C7C730E97F2</t>
  </si>
  <si>
    <t>70453FBA6012A88EDC1BC86831CCF08E</t>
  </si>
  <si>
    <t>DB2947AF68F5E44437F9910DB995A832</t>
  </si>
  <si>
    <t>964626E0D20D20657A107F0FA73E37C5</t>
  </si>
  <si>
    <t>D243429F08A13ABA699699EB6ABD4389</t>
  </si>
  <si>
    <t>A5C196C695901DF6040D5B9E078BD3DD</t>
  </si>
  <si>
    <t>170EA1176D4A0440D05E2BADEF8C0D67</t>
  </si>
  <si>
    <t>31DF35126B9E6894F61179209C600F87</t>
  </si>
  <si>
    <t>AUPD2</t>
  </si>
  <si>
    <t>Auxiliar Planeacion2</t>
  </si>
  <si>
    <t>DANIELA</t>
  </si>
  <si>
    <t>ACOSTA</t>
  </si>
  <si>
    <t>2DEB0BC957030A054997D903DE7DF3D6</t>
  </si>
  <si>
    <t>BB0622427B9F213EF443A4F966EF2218</t>
  </si>
  <si>
    <t>0FABBD6531AD6D29D92A79276734C05E</t>
  </si>
  <si>
    <t>Encargado Desarrollo Economico y Empleo</t>
  </si>
  <si>
    <t>05C6BFF6E2BE80EBE2A3F2B01E8BAC38</t>
  </si>
  <si>
    <t>AUPD5</t>
  </si>
  <si>
    <t>Auxiliar Planeacion5</t>
  </si>
  <si>
    <t>ZURIELA</t>
  </si>
  <si>
    <t>BLATAZAR</t>
  </si>
  <si>
    <t>GARCIA</t>
  </si>
  <si>
    <t>7EC1A930087E9D1FEE217B59F6E34FA5</t>
  </si>
  <si>
    <t>C6821D4161AE8D638848561E8FF3A09D</t>
  </si>
  <si>
    <t>E77EABB084A24F22CC44C4E7E924FBA7</t>
  </si>
  <si>
    <t>BBA432BDA8CF07D6CC4439EE3D17FA03</t>
  </si>
  <si>
    <t>2ED72BC4278B0F4A8A9A4FEE77171D3F</t>
  </si>
  <si>
    <t>733795C2DB85CD96A674B27DE0AD857A</t>
  </si>
  <si>
    <t>6B318BB470A03C7C6EFBC563265A7830</t>
  </si>
  <si>
    <t>Encargada RH</t>
  </si>
  <si>
    <t>4C184DA53A74ECD3A8D9043D53554541</t>
  </si>
  <si>
    <t>A3DE41FDC4917527B2E201635784F371</t>
  </si>
  <si>
    <t>FB047CD48B9FCCFE99CC10D20051F6AF</t>
  </si>
  <si>
    <t>23F4B572F20646D92AF4911C099AA352</t>
  </si>
  <si>
    <t>01/01/2025</t>
  </si>
  <si>
    <t>31/03/2025</t>
  </si>
  <si>
    <t>15/04/2025</t>
  </si>
  <si>
    <t>91D376C6C5984774CF906FDBC718FAE4</t>
  </si>
  <si>
    <t>CONTRALORIA</t>
  </si>
  <si>
    <t>FCCDC68F3DE0EC1533EA0C99195C2E89</t>
  </si>
  <si>
    <t>7D8036D7948FAFE1DD864D17546B517C</t>
  </si>
  <si>
    <t>80CE8329782DFAD7DDA58A77B50C524A</t>
  </si>
  <si>
    <t>90C76CF4C439B1E1E619F81133A7C8AE</t>
  </si>
  <si>
    <t>9C138CD4128AD513D07467D2698E0459</t>
  </si>
  <si>
    <t>60D4E2BF26B15A88106424ED4C952111</t>
  </si>
  <si>
    <t>F609F087674A72A64645065751FBBBA7</t>
  </si>
  <si>
    <t>895719BA8686D4199D3F1B65417055D5</t>
  </si>
  <si>
    <t>A824C644DF778266BC89E519A7477010</t>
  </si>
  <si>
    <t>C2D140ED149CDFB2A77890A1F5406565</t>
  </si>
  <si>
    <t>D8FB17E132CB3F9F980A065CB45D409D</t>
  </si>
  <si>
    <t>EBD32AB556F2F11854B5E1A6FC404F71</t>
  </si>
  <si>
    <t>295E63A021282BFB6A4C38D22C5BBD75</t>
  </si>
  <si>
    <t>27921E08BBA19A840DA07F62E22C0ADB</t>
  </si>
  <si>
    <t>35BCA9FD7CD1F6EDB7F90B90CDCF6C34</t>
  </si>
  <si>
    <t>A9DB4348F536258BCFA95042E7FADB61</t>
  </si>
  <si>
    <t>80AA5932AD52801366CD14597F75A34B</t>
  </si>
  <si>
    <t>A84D1CD7645B87E3CC41E59307351729</t>
  </si>
  <si>
    <t>CD9FFD7E5EDA0E9486172127EB0675D3</t>
  </si>
  <si>
    <t>60B4E01D1B039E3ABB12F98BF250D1F2</t>
  </si>
  <si>
    <t>23F01E8BA2D8467D1FA2D7437C03F964</t>
  </si>
  <si>
    <t>3F7F4BC3EDD45B6803A5770E114F9312</t>
  </si>
  <si>
    <t>B2402A09E7318F0EF7F98AFF047D53AB</t>
  </si>
  <si>
    <t>09F5FFCE5E472352FBB9FA4D20DAD339</t>
  </si>
  <si>
    <t>6D2225D58F8ACF3C1C68FDDD52FD5F37</t>
  </si>
  <si>
    <t>B97CCAFE73DDA9D7E08BFE44EE985D7A</t>
  </si>
  <si>
    <t>318A6429B65873C92E9656D4A086E248</t>
  </si>
  <si>
    <t>514BFA87695A4F09399CF01FAFE34F54</t>
  </si>
  <si>
    <t>E95B0C3DD709F5949EE1141D6E08A064</t>
  </si>
  <si>
    <t>54AC18D84EDF01CA82EB02437FF841C0</t>
  </si>
  <si>
    <t>C9E02E85A30AF7CCE46F6B08894A466C</t>
  </si>
  <si>
    <t>FC681324FEF27E3EC58E1EE6F3D8B71C</t>
  </si>
  <si>
    <t>D08BCE867EA53E7A0B9D3E89841321D6</t>
  </si>
  <si>
    <t>C24BDEB734370B9980B485EB1E7C726F</t>
  </si>
  <si>
    <t>2C6B547EC0BBD8139BF0255997ED206B</t>
  </si>
  <si>
    <t>290D591FF986F1A25D846CA795683593</t>
  </si>
  <si>
    <t>91DFA3F72976D6FAF454914E22D2C1D2</t>
  </si>
  <si>
    <t>A79E3B5499625D46A0882BD52F1849D9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</si>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</sst>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6.80859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5.984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7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89</v>
      </c>
      <c r="U8" t="s" s="4">
        <v>90</v>
      </c>
      <c r="V8" t="s" s="4">
        <v>89</v>
      </c>
      <c r="W8" t="s" s="4">
        <v>10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89</v>
      </c>
      <c r="U9" t="s" s="4">
        <v>90</v>
      </c>
      <c r="V9" t="s" s="4">
        <v>89</v>
      </c>
      <c r="W9" t="s" s="4">
        <v>10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107</v>
      </c>
      <c r="F10" t="s" s="4">
        <v>108</v>
      </c>
      <c r="G10" t="s" s="4">
        <v>109</v>
      </c>
      <c r="H10" t="s" s="4">
        <v>110</v>
      </c>
      <c r="I10" t="s" s="4">
        <v>111</v>
      </c>
      <c r="J10" t="s" s="4">
        <v>112</v>
      </c>
      <c r="K10" t="s" s="4">
        <v>113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89</v>
      </c>
      <c r="U10" t="s" s="4">
        <v>90</v>
      </c>
      <c r="V10" t="s" s="4">
        <v>89</v>
      </c>
      <c r="W10" t="s" s="4">
        <v>10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95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114</v>
      </c>
      <c r="B11" t="s" s="4">
        <v>74</v>
      </c>
      <c r="C11" t="s" s="4">
        <v>75</v>
      </c>
      <c r="D11" t="s" s="4">
        <v>76</v>
      </c>
      <c r="E11" t="s" s="4">
        <v>115</v>
      </c>
      <c r="F11" t="s" s="4">
        <v>116</v>
      </c>
      <c r="G11" t="s" s="4">
        <v>117</v>
      </c>
      <c r="H11" t="s" s="4">
        <v>118</v>
      </c>
      <c r="I11" t="s" s="4">
        <v>119</v>
      </c>
      <c r="J11" t="s" s="4">
        <v>82</v>
      </c>
      <c r="K11" t="s" s="4">
        <v>113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89</v>
      </c>
      <c r="U11" t="s" s="4">
        <v>90</v>
      </c>
      <c r="V11" t="s" s="4">
        <v>89</v>
      </c>
      <c r="W11" t="s" s="4">
        <v>10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95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120</v>
      </c>
      <c r="B12" t="s" s="4">
        <v>74</v>
      </c>
      <c r="C12" t="s" s="4">
        <v>75</v>
      </c>
      <c r="D12" t="s" s="4">
        <v>76</v>
      </c>
      <c r="E12" t="s" s="4">
        <v>121</v>
      </c>
      <c r="F12" t="s" s="4">
        <v>122</v>
      </c>
      <c r="G12" t="s" s="4">
        <v>123</v>
      </c>
      <c r="H12" t="s" s="4">
        <v>124</v>
      </c>
      <c r="I12" t="s" s="4">
        <v>125</v>
      </c>
      <c r="J12" t="s" s="4">
        <v>112</v>
      </c>
      <c r="K12" t="s" s="4">
        <v>126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89</v>
      </c>
      <c r="U12" t="s" s="4">
        <v>90</v>
      </c>
      <c r="V12" t="s" s="4">
        <v>89</v>
      </c>
      <c r="W12" t="s" s="4">
        <v>10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95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127</v>
      </c>
      <c r="B13" t="s" s="4">
        <v>74</v>
      </c>
      <c r="C13" t="s" s="4">
        <v>75</v>
      </c>
      <c r="D13" t="s" s="4">
        <v>76</v>
      </c>
      <c r="E13" t="s" s="4">
        <v>128</v>
      </c>
      <c r="F13" t="s" s="4">
        <v>129</v>
      </c>
      <c r="G13" t="s" s="4">
        <v>130</v>
      </c>
      <c r="H13" t="s" s="4">
        <v>131</v>
      </c>
      <c r="I13" t="s" s="4">
        <v>103</v>
      </c>
      <c r="J13" t="s" s="4">
        <v>112</v>
      </c>
      <c r="K13" t="s" s="4">
        <v>132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89</v>
      </c>
      <c r="U13" t="s" s="4">
        <v>90</v>
      </c>
      <c r="V13" t="s" s="4">
        <v>89</v>
      </c>
      <c r="W13" t="s" s="4">
        <v>10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95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133</v>
      </c>
      <c r="B14" t="s" s="4">
        <v>74</v>
      </c>
      <c r="C14" t="s" s="4">
        <v>75</v>
      </c>
      <c r="D14" t="s" s="4">
        <v>76</v>
      </c>
      <c r="E14" t="s" s="4">
        <v>134</v>
      </c>
      <c r="F14" t="s" s="4">
        <v>135</v>
      </c>
      <c r="G14" t="s" s="4">
        <v>136</v>
      </c>
      <c r="H14" t="s" s="4">
        <v>137</v>
      </c>
      <c r="I14" t="s" s="4">
        <v>138</v>
      </c>
      <c r="J14" t="s" s="4">
        <v>112</v>
      </c>
      <c r="K14" t="s" s="4">
        <v>139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89</v>
      </c>
      <c r="U14" t="s" s="4">
        <v>90</v>
      </c>
      <c r="V14" t="s" s="4">
        <v>89</v>
      </c>
      <c r="W14" t="s" s="4">
        <v>10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95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140</v>
      </c>
      <c r="B15" t="s" s="4">
        <v>74</v>
      </c>
      <c r="C15" t="s" s="4">
        <v>75</v>
      </c>
      <c r="D15" t="s" s="4">
        <v>76</v>
      </c>
      <c r="E15" t="s" s="4">
        <v>141</v>
      </c>
      <c r="F15" t="s" s="4">
        <v>142</v>
      </c>
      <c r="G15" t="s" s="4">
        <v>143</v>
      </c>
      <c r="H15" t="s" s="4">
        <v>144</v>
      </c>
      <c r="I15" t="s" s="4">
        <v>145</v>
      </c>
      <c r="J15" t="s" s="4">
        <v>82</v>
      </c>
      <c r="K15" t="s" s="4">
        <v>146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89</v>
      </c>
      <c r="U15" t="s" s="4">
        <v>90</v>
      </c>
      <c r="V15" t="s" s="4">
        <v>89</v>
      </c>
      <c r="W15" t="s" s="4">
        <v>10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95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147</v>
      </c>
      <c r="B16" t="s" s="4">
        <v>74</v>
      </c>
      <c r="C16" t="s" s="4">
        <v>75</v>
      </c>
      <c r="D16" t="s" s="4">
        <v>76</v>
      </c>
      <c r="E16" t="s" s="4">
        <v>148</v>
      </c>
      <c r="F16" t="s" s="4">
        <v>149</v>
      </c>
      <c r="G16" t="s" s="4">
        <v>150</v>
      </c>
      <c r="H16" t="s" s="4">
        <v>151</v>
      </c>
      <c r="I16" t="s" s="4">
        <v>152</v>
      </c>
      <c r="J16" t="s" s="4">
        <v>112</v>
      </c>
      <c r="K16" t="s" s="4">
        <v>146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89</v>
      </c>
      <c r="U16" t="s" s="4">
        <v>90</v>
      </c>
      <c r="V16" t="s" s="4">
        <v>89</v>
      </c>
      <c r="W16" t="s" s="4">
        <v>10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95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153</v>
      </c>
      <c r="B17" t="s" s="4">
        <v>74</v>
      </c>
      <c r="C17" t="s" s="4">
        <v>75</v>
      </c>
      <c r="D17" t="s" s="4">
        <v>76</v>
      </c>
      <c r="E17" t="s" s="4">
        <v>154</v>
      </c>
      <c r="F17" t="s" s="4">
        <v>155</v>
      </c>
      <c r="G17" t="s" s="4">
        <v>156</v>
      </c>
      <c r="H17" t="s" s="4">
        <v>157</v>
      </c>
      <c r="I17" t="s" s="4">
        <v>158</v>
      </c>
      <c r="J17" t="s" s="4">
        <v>82</v>
      </c>
      <c r="K17" t="s" s="4">
        <v>146</v>
      </c>
      <c r="L17" t="s" s="4">
        <v>159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89</v>
      </c>
      <c r="U17" t="s" s="4">
        <v>90</v>
      </c>
      <c r="V17" t="s" s="4">
        <v>89</v>
      </c>
      <c r="W17" t="s" s="4">
        <v>10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95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160</v>
      </c>
      <c r="B18" t="s" s="4">
        <v>74</v>
      </c>
      <c r="C18" t="s" s="4">
        <v>75</v>
      </c>
      <c r="D18" t="s" s="4">
        <v>76</v>
      </c>
      <c r="E18" t="s" s="4">
        <v>161</v>
      </c>
      <c r="F18" t="s" s="4">
        <v>162</v>
      </c>
      <c r="G18" t="s" s="4">
        <v>163</v>
      </c>
      <c r="H18" t="s" s="4">
        <v>164</v>
      </c>
      <c r="I18" t="s" s="4">
        <v>165</v>
      </c>
      <c r="J18" t="s" s="4">
        <v>82</v>
      </c>
      <c r="K18" t="s" s="4">
        <v>166</v>
      </c>
      <c r="L18" t="s" s="4">
        <v>167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89</v>
      </c>
      <c r="U18" t="s" s="4">
        <v>90</v>
      </c>
      <c r="V18" t="s" s="4">
        <v>89</v>
      </c>
      <c r="W18" t="s" s="4">
        <v>10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95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168</v>
      </c>
      <c r="B19" t="s" s="4">
        <v>74</v>
      </c>
      <c r="C19" t="s" s="4">
        <v>75</v>
      </c>
      <c r="D19" t="s" s="4">
        <v>76</v>
      </c>
      <c r="E19" t="s" s="4">
        <v>169</v>
      </c>
      <c r="F19" t="s" s="4">
        <v>170</v>
      </c>
      <c r="G19" t="s" s="4">
        <v>171</v>
      </c>
      <c r="H19" t="s" s="4">
        <v>172</v>
      </c>
      <c r="I19" t="s" s="4">
        <v>173</v>
      </c>
      <c r="J19" t="s" s="4">
        <v>112</v>
      </c>
      <c r="K19" t="s" s="4">
        <v>174</v>
      </c>
      <c r="L19" t="s" s="4">
        <v>175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89</v>
      </c>
      <c r="U19" t="s" s="4">
        <v>90</v>
      </c>
      <c r="V19" t="s" s="4">
        <v>89</v>
      </c>
      <c r="W19" t="s" s="4">
        <v>10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95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176</v>
      </c>
      <c r="B20" t="s" s="4">
        <v>74</v>
      </c>
      <c r="C20" t="s" s="4">
        <v>75</v>
      </c>
      <c r="D20" t="s" s="4">
        <v>76</v>
      </c>
      <c r="E20" t="s" s="4">
        <v>177</v>
      </c>
      <c r="F20" t="s" s="4">
        <v>178</v>
      </c>
      <c r="G20" t="s" s="4">
        <v>179</v>
      </c>
      <c r="H20" t="s" s="4">
        <v>180</v>
      </c>
      <c r="I20" t="s" s="4">
        <v>181</v>
      </c>
      <c r="J20" t="s" s="4">
        <v>112</v>
      </c>
      <c r="K20" t="s" s="4">
        <v>182</v>
      </c>
      <c r="L20" t="s" s="4">
        <v>183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89</v>
      </c>
      <c r="U20" t="s" s="4">
        <v>90</v>
      </c>
      <c r="V20" t="s" s="4">
        <v>89</v>
      </c>
      <c r="W20" t="s" s="4">
        <v>10</v>
      </c>
      <c r="X20" t="s" s="4">
        <v>91</v>
      </c>
      <c r="Y20" t="s" s="4">
        <v>92</v>
      </c>
      <c r="Z20" t="s" s="4">
        <v>93</v>
      </c>
      <c r="AA20" t="s" s="4">
        <v>94</v>
      </c>
      <c r="AB20" t="s" s="4">
        <v>95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184</v>
      </c>
      <c r="B21" t="s" s="4">
        <v>74</v>
      </c>
      <c r="C21" t="s" s="4">
        <v>75</v>
      </c>
      <c r="D21" t="s" s="4">
        <v>76</v>
      </c>
      <c r="E21" t="s" s="4">
        <v>185</v>
      </c>
      <c r="F21" t="s" s="4">
        <v>186</v>
      </c>
      <c r="G21" t="s" s="4">
        <v>187</v>
      </c>
      <c r="H21" t="s" s="4">
        <v>188</v>
      </c>
      <c r="I21" t="s" s="4">
        <v>137</v>
      </c>
      <c r="J21" t="s" s="4">
        <v>112</v>
      </c>
      <c r="K21" t="s" s="4">
        <v>189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89</v>
      </c>
      <c r="U21" t="s" s="4">
        <v>90</v>
      </c>
      <c r="V21" t="s" s="4">
        <v>89</v>
      </c>
      <c r="W21" t="s" s="4">
        <v>10</v>
      </c>
      <c r="X21" t="s" s="4">
        <v>91</v>
      </c>
      <c r="Y21" t="s" s="4">
        <v>92</v>
      </c>
      <c r="Z21" t="s" s="4">
        <v>93</v>
      </c>
      <c r="AA21" t="s" s="4">
        <v>94</v>
      </c>
      <c r="AB21" t="s" s="4">
        <v>95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190</v>
      </c>
      <c r="B22" t="s" s="4">
        <v>74</v>
      </c>
      <c r="C22" t="s" s="4">
        <v>75</v>
      </c>
      <c r="D22" t="s" s="4">
        <v>76</v>
      </c>
      <c r="E22" t="s" s="4">
        <v>191</v>
      </c>
      <c r="F22" t="s" s="4">
        <v>192</v>
      </c>
      <c r="G22" t="s" s="4">
        <v>193</v>
      </c>
      <c r="H22" t="s" s="4">
        <v>194</v>
      </c>
      <c r="I22" t="s" s="4">
        <v>111</v>
      </c>
      <c r="J22" t="s" s="4">
        <v>82</v>
      </c>
      <c r="K22" t="s" s="4">
        <v>195</v>
      </c>
      <c r="L22" t="s" s="4">
        <v>175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89</v>
      </c>
      <c r="U22" t="s" s="4">
        <v>90</v>
      </c>
      <c r="V22" t="s" s="4">
        <v>89</v>
      </c>
      <c r="W22" t="s" s="4">
        <v>10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95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196</v>
      </c>
      <c r="B23" t="s" s="4">
        <v>74</v>
      </c>
      <c r="C23" t="s" s="4">
        <v>75</v>
      </c>
      <c r="D23" t="s" s="4">
        <v>76</v>
      </c>
      <c r="E23" t="s" s="4">
        <v>98</v>
      </c>
      <c r="F23" t="s" s="4">
        <v>197</v>
      </c>
      <c r="G23" t="s" s="4">
        <v>198</v>
      </c>
      <c r="H23" t="s" s="4">
        <v>199</v>
      </c>
      <c r="I23" t="s" s="4">
        <v>103</v>
      </c>
      <c r="J23" t="s" s="4">
        <v>112</v>
      </c>
      <c r="K23" t="s" s="4">
        <v>200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89</v>
      </c>
      <c r="U23" t="s" s="4">
        <v>90</v>
      </c>
      <c r="V23" t="s" s="4">
        <v>89</v>
      </c>
      <c r="W23" t="s" s="4">
        <v>10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95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201</v>
      </c>
      <c r="B24" t="s" s="4">
        <v>74</v>
      </c>
      <c r="C24" t="s" s="4">
        <v>75</v>
      </c>
      <c r="D24" t="s" s="4">
        <v>76</v>
      </c>
      <c r="E24" t="s" s="4">
        <v>202</v>
      </c>
      <c r="F24" t="s" s="4">
        <v>203</v>
      </c>
      <c r="G24" t="s" s="4">
        <v>179</v>
      </c>
      <c r="H24" t="s" s="4">
        <v>204</v>
      </c>
      <c r="I24" t="s" s="4">
        <v>205</v>
      </c>
      <c r="J24" t="s" s="4">
        <v>112</v>
      </c>
      <c r="K24" t="s" s="4">
        <v>206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89</v>
      </c>
      <c r="U24" t="s" s="4">
        <v>90</v>
      </c>
      <c r="V24" t="s" s="4">
        <v>89</v>
      </c>
      <c r="W24" t="s" s="4">
        <v>10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95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207</v>
      </c>
      <c r="B25" t="s" s="4">
        <v>74</v>
      </c>
      <c r="C25" t="s" s="4">
        <v>75</v>
      </c>
      <c r="D25" t="s" s="4">
        <v>76</v>
      </c>
      <c r="E25" t="s" s="4">
        <v>208</v>
      </c>
      <c r="F25" t="s" s="4">
        <v>209</v>
      </c>
      <c r="G25" t="s" s="4">
        <v>210</v>
      </c>
      <c r="H25" t="s" s="4">
        <v>211</v>
      </c>
      <c r="I25" t="s" s="4">
        <v>212</v>
      </c>
      <c r="J25" t="s" s="4">
        <v>82</v>
      </c>
      <c r="K25" t="s" s="4">
        <v>213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89</v>
      </c>
      <c r="U25" t="s" s="4">
        <v>90</v>
      </c>
      <c r="V25" t="s" s="4">
        <v>89</v>
      </c>
      <c r="W25" t="s" s="4">
        <v>10</v>
      </c>
      <c r="X25" t="s" s="4">
        <v>91</v>
      </c>
      <c r="Y25" t="s" s="4">
        <v>92</v>
      </c>
      <c r="Z25" t="s" s="4">
        <v>93</v>
      </c>
      <c r="AA25" t="s" s="4">
        <v>94</v>
      </c>
      <c r="AB25" t="s" s="4">
        <v>95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214</v>
      </c>
      <c r="B26" t="s" s="4">
        <v>74</v>
      </c>
      <c r="C26" t="s" s="4">
        <v>75</v>
      </c>
      <c r="D26" t="s" s="4">
        <v>76</v>
      </c>
      <c r="E26" t="s" s="4">
        <v>215</v>
      </c>
      <c r="F26" t="s" s="4">
        <v>216</v>
      </c>
      <c r="G26" t="s" s="4">
        <v>217</v>
      </c>
      <c r="H26" t="s" s="4">
        <v>218</v>
      </c>
      <c r="I26" t="s" s="4">
        <v>219</v>
      </c>
      <c r="J26" t="s" s="4">
        <v>112</v>
      </c>
      <c r="K26" t="s" s="4">
        <v>220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89</v>
      </c>
      <c r="U26" t="s" s="4">
        <v>90</v>
      </c>
      <c r="V26" t="s" s="4">
        <v>89</v>
      </c>
      <c r="W26" t="s" s="4">
        <v>10</v>
      </c>
      <c r="X26" t="s" s="4">
        <v>91</v>
      </c>
      <c r="Y26" t="s" s="4">
        <v>92</v>
      </c>
      <c r="Z26" t="s" s="4">
        <v>93</v>
      </c>
      <c r="AA26" t="s" s="4">
        <v>94</v>
      </c>
      <c r="AB26" t="s" s="4">
        <v>95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221</v>
      </c>
      <c r="B27" t="s" s="4">
        <v>74</v>
      </c>
      <c r="C27" t="s" s="4">
        <v>75</v>
      </c>
      <c r="D27" t="s" s="4">
        <v>76</v>
      </c>
      <c r="E27" t="s" s="4">
        <v>222</v>
      </c>
      <c r="F27" t="s" s="4">
        <v>223</v>
      </c>
      <c r="G27" t="s" s="4">
        <v>224</v>
      </c>
      <c r="H27" t="s" s="4">
        <v>145</v>
      </c>
      <c r="I27" t="s" s="4">
        <v>164</v>
      </c>
      <c r="J27" t="s" s="4">
        <v>82</v>
      </c>
      <c r="K27" t="s" s="4">
        <v>225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89</v>
      </c>
      <c r="U27" t="s" s="4">
        <v>90</v>
      </c>
      <c r="V27" t="s" s="4">
        <v>89</v>
      </c>
      <c r="W27" t="s" s="4">
        <v>10</v>
      </c>
      <c r="X27" t="s" s="4">
        <v>91</v>
      </c>
      <c r="Y27" t="s" s="4">
        <v>92</v>
      </c>
      <c r="Z27" t="s" s="4">
        <v>93</v>
      </c>
      <c r="AA27" t="s" s="4">
        <v>94</v>
      </c>
      <c r="AB27" t="s" s="4">
        <v>95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226</v>
      </c>
      <c r="B28" t="s" s="4">
        <v>74</v>
      </c>
      <c r="C28" t="s" s="4">
        <v>75</v>
      </c>
      <c r="D28" t="s" s="4">
        <v>76</v>
      </c>
      <c r="E28" t="s" s="4">
        <v>227</v>
      </c>
      <c r="F28" t="s" s="4">
        <v>228</v>
      </c>
      <c r="G28" t="s" s="4">
        <v>109</v>
      </c>
      <c r="H28" t="s" s="4">
        <v>110</v>
      </c>
      <c r="I28" t="s" s="4">
        <v>229</v>
      </c>
      <c r="J28" t="s" s="4">
        <v>112</v>
      </c>
      <c r="K28" t="s" s="4">
        <v>230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89</v>
      </c>
      <c r="U28" t="s" s="4">
        <v>90</v>
      </c>
      <c r="V28" t="s" s="4">
        <v>89</v>
      </c>
      <c r="W28" t="s" s="4">
        <v>10</v>
      </c>
      <c r="X28" t="s" s="4">
        <v>91</v>
      </c>
      <c r="Y28" t="s" s="4">
        <v>92</v>
      </c>
      <c r="Z28" t="s" s="4">
        <v>93</v>
      </c>
      <c r="AA28" t="s" s="4">
        <v>94</v>
      </c>
      <c r="AB28" t="s" s="4">
        <v>95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231</v>
      </c>
      <c r="B29" t="s" s="4">
        <v>74</v>
      </c>
      <c r="C29" t="s" s="4">
        <v>75</v>
      </c>
      <c r="D29" t="s" s="4">
        <v>76</v>
      </c>
      <c r="E29" t="s" s="4">
        <v>232</v>
      </c>
      <c r="F29" t="s" s="4">
        <v>233</v>
      </c>
      <c r="G29" t="s" s="4">
        <v>234</v>
      </c>
      <c r="H29" t="s" s="4">
        <v>118</v>
      </c>
      <c r="I29" t="s" s="4">
        <v>235</v>
      </c>
      <c r="J29" t="s" s="4">
        <v>82</v>
      </c>
      <c r="K29" t="s" s="4">
        <v>236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89</v>
      </c>
      <c r="U29" t="s" s="4">
        <v>90</v>
      </c>
      <c r="V29" t="s" s="4">
        <v>89</v>
      </c>
      <c r="W29" t="s" s="4">
        <v>10</v>
      </c>
      <c r="X29" t="s" s="4">
        <v>91</v>
      </c>
      <c r="Y29" t="s" s="4">
        <v>92</v>
      </c>
      <c r="Z29" t="s" s="4">
        <v>93</v>
      </c>
      <c r="AA29" t="s" s="4">
        <v>94</v>
      </c>
      <c r="AB29" t="s" s="4">
        <v>95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237</v>
      </c>
      <c r="B30" t="s" s="4">
        <v>74</v>
      </c>
      <c r="C30" t="s" s="4">
        <v>75</v>
      </c>
      <c r="D30" t="s" s="4">
        <v>76</v>
      </c>
      <c r="E30" t="s" s="4">
        <v>238</v>
      </c>
      <c r="F30" t="s" s="4">
        <v>239</v>
      </c>
      <c r="G30" t="s" s="4">
        <v>240</v>
      </c>
      <c r="H30" t="s" s="4">
        <v>241</v>
      </c>
      <c r="I30" t="s" s="4">
        <v>242</v>
      </c>
      <c r="J30" t="s" s="4">
        <v>82</v>
      </c>
      <c r="K30" t="s" s="4">
        <v>243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89</v>
      </c>
      <c r="U30" t="s" s="4">
        <v>90</v>
      </c>
      <c r="V30" t="s" s="4">
        <v>89</v>
      </c>
      <c r="W30" t="s" s="4">
        <v>10</v>
      </c>
      <c r="X30" t="s" s="4">
        <v>91</v>
      </c>
      <c r="Y30" t="s" s="4">
        <v>92</v>
      </c>
      <c r="Z30" t="s" s="4">
        <v>93</v>
      </c>
      <c r="AA30" t="s" s="4">
        <v>94</v>
      </c>
      <c r="AB30" t="s" s="4">
        <v>95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244</v>
      </c>
      <c r="B31" t="s" s="4">
        <v>74</v>
      </c>
      <c r="C31" t="s" s="4">
        <v>75</v>
      </c>
      <c r="D31" t="s" s="4">
        <v>76</v>
      </c>
      <c r="E31" t="s" s="4">
        <v>245</v>
      </c>
      <c r="F31" t="s" s="4">
        <v>246</v>
      </c>
      <c r="G31" t="s" s="4">
        <v>247</v>
      </c>
      <c r="H31" t="s" s="4">
        <v>137</v>
      </c>
      <c r="I31" t="s" s="4">
        <v>248</v>
      </c>
      <c r="J31" t="s" s="4">
        <v>82</v>
      </c>
      <c r="K31" t="s" s="4">
        <v>249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89</v>
      </c>
      <c r="U31" t="s" s="4">
        <v>90</v>
      </c>
      <c r="V31" t="s" s="4">
        <v>89</v>
      </c>
      <c r="W31" t="s" s="4">
        <v>10</v>
      </c>
      <c r="X31" t="s" s="4">
        <v>91</v>
      </c>
      <c r="Y31" t="s" s="4">
        <v>92</v>
      </c>
      <c r="Z31" t="s" s="4">
        <v>93</v>
      </c>
      <c r="AA31" t="s" s="4">
        <v>94</v>
      </c>
      <c r="AB31" t="s" s="4">
        <v>95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250</v>
      </c>
      <c r="B32" t="s" s="4">
        <v>74</v>
      </c>
      <c r="C32" t="s" s="4">
        <v>75</v>
      </c>
      <c r="D32" t="s" s="4">
        <v>76</v>
      </c>
      <c r="E32" t="s" s="4">
        <v>251</v>
      </c>
      <c r="F32" t="s" s="4">
        <v>252</v>
      </c>
      <c r="G32" t="s" s="4">
        <v>253</v>
      </c>
      <c r="H32" t="s" s="4">
        <v>145</v>
      </c>
      <c r="I32" t="s" s="4">
        <v>103</v>
      </c>
      <c r="J32" t="s" s="4">
        <v>112</v>
      </c>
      <c r="K32" t="s" s="4">
        <v>254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89</v>
      </c>
      <c r="U32" t="s" s="4">
        <v>90</v>
      </c>
      <c r="V32" t="s" s="4">
        <v>89</v>
      </c>
      <c r="W32" t="s" s="4">
        <v>10</v>
      </c>
      <c r="X32" t="s" s="4">
        <v>91</v>
      </c>
      <c r="Y32" t="s" s="4">
        <v>92</v>
      </c>
      <c r="Z32" t="s" s="4">
        <v>93</v>
      </c>
      <c r="AA32" t="s" s="4">
        <v>94</v>
      </c>
      <c r="AB32" t="s" s="4">
        <v>95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255</v>
      </c>
      <c r="B33" t="s" s="4">
        <v>74</v>
      </c>
      <c r="C33" t="s" s="4">
        <v>75</v>
      </c>
      <c r="D33" t="s" s="4">
        <v>76</v>
      </c>
      <c r="E33" t="s" s="4">
        <v>256</v>
      </c>
      <c r="F33" t="s" s="4">
        <v>257</v>
      </c>
      <c r="G33" t="s" s="4">
        <v>258</v>
      </c>
      <c r="H33" t="s" s="4">
        <v>138</v>
      </c>
      <c r="I33" t="s" s="4">
        <v>259</v>
      </c>
      <c r="J33" t="s" s="4">
        <v>112</v>
      </c>
      <c r="K33" t="s" s="4">
        <v>260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89</v>
      </c>
      <c r="U33" t="s" s="4">
        <v>90</v>
      </c>
      <c r="V33" t="s" s="4">
        <v>89</v>
      </c>
      <c r="W33" t="s" s="4">
        <v>10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95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261</v>
      </c>
      <c r="B34" t="s" s="4">
        <v>74</v>
      </c>
      <c r="C34" t="s" s="4">
        <v>75</v>
      </c>
      <c r="D34" t="s" s="4">
        <v>76</v>
      </c>
      <c r="E34" t="s" s="4">
        <v>262</v>
      </c>
      <c r="F34" t="s" s="4">
        <v>263</v>
      </c>
      <c r="G34" t="s" s="4">
        <v>264</v>
      </c>
      <c r="H34" t="s" s="4">
        <v>137</v>
      </c>
      <c r="I34" t="s" s="4">
        <v>265</v>
      </c>
      <c r="J34" t="s" s="4">
        <v>112</v>
      </c>
      <c r="K34" t="s" s="4">
        <v>266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89</v>
      </c>
      <c r="U34" t="s" s="4">
        <v>90</v>
      </c>
      <c r="V34" t="s" s="4">
        <v>89</v>
      </c>
      <c r="W34" t="s" s="4">
        <v>10</v>
      </c>
      <c r="X34" t="s" s="4">
        <v>91</v>
      </c>
      <c r="Y34" t="s" s="4">
        <v>92</v>
      </c>
      <c r="Z34" t="s" s="4">
        <v>93</v>
      </c>
      <c r="AA34" t="s" s="4">
        <v>94</v>
      </c>
      <c r="AB34" t="s" s="4">
        <v>95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267</v>
      </c>
      <c r="B35" t="s" s="4">
        <v>74</v>
      </c>
      <c r="C35" t="s" s="4">
        <v>75</v>
      </c>
      <c r="D35" t="s" s="4">
        <v>76</v>
      </c>
      <c r="E35" t="s" s="4">
        <v>268</v>
      </c>
      <c r="F35" t="s" s="4">
        <v>269</v>
      </c>
      <c r="G35" t="s" s="4">
        <v>270</v>
      </c>
      <c r="H35" t="s" s="4">
        <v>241</v>
      </c>
      <c r="I35" t="s" s="4">
        <v>271</v>
      </c>
      <c r="J35" t="s" s="4">
        <v>82</v>
      </c>
      <c r="K35" t="s" s="4">
        <v>272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89</v>
      </c>
      <c r="U35" t="s" s="4">
        <v>90</v>
      </c>
      <c r="V35" t="s" s="4">
        <v>89</v>
      </c>
      <c r="W35" t="s" s="4">
        <v>10</v>
      </c>
      <c r="X35" t="s" s="4">
        <v>91</v>
      </c>
      <c r="Y35" t="s" s="4">
        <v>92</v>
      </c>
      <c r="Z35" t="s" s="4">
        <v>93</v>
      </c>
      <c r="AA35" t="s" s="4">
        <v>94</v>
      </c>
      <c r="AB35" t="s" s="4">
        <v>95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273</v>
      </c>
      <c r="B36" t="s" s="4">
        <v>74</v>
      </c>
      <c r="C36" t="s" s="4">
        <v>75</v>
      </c>
      <c r="D36" t="s" s="4">
        <v>76</v>
      </c>
      <c r="E36" t="s" s="4">
        <v>274</v>
      </c>
      <c r="F36" t="s" s="4">
        <v>275</v>
      </c>
      <c r="G36" t="s" s="4">
        <v>276</v>
      </c>
      <c r="H36" t="s" s="4">
        <v>277</v>
      </c>
      <c r="I36" t="s" s="4">
        <v>278</v>
      </c>
      <c r="J36" t="s" s="4">
        <v>112</v>
      </c>
      <c r="K36" t="s" s="4">
        <v>272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89</v>
      </c>
      <c r="U36" t="s" s="4">
        <v>90</v>
      </c>
      <c r="V36" t="s" s="4">
        <v>89</v>
      </c>
      <c r="W36" t="s" s="4">
        <v>10</v>
      </c>
      <c r="X36" t="s" s="4">
        <v>91</v>
      </c>
      <c r="Y36" t="s" s="4">
        <v>92</v>
      </c>
      <c r="Z36" t="s" s="4">
        <v>93</v>
      </c>
      <c r="AA36" t="s" s="4">
        <v>94</v>
      </c>
      <c r="AB36" t="s" s="4">
        <v>95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279</v>
      </c>
      <c r="B37" t="s" s="4">
        <v>74</v>
      </c>
      <c r="C37" t="s" s="4">
        <v>75</v>
      </c>
      <c r="D37" t="s" s="4">
        <v>76</v>
      </c>
      <c r="E37" t="s" s="4">
        <v>280</v>
      </c>
      <c r="F37" t="s" s="4">
        <v>281</v>
      </c>
      <c r="G37" t="s" s="4">
        <v>282</v>
      </c>
      <c r="H37" t="s" s="4">
        <v>165</v>
      </c>
      <c r="I37" t="s" s="4">
        <v>137</v>
      </c>
      <c r="J37" t="s" s="4">
        <v>82</v>
      </c>
      <c r="K37" t="s" s="4">
        <v>283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89</v>
      </c>
      <c r="U37" t="s" s="4">
        <v>90</v>
      </c>
      <c r="V37" t="s" s="4">
        <v>89</v>
      </c>
      <c r="W37" t="s" s="4">
        <v>10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95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284</v>
      </c>
      <c r="B38" t="s" s="4">
        <v>74</v>
      </c>
      <c r="C38" t="s" s="4">
        <v>75</v>
      </c>
      <c r="D38" t="s" s="4">
        <v>76</v>
      </c>
      <c r="E38" t="s" s="4">
        <v>285</v>
      </c>
      <c r="F38" t="s" s="4">
        <v>286</v>
      </c>
      <c r="G38" t="s" s="4">
        <v>287</v>
      </c>
      <c r="H38" t="s" s="4">
        <v>145</v>
      </c>
      <c r="I38" t="s" s="4">
        <v>158</v>
      </c>
      <c r="J38" t="s" s="4">
        <v>112</v>
      </c>
      <c r="K38" t="s" s="4">
        <v>83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89</v>
      </c>
      <c r="U38" t="s" s="4">
        <v>90</v>
      </c>
      <c r="V38" t="s" s="4">
        <v>89</v>
      </c>
      <c r="W38" t="s" s="4">
        <v>10</v>
      </c>
      <c r="X38" t="s" s="4">
        <v>91</v>
      </c>
      <c r="Y38" t="s" s="4">
        <v>92</v>
      </c>
      <c r="Z38" t="s" s="4">
        <v>93</v>
      </c>
      <c r="AA38" t="s" s="4">
        <v>94</v>
      </c>
      <c r="AB38" t="s" s="4">
        <v>95</v>
      </c>
      <c r="AC38" t="s" s="4">
        <v>96</v>
      </c>
      <c r="AD38" t="s" s="4">
        <v>97</v>
      </c>
      <c r="AE38" t="s" s="4">
        <v>98</v>
      </c>
    </row>
    <row r="39" ht="45.0" customHeight="true">
      <c r="A39" t="s" s="4">
        <v>288</v>
      </c>
      <c r="B39" t="s" s="4">
        <v>74</v>
      </c>
      <c r="C39" t="s" s="4">
        <v>75</v>
      </c>
      <c r="D39" t="s" s="4">
        <v>76</v>
      </c>
      <c r="E39" t="s" s="4">
        <v>289</v>
      </c>
      <c r="F39" t="s" s="4">
        <v>290</v>
      </c>
      <c r="G39" t="s" s="4">
        <v>291</v>
      </c>
      <c r="H39" t="s" s="4">
        <v>292</v>
      </c>
      <c r="I39" t="s" s="4">
        <v>205</v>
      </c>
      <c r="J39" t="s" s="4">
        <v>112</v>
      </c>
      <c r="K39" t="s" s="4">
        <v>83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89</v>
      </c>
      <c r="U39" t="s" s="4">
        <v>90</v>
      </c>
      <c r="V39" t="s" s="4">
        <v>89</v>
      </c>
      <c r="W39" t="s" s="4">
        <v>10</v>
      </c>
      <c r="X39" t="s" s="4">
        <v>91</v>
      </c>
      <c r="Y39" t="s" s="4">
        <v>92</v>
      </c>
      <c r="Z39" t="s" s="4">
        <v>93</v>
      </c>
      <c r="AA39" t="s" s="4">
        <v>94</v>
      </c>
      <c r="AB39" t="s" s="4">
        <v>95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293</v>
      </c>
      <c r="B40" t="s" s="4">
        <v>74</v>
      </c>
      <c r="C40" t="s" s="4">
        <v>75</v>
      </c>
      <c r="D40" t="s" s="4">
        <v>76</v>
      </c>
      <c r="E40" t="s" s="4">
        <v>294</v>
      </c>
      <c r="F40" t="s" s="4">
        <v>295</v>
      </c>
      <c r="G40" t="s" s="4">
        <v>296</v>
      </c>
      <c r="H40" t="s" s="4">
        <v>297</v>
      </c>
      <c r="I40" t="s" s="4">
        <v>241</v>
      </c>
      <c r="J40" t="s" s="4">
        <v>112</v>
      </c>
      <c r="K40" t="s" s="4">
        <v>83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89</v>
      </c>
      <c r="U40" t="s" s="4">
        <v>90</v>
      </c>
      <c r="V40" t="s" s="4">
        <v>89</v>
      </c>
      <c r="W40" t="s" s="4">
        <v>10</v>
      </c>
      <c r="X40" t="s" s="4">
        <v>91</v>
      </c>
      <c r="Y40" t="s" s="4">
        <v>92</v>
      </c>
      <c r="Z40" t="s" s="4">
        <v>93</v>
      </c>
      <c r="AA40" t="s" s="4">
        <v>94</v>
      </c>
      <c r="AB40" t="s" s="4">
        <v>95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298</v>
      </c>
      <c r="B41" t="s" s="4">
        <v>74</v>
      </c>
      <c r="C41" t="s" s="4">
        <v>75</v>
      </c>
      <c r="D41" t="s" s="4">
        <v>76</v>
      </c>
      <c r="E41" t="s" s="4">
        <v>299</v>
      </c>
      <c r="F41" t="s" s="4">
        <v>300</v>
      </c>
      <c r="G41" t="s" s="4">
        <v>301</v>
      </c>
      <c r="H41" t="s" s="4">
        <v>103</v>
      </c>
      <c r="I41" t="s" s="4">
        <v>302</v>
      </c>
      <c r="J41" t="s" s="4">
        <v>112</v>
      </c>
      <c r="K41" t="s" s="4">
        <v>83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89</v>
      </c>
      <c r="U41" t="s" s="4">
        <v>90</v>
      </c>
      <c r="V41" t="s" s="4">
        <v>89</v>
      </c>
      <c r="W41" t="s" s="4">
        <v>10</v>
      </c>
      <c r="X41" t="s" s="4">
        <v>91</v>
      </c>
      <c r="Y41" t="s" s="4">
        <v>92</v>
      </c>
      <c r="Z41" t="s" s="4">
        <v>93</v>
      </c>
      <c r="AA41" t="s" s="4">
        <v>94</v>
      </c>
      <c r="AB41" t="s" s="4">
        <v>95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303</v>
      </c>
      <c r="B42" t="s" s="4">
        <v>74</v>
      </c>
      <c r="C42" t="s" s="4">
        <v>75</v>
      </c>
      <c r="D42" t="s" s="4">
        <v>76</v>
      </c>
      <c r="E42" t="s" s="4">
        <v>304</v>
      </c>
      <c r="F42" t="s" s="4">
        <v>305</v>
      </c>
      <c r="G42" t="s" s="4">
        <v>306</v>
      </c>
      <c r="H42" t="s" s="4">
        <v>307</v>
      </c>
      <c r="I42" t="s" s="4">
        <v>265</v>
      </c>
      <c r="J42" t="s" s="4">
        <v>82</v>
      </c>
      <c r="K42" t="s" s="4">
        <v>83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89</v>
      </c>
      <c r="U42" t="s" s="4">
        <v>90</v>
      </c>
      <c r="V42" t="s" s="4">
        <v>89</v>
      </c>
      <c r="W42" t="s" s="4">
        <v>10</v>
      </c>
      <c r="X42" t="s" s="4">
        <v>91</v>
      </c>
      <c r="Y42" t="s" s="4">
        <v>92</v>
      </c>
      <c r="Z42" t="s" s="4">
        <v>93</v>
      </c>
      <c r="AA42" t="s" s="4">
        <v>94</v>
      </c>
      <c r="AB42" t="s" s="4">
        <v>95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308</v>
      </c>
      <c r="B43" t="s" s="4">
        <v>74</v>
      </c>
      <c r="C43" t="s" s="4">
        <v>75</v>
      </c>
      <c r="D43" t="s" s="4">
        <v>76</v>
      </c>
      <c r="E43" t="s" s="4">
        <v>309</v>
      </c>
      <c r="F43" t="s" s="4">
        <v>310</v>
      </c>
      <c r="G43" t="s" s="4">
        <v>311</v>
      </c>
      <c r="H43" t="s" s="4">
        <v>110</v>
      </c>
      <c r="I43" t="s" s="4">
        <v>131</v>
      </c>
      <c r="J43" t="s" s="4">
        <v>112</v>
      </c>
      <c r="K43" t="s" s="4">
        <v>83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89</v>
      </c>
      <c r="U43" t="s" s="4">
        <v>90</v>
      </c>
      <c r="V43" t="s" s="4">
        <v>89</v>
      </c>
      <c r="W43" t="s" s="4">
        <v>10</v>
      </c>
      <c r="X43" t="s" s="4">
        <v>91</v>
      </c>
      <c r="Y43" t="s" s="4">
        <v>92</v>
      </c>
      <c r="Z43" t="s" s="4">
        <v>93</v>
      </c>
      <c r="AA43" t="s" s="4">
        <v>94</v>
      </c>
      <c r="AB43" t="s" s="4">
        <v>95</v>
      </c>
      <c r="AC43" t="s" s="4">
        <v>96</v>
      </c>
      <c r="AD43" t="s" s="4">
        <v>97</v>
      </c>
      <c r="AE43" t="s" s="4">
        <v>98</v>
      </c>
    </row>
    <row r="44" ht="45.0" customHeight="true">
      <c r="A44" t="s" s="4">
        <v>312</v>
      </c>
      <c r="B44" t="s" s="4">
        <v>74</v>
      </c>
      <c r="C44" t="s" s="4">
        <v>75</v>
      </c>
      <c r="D44" t="s" s="4">
        <v>76</v>
      </c>
      <c r="E44" t="s" s="4">
        <v>313</v>
      </c>
      <c r="F44" t="s" s="4">
        <v>314</v>
      </c>
      <c r="G44" t="s" s="4">
        <v>315</v>
      </c>
      <c r="H44" t="s" s="4">
        <v>297</v>
      </c>
      <c r="I44" t="s" s="4">
        <v>307</v>
      </c>
      <c r="J44" t="s" s="4">
        <v>112</v>
      </c>
      <c r="K44" t="s" s="4">
        <v>83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89</v>
      </c>
      <c r="U44" t="s" s="4">
        <v>90</v>
      </c>
      <c r="V44" t="s" s="4">
        <v>89</v>
      </c>
      <c r="W44" t="s" s="4">
        <v>10</v>
      </c>
      <c r="X44" t="s" s="4">
        <v>91</v>
      </c>
      <c r="Y44" t="s" s="4">
        <v>92</v>
      </c>
      <c r="Z44" t="s" s="4">
        <v>93</v>
      </c>
      <c r="AA44" t="s" s="4">
        <v>94</v>
      </c>
      <c r="AB44" t="s" s="4">
        <v>95</v>
      </c>
      <c r="AC44" t="s" s="4">
        <v>96</v>
      </c>
      <c r="AD44" t="s" s="4">
        <v>97</v>
      </c>
      <c r="AE44" t="s" s="4">
        <v>98</v>
      </c>
    </row>
    <row r="45" ht="45.0" customHeight="true">
      <c r="A45" t="s" s="4">
        <v>316</v>
      </c>
      <c r="B45" t="s" s="4">
        <v>74</v>
      </c>
      <c r="C45" t="s" s="4">
        <v>75</v>
      </c>
      <c r="D45" t="s" s="4">
        <v>76</v>
      </c>
      <c r="E45" t="s" s="4">
        <v>317</v>
      </c>
      <c r="F45" t="s" s="4">
        <v>318</v>
      </c>
      <c r="G45" t="s" s="4">
        <v>319</v>
      </c>
      <c r="H45" t="s" s="4">
        <v>265</v>
      </c>
      <c r="I45" t="s" s="4">
        <v>205</v>
      </c>
      <c r="J45" t="s" s="4">
        <v>112</v>
      </c>
      <c r="K45" t="s" s="4">
        <v>83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89</v>
      </c>
      <c r="U45" t="s" s="4">
        <v>90</v>
      </c>
      <c r="V45" t="s" s="4">
        <v>89</v>
      </c>
      <c r="W45" t="s" s="4">
        <v>10</v>
      </c>
      <c r="X45" t="s" s="4">
        <v>91</v>
      </c>
      <c r="Y45" t="s" s="4">
        <v>92</v>
      </c>
      <c r="Z45" t="s" s="4">
        <v>93</v>
      </c>
      <c r="AA45" t="s" s="4">
        <v>94</v>
      </c>
      <c r="AB45" t="s" s="4">
        <v>95</v>
      </c>
      <c r="AC45" t="s" s="4">
        <v>96</v>
      </c>
      <c r="AD45" t="s" s="4">
        <v>97</v>
      </c>
      <c r="AE45" t="s" s="4">
        <v>98</v>
      </c>
    </row>
    <row r="46" ht="45.0" customHeight="true">
      <c r="A46" t="s" s="4">
        <v>320</v>
      </c>
      <c r="B46" t="s" s="4">
        <v>74</v>
      </c>
      <c r="C46" t="s" s="4">
        <v>321</v>
      </c>
      <c r="D46" t="s" s="4">
        <v>322</v>
      </c>
      <c r="E46" t="s" s="4">
        <v>161</v>
      </c>
      <c r="F46" t="s" s="4">
        <v>162</v>
      </c>
      <c r="G46" t="s" s="4">
        <v>163</v>
      </c>
      <c r="H46" t="s" s="4">
        <v>164</v>
      </c>
      <c r="I46" t="s" s="4">
        <v>165</v>
      </c>
      <c r="J46" t="s" s="4">
        <v>82</v>
      </c>
      <c r="K46" t="s" s="4">
        <v>166</v>
      </c>
      <c r="L46" t="s" s="4">
        <v>167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89</v>
      </c>
      <c r="U46" t="s" s="4">
        <v>90</v>
      </c>
      <c r="V46" t="s" s="4">
        <v>89</v>
      </c>
      <c r="W46" t="s" s="4">
        <v>10</v>
      </c>
      <c r="X46" t="s" s="4">
        <v>91</v>
      </c>
      <c r="Y46" t="s" s="4">
        <v>92</v>
      </c>
      <c r="Z46" t="s" s="4">
        <v>93</v>
      </c>
      <c r="AA46" t="s" s="4">
        <v>94</v>
      </c>
      <c r="AB46" t="s" s="4">
        <v>95</v>
      </c>
      <c r="AC46" t="s" s="4">
        <v>96</v>
      </c>
      <c r="AD46" t="s" s="4">
        <v>323</v>
      </c>
      <c r="AE46" t="s" s="4">
        <v>98</v>
      </c>
    </row>
    <row r="47" ht="45.0" customHeight="true">
      <c r="A47" t="s" s="4">
        <v>324</v>
      </c>
      <c r="B47" t="s" s="4">
        <v>74</v>
      </c>
      <c r="C47" t="s" s="4">
        <v>321</v>
      </c>
      <c r="D47" t="s" s="4">
        <v>322</v>
      </c>
      <c r="E47" t="s" s="4">
        <v>169</v>
      </c>
      <c r="F47" t="s" s="4">
        <v>170</v>
      </c>
      <c r="G47" t="s" s="4">
        <v>171</v>
      </c>
      <c r="H47" t="s" s="4">
        <v>172</v>
      </c>
      <c r="I47" t="s" s="4">
        <v>173</v>
      </c>
      <c r="J47" t="s" s="4">
        <v>112</v>
      </c>
      <c r="K47" t="s" s="4">
        <v>174</v>
      </c>
      <c r="L47" t="s" s="4">
        <v>175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89</v>
      </c>
      <c r="U47" t="s" s="4">
        <v>90</v>
      </c>
      <c r="V47" t="s" s="4">
        <v>89</v>
      </c>
      <c r="W47" t="s" s="4">
        <v>10</v>
      </c>
      <c r="X47" t="s" s="4">
        <v>91</v>
      </c>
      <c r="Y47" t="s" s="4">
        <v>92</v>
      </c>
      <c r="Z47" t="s" s="4">
        <v>93</v>
      </c>
      <c r="AA47" t="s" s="4">
        <v>94</v>
      </c>
      <c r="AB47" t="s" s="4">
        <v>95</v>
      </c>
      <c r="AC47" t="s" s="4">
        <v>96</v>
      </c>
      <c r="AD47" t="s" s="4">
        <v>323</v>
      </c>
      <c r="AE47" t="s" s="4">
        <v>98</v>
      </c>
    </row>
    <row r="48" ht="45.0" customHeight="true">
      <c r="A48" t="s" s="4">
        <v>325</v>
      </c>
      <c r="B48" t="s" s="4">
        <v>74</v>
      </c>
      <c r="C48" t="s" s="4">
        <v>321</v>
      </c>
      <c r="D48" t="s" s="4">
        <v>322</v>
      </c>
      <c r="E48" t="s" s="4">
        <v>177</v>
      </c>
      <c r="F48" t="s" s="4">
        <v>178</v>
      </c>
      <c r="G48" t="s" s="4">
        <v>179</v>
      </c>
      <c r="H48" t="s" s="4">
        <v>180</v>
      </c>
      <c r="I48" t="s" s="4">
        <v>181</v>
      </c>
      <c r="J48" t="s" s="4">
        <v>112</v>
      </c>
      <c r="K48" t="s" s="4">
        <v>182</v>
      </c>
      <c r="L48" t="s" s="4">
        <v>183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89</v>
      </c>
      <c r="U48" t="s" s="4">
        <v>90</v>
      </c>
      <c r="V48" t="s" s="4">
        <v>89</v>
      </c>
      <c r="W48" t="s" s="4">
        <v>10</v>
      </c>
      <c r="X48" t="s" s="4">
        <v>91</v>
      </c>
      <c r="Y48" t="s" s="4">
        <v>92</v>
      </c>
      <c r="Z48" t="s" s="4">
        <v>93</v>
      </c>
      <c r="AA48" t="s" s="4">
        <v>94</v>
      </c>
      <c r="AB48" t="s" s="4">
        <v>95</v>
      </c>
      <c r="AC48" t="s" s="4">
        <v>96</v>
      </c>
      <c r="AD48" t="s" s="4">
        <v>323</v>
      </c>
      <c r="AE48" t="s" s="4">
        <v>98</v>
      </c>
    </row>
    <row r="49" ht="45.0" customHeight="true">
      <c r="A49" t="s" s="4">
        <v>326</v>
      </c>
      <c r="B49" t="s" s="4">
        <v>74</v>
      </c>
      <c r="C49" t="s" s="4">
        <v>321</v>
      </c>
      <c r="D49" t="s" s="4">
        <v>322</v>
      </c>
      <c r="E49" t="s" s="4">
        <v>185</v>
      </c>
      <c r="F49" t="s" s="4">
        <v>186</v>
      </c>
      <c r="G49" t="s" s="4">
        <v>187</v>
      </c>
      <c r="H49" t="s" s="4">
        <v>188</v>
      </c>
      <c r="I49" t="s" s="4">
        <v>137</v>
      </c>
      <c r="J49" t="s" s="4">
        <v>112</v>
      </c>
      <c r="K49" t="s" s="4">
        <v>189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89</v>
      </c>
      <c r="U49" t="s" s="4">
        <v>90</v>
      </c>
      <c r="V49" t="s" s="4">
        <v>89</v>
      </c>
      <c r="W49" t="s" s="4">
        <v>10</v>
      </c>
      <c r="X49" t="s" s="4">
        <v>91</v>
      </c>
      <c r="Y49" t="s" s="4">
        <v>92</v>
      </c>
      <c r="Z49" t="s" s="4">
        <v>93</v>
      </c>
      <c r="AA49" t="s" s="4">
        <v>94</v>
      </c>
      <c r="AB49" t="s" s="4">
        <v>95</v>
      </c>
      <c r="AC49" t="s" s="4">
        <v>96</v>
      </c>
      <c r="AD49" t="s" s="4">
        <v>323</v>
      </c>
      <c r="AE49" t="s" s="4">
        <v>98</v>
      </c>
    </row>
    <row r="50" ht="45.0" customHeight="true">
      <c r="A50" t="s" s="4">
        <v>327</v>
      </c>
      <c r="B50" t="s" s="4">
        <v>74</v>
      </c>
      <c r="C50" t="s" s="4">
        <v>321</v>
      </c>
      <c r="D50" t="s" s="4">
        <v>322</v>
      </c>
      <c r="E50" t="s" s="4">
        <v>202</v>
      </c>
      <c r="F50" t="s" s="4">
        <v>203</v>
      </c>
      <c r="G50" t="s" s="4">
        <v>179</v>
      </c>
      <c r="H50" t="s" s="4">
        <v>204</v>
      </c>
      <c r="I50" t="s" s="4">
        <v>205</v>
      </c>
      <c r="J50" t="s" s="4">
        <v>112</v>
      </c>
      <c r="K50" t="s" s="4">
        <v>206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89</v>
      </c>
      <c r="U50" t="s" s="4">
        <v>90</v>
      </c>
      <c r="V50" t="s" s="4">
        <v>89</v>
      </c>
      <c r="W50" t="s" s="4">
        <v>10</v>
      </c>
      <c r="X50" t="s" s="4">
        <v>91</v>
      </c>
      <c r="Y50" t="s" s="4">
        <v>92</v>
      </c>
      <c r="Z50" t="s" s="4">
        <v>93</v>
      </c>
      <c r="AA50" t="s" s="4">
        <v>94</v>
      </c>
      <c r="AB50" t="s" s="4">
        <v>95</v>
      </c>
      <c r="AC50" t="s" s="4">
        <v>96</v>
      </c>
      <c r="AD50" t="s" s="4">
        <v>323</v>
      </c>
      <c r="AE50" t="s" s="4">
        <v>98</v>
      </c>
    </row>
    <row r="51" ht="45.0" customHeight="true">
      <c r="A51" t="s" s="4">
        <v>328</v>
      </c>
      <c r="B51" t="s" s="4">
        <v>74</v>
      </c>
      <c r="C51" t="s" s="4">
        <v>321</v>
      </c>
      <c r="D51" t="s" s="4">
        <v>322</v>
      </c>
      <c r="E51" t="s" s="4">
        <v>191</v>
      </c>
      <c r="F51" t="s" s="4">
        <v>192</v>
      </c>
      <c r="G51" t="s" s="4">
        <v>193</v>
      </c>
      <c r="H51" t="s" s="4">
        <v>194</v>
      </c>
      <c r="I51" t="s" s="4">
        <v>111</v>
      </c>
      <c r="J51" t="s" s="4">
        <v>82</v>
      </c>
      <c r="K51" t="s" s="4">
        <v>195</v>
      </c>
      <c r="L51" t="s" s="4">
        <v>175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89</v>
      </c>
      <c r="U51" t="s" s="4">
        <v>90</v>
      </c>
      <c r="V51" t="s" s="4">
        <v>89</v>
      </c>
      <c r="W51" t="s" s="4">
        <v>10</v>
      </c>
      <c r="X51" t="s" s="4">
        <v>91</v>
      </c>
      <c r="Y51" t="s" s="4">
        <v>92</v>
      </c>
      <c r="Z51" t="s" s="4">
        <v>93</v>
      </c>
      <c r="AA51" t="s" s="4">
        <v>94</v>
      </c>
      <c r="AB51" t="s" s="4">
        <v>95</v>
      </c>
      <c r="AC51" t="s" s="4">
        <v>96</v>
      </c>
      <c r="AD51" t="s" s="4">
        <v>323</v>
      </c>
      <c r="AE51" t="s" s="4">
        <v>98</v>
      </c>
    </row>
    <row r="52" ht="45.0" customHeight="true">
      <c r="A52" t="s" s="4">
        <v>329</v>
      </c>
      <c r="B52" t="s" s="4">
        <v>74</v>
      </c>
      <c r="C52" t="s" s="4">
        <v>321</v>
      </c>
      <c r="D52" t="s" s="4">
        <v>322</v>
      </c>
      <c r="E52" t="s" s="4">
        <v>98</v>
      </c>
      <c r="F52" t="s" s="4">
        <v>197</v>
      </c>
      <c r="G52" t="s" s="4">
        <v>198</v>
      </c>
      <c r="H52" t="s" s="4">
        <v>199</v>
      </c>
      <c r="I52" t="s" s="4">
        <v>103</v>
      </c>
      <c r="J52" t="s" s="4">
        <v>112</v>
      </c>
      <c r="K52" t="s" s="4">
        <v>200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89</v>
      </c>
      <c r="U52" t="s" s="4">
        <v>90</v>
      </c>
      <c r="V52" t="s" s="4">
        <v>89</v>
      </c>
      <c r="W52" t="s" s="4">
        <v>10</v>
      </c>
      <c r="X52" t="s" s="4">
        <v>91</v>
      </c>
      <c r="Y52" t="s" s="4">
        <v>92</v>
      </c>
      <c r="Z52" t="s" s="4">
        <v>93</v>
      </c>
      <c r="AA52" t="s" s="4">
        <v>94</v>
      </c>
      <c r="AB52" t="s" s="4">
        <v>95</v>
      </c>
      <c r="AC52" t="s" s="4">
        <v>96</v>
      </c>
      <c r="AD52" t="s" s="4">
        <v>323</v>
      </c>
      <c r="AE52" t="s" s="4">
        <v>98</v>
      </c>
    </row>
    <row r="53" ht="45.0" customHeight="true">
      <c r="A53" t="s" s="4">
        <v>330</v>
      </c>
      <c r="B53" t="s" s="4">
        <v>74</v>
      </c>
      <c r="C53" t="s" s="4">
        <v>321</v>
      </c>
      <c r="D53" t="s" s="4">
        <v>322</v>
      </c>
      <c r="E53" t="s" s="4">
        <v>208</v>
      </c>
      <c r="F53" t="s" s="4">
        <v>209</v>
      </c>
      <c r="G53" t="s" s="4">
        <v>210</v>
      </c>
      <c r="H53" t="s" s="4">
        <v>211</v>
      </c>
      <c r="I53" t="s" s="4">
        <v>212</v>
      </c>
      <c r="J53" t="s" s="4">
        <v>82</v>
      </c>
      <c r="K53" t="s" s="4">
        <v>213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89</v>
      </c>
      <c r="U53" t="s" s="4">
        <v>90</v>
      </c>
      <c r="V53" t="s" s="4">
        <v>89</v>
      </c>
      <c r="W53" t="s" s="4">
        <v>10</v>
      </c>
      <c r="X53" t="s" s="4">
        <v>91</v>
      </c>
      <c r="Y53" t="s" s="4">
        <v>92</v>
      </c>
      <c r="Z53" t="s" s="4">
        <v>93</v>
      </c>
      <c r="AA53" t="s" s="4">
        <v>94</v>
      </c>
      <c r="AB53" t="s" s="4">
        <v>95</v>
      </c>
      <c r="AC53" t="s" s="4">
        <v>96</v>
      </c>
      <c r="AD53" t="s" s="4">
        <v>323</v>
      </c>
      <c r="AE53" t="s" s="4">
        <v>98</v>
      </c>
    </row>
    <row r="54" ht="45.0" customHeight="true">
      <c r="A54" t="s" s="4">
        <v>331</v>
      </c>
      <c r="B54" t="s" s="4">
        <v>74</v>
      </c>
      <c r="C54" t="s" s="4">
        <v>321</v>
      </c>
      <c r="D54" t="s" s="4">
        <v>322</v>
      </c>
      <c r="E54" t="s" s="4">
        <v>215</v>
      </c>
      <c r="F54" t="s" s="4">
        <v>216</v>
      </c>
      <c r="G54" t="s" s="4">
        <v>217</v>
      </c>
      <c r="H54" t="s" s="4">
        <v>218</v>
      </c>
      <c r="I54" t="s" s="4">
        <v>219</v>
      </c>
      <c r="J54" t="s" s="4">
        <v>112</v>
      </c>
      <c r="K54" t="s" s="4">
        <v>220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89</v>
      </c>
      <c r="U54" t="s" s="4">
        <v>90</v>
      </c>
      <c r="V54" t="s" s="4">
        <v>89</v>
      </c>
      <c r="W54" t="s" s="4">
        <v>10</v>
      </c>
      <c r="X54" t="s" s="4">
        <v>91</v>
      </c>
      <c r="Y54" t="s" s="4">
        <v>92</v>
      </c>
      <c r="Z54" t="s" s="4">
        <v>93</v>
      </c>
      <c r="AA54" t="s" s="4">
        <v>94</v>
      </c>
      <c r="AB54" t="s" s="4">
        <v>95</v>
      </c>
      <c r="AC54" t="s" s="4">
        <v>96</v>
      </c>
      <c r="AD54" t="s" s="4">
        <v>323</v>
      </c>
      <c r="AE54" t="s" s="4">
        <v>98</v>
      </c>
    </row>
    <row r="55" ht="45.0" customHeight="true">
      <c r="A55" t="s" s="4">
        <v>332</v>
      </c>
      <c r="B55" t="s" s="4">
        <v>74</v>
      </c>
      <c r="C55" t="s" s="4">
        <v>321</v>
      </c>
      <c r="D55" t="s" s="4">
        <v>322</v>
      </c>
      <c r="E55" t="s" s="4">
        <v>232</v>
      </c>
      <c r="F55" t="s" s="4">
        <v>233</v>
      </c>
      <c r="G55" t="s" s="4">
        <v>234</v>
      </c>
      <c r="H55" t="s" s="4">
        <v>118</v>
      </c>
      <c r="I55" t="s" s="4">
        <v>235</v>
      </c>
      <c r="J55" t="s" s="4">
        <v>82</v>
      </c>
      <c r="K55" t="s" s="4">
        <v>236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89</v>
      </c>
      <c r="U55" t="s" s="4">
        <v>90</v>
      </c>
      <c r="V55" t="s" s="4">
        <v>89</v>
      </c>
      <c r="W55" t="s" s="4">
        <v>10</v>
      </c>
      <c r="X55" t="s" s="4">
        <v>91</v>
      </c>
      <c r="Y55" t="s" s="4">
        <v>92</v>
      </c>
      <c r="Z55" t="s" s="4">
        <v>93</v>
      </c>
      <c r="AA55" t="s" s="4">
        <v>94</v>
      </c>
      <c r="AB55" t="s" s="4">
        <v>95</v>
      </c>
      <c r="AC55" t="s" s="4">
        <v>96</v>
      </c>
      <c r="AD55" t="s" s="4">
        <v>323</v>
      </c>
      <c r="AE55" t="s" s="4">
        <v>98</v>
      </c>
    </row>
    <row r="56" ht="45.0" customHeight="true">
      <c r="A56" t="s" s="4">
        <v>333</v>
      </c>
      <c r="B56" t="s" s="4">
        <v>74</v>
      </c>
      <c r="C56" t="s" s="4">
        <v>321</v>
      </c>
      <c r="D56" t="s" s="4">
        <v>322</v>
      </c>
      <c r="E56" t="s" s="4">
        <v>222</v>
      </c>
      <c r="F56" t="s" s="4">
        <v>223</v>
      </c>
      <c r="G56" t="s" s="4">
        <v>224</v>
      </c>
      <c r="H56" t="s" s="4">
        <v>145</v>
      </c>
      <c r="I56" t="s" s="4">
        <v>164</v>
      </c>
      <c r="J56" t="s" s="4">
        <v>82</v>
      </c>
      <c r="K56" t="s" s="4">
        <v>225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89</v>
      </c>
      <c r="U56" t="s" s="4">
        <v>90</v>
      </c>
      <c r="V56" t="s" s="4">
        <v>89</v>
      </c>
      <c r="W56" t="s" s="4">
        <v>10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95</v>
      </c>
      <c r="AC56" t="s" s="4">
        <v>96</v>
      </c>
      <c r="AD56" t="s" s="4">
        <v>323</v>
      </c>
      <c r="AE56" t="s" s="4">
        <v>98</v>
      </c>
    </row>
    <row r="57" ht="45.0" customHeight="true">
      <c r="A57" t="s" s="4">
        <v>334</v>
      </c>
      <c r="B57" t="s" s="4">
        <v>74</v>
      </c>
      <c r="C57" t="s" s="4">
        <v>321</v>
      </c>
      <c r="D57" t="s" s="4">
        <v>322</v>
      </c>
      <c r="E57" t="s" s="4">
        <v>227</v>
      </c>
      <c r="F57" t="s" s="4">
        <v>228</v>
      </c>
      <c r="G57" t="s" s="4">
        <v>109</v>
      </c>
      <c r="H57" t="s" s="4">
        <v>110</v>
      </c>
      <c r="I57" t="s" s="4">
        <v>229</v>
      </c>
      <c r="J57" t="s" s="4">
        <v>112</v>
      </c>
      <c r="K57" t="s" s="4">
        <v>230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89</v>
      </c>
      <c r="U57" t="s" s="4">
        <v>90</v>
      </c>
      <c r="V57" t="s" s="4">
        <v>89</v>
      </c>
      <c r="W57" t="s" s="4">
        <v>10</v>
      </c>
      <c r="X57" t="s" s="4">
        <v>91</v>
      </c>
      <c r="Y57" t="s" s="4">
        <v>92</v>
      </c>
      <c r="Z57" t="s" s="4">
        <v>93</v>
      </c>
      <c r="AA57" t="s" s="4">
        <v>94</v>
      </c>
      <c r="AB57" t="s" s="4">
        <v>95</v>
      </c>
      <c r="AC57" t="s" s="4">
        <v>96</v>
      </c>
      <c r="AD57" t="s" s="4">
        <v>323</v>
      </c>
      <c r="AE57" t="s" s="4">
        <v>98</v>
      </c>
    </row>
    <row r="58" ht="45.0" customHeight="true">
      <c r="A58" t="s" s="4">
        <v>335</v>
      </c>
      <c r="B58" t="s" s="4">
        <v>74</v>
      </c>
      <c r="C58" t="s" s="4">
        <v>321</v>
      </c>
      <c r="D58" t="s" s="4">
        <v>322</v>
      </c>
      <c r="E58" t="s" s="4">
        <v>238</v>
      </c>
      <c r="F58" t="s" s="4">
        <v>239</v>
      </c>
      <c r="G58" t="s" s="4">
        <v>240</v>
      </c>
      <c r="H58" t="s" s="4">
        <v>241</v>
      </c>
      <c r="I58" t="s" s="4">
        <v>242</v>
      </c>
      <c r="J58" t="s" s="4">
        <v>82</v>
      </c>
      <c r="K58" t="s" s="4">
        <v>243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89</v>
      </c>
      <c r="U58" t="s" s="4">
        <v>90</v>
      </c>
      <c r="V58" t="s" s="4">
        <v>89</v>
      </c>
      <c r="W58" t="s" s="4">
        <v>10</v>
      </c>
      <c r="X58" t="s" s="4">
        <v>91</v>
      </c>
      <c r="Y58" t="s" s="4">
        <v>92</v>
      </c>
      <c r="Z58" t="s" s="4">
        <v>93</v>
      </c>
      <c r="AA58" t="s" s="4">
        <v>94</v>
      </c>
      <c r="AB58" t="s" s="4">
        <v>95</v>
      </c>
      <c r="AC58" t="s" s="4">
        <v>96</v>
      </c>
      <c r="AD58" t="s" s="4">
        <v>323</v>
      </c>
      <c r="AE58" t="s" s="4">
        <v>98</v>
      </c>
    </row>
    <row r="59" ht="45.0" customHeight="true">
      <c r="A59" t="s" s="4">
        <v>336</v>
      </c>
      <c r="B59" t="s" s="4">
        <v>74</v>
      </c>
      <c r="C59" t="s" s="4">
        <v>321</v>
      </c>
      <c r="D59" t="s" s="4">
        <v>322</v>
      </c>
      <c r="E59" t="s" s="4">
        <v>245</v>
      </c>
      <c r="F59" t="s" s="4">
        <v>246</v>
      </c>
      <c r="G59" t="s" s="4">
        <v>247</v>
      </c>
      <c r="H59" t="s" s="4">
        <v>137</v>
      </c>
      <c r="I59" t="s" s="4">
        <v>248</v>
      </c>
      <c r="J59" t="s" s="4">
        <v>82</v>
      </c>
      <c r="K59" t="s" s="4">
        <v>249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89</v>
      </c>
      <c r="U59" t="s" s="4">
        <v>90</v>
      </c>
      <c r="V59" t="s" s="4">
        <v>89</v>
      </c>
      <c r="W59" t="s" s="4">
        <v>10</v>
      </c>
      <c r="X59" t="s" s="4">
        <v>91</v>
      </c>
      <c r="Y59" t="s" s="4">
        <v>92</v>
      </c>
      <c r="Z59" t="s" s="4">
        <v>93</v>
      </c>
      <c r="AA59" t="s" s="4">
        <v>94</v>
      </c>
      <c r="AB59" t="s" s="4">
        <v>95</v>
      </c>
      <c r="AC59" t="s" s="4">
        <v>96</v>
      </c>
      <c r="AD59" t="s" s="4">
        <v>323</v>
      </c>
      <c r="AE59" t="s" s="4">
        <v>98</v>
      </c>
    </row>
    <row r="60" ht="45.0" customHeight="true">
      <c r="A60" t="s" s="4">
        <v>337</v>
      </c>
      <c r="B60" t="s" s="4">
        <v>74</v>
      </c>
      <c r="C60" t="s" s="4">
        <v>321</v>
      </c>
      <c r="D60" t="s" s="4">
        <v>322</v>
      </c>
      <c r="E60" t="s" s="4">
        <v>262</v>
      </c>
      <c r="F60" t="s" s="4">
        <v>263</v>
      </c>
      <c r="G60" t="s" s="4">
        <v>264</v>
      </c>
      <c r="H60" t="s" s="4">
        <v>137</v>
      </c>
      <c r="I60" t="s" s="4">
        <v>265</v>
      </c>
      <c r="J60" t="s" s="4">
        <v>112</v>
      </c>
      <c r="K60" t="s" s="4">
        <v>266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89</v>
      </c>
      <c r="U60" t="s" s="4">
        <v>90</v>
      </c>
      <c r="V60" t="s" s="4">
        <v>89</v>
      </c>
      <c r="W60" t="s" s="4">
        <v>10</v>
      </c>
      <c r="X60" t="s" s="4">
        <v>91</v>
      </c>
      <c r="Y60" t="s" s="4">
        <v>92</v>
      </c>
      <c r="Z60" t="s" s="4">
        <v>93</v>
      </c>
      <c r="AA60" t="s" s="4">
        <v>94</v>
      </c>
      <c r="AB60" t="s" s="4">
        <v>95</v>
      </c>
      <c r="AC60" t="s" s="4">
        <v>96</v>
      </c>
      <c r="AD60" t="s" s="4">
        <v>323</v>
      </c>
      <c r="AE60" t="s" s="4">
        <v>98</v>
      </c>
    </row>
    <row r="61" ht="45.0" customHeight="true">
      <c r="A61" t="s" s="4">
        <v>338</v>
      </c>
      <c r="B61" t="s" s="4">
        <v>74</v>
      </c>
      <c r="C61" t="s" s="4">
        <v>321</v>
      </c>
      <c r="D61" t="s" s="4">
        <v>322</v>
      </c>
      <c r="E61" t="s" s="4">
        <v>251</v>
      </c>
      <c r="F61" t="s" s="4">
        <v>252</v>
      </c>
      <c r="G61" t="s" s="4">
        <v>253</v>
      </c>
      <c r="H61" t="s" s="4">
        <v>145</v>
      </c>
      <c r="I61" t="s" s="4">
        <v>103</v>
      </c>
      <c r="J61" t="s" s="4">
        <v>112</v>
      </c>
      <c r="K61" t="s" s="4">
        <v>254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89</v>
      </c>
      <c r="U61" t="s" s="4">
        <v>90</v>
      </c>
      <c r="V61" t="s" s="4">
        <v>89</v>
      </c>
      <c r="W61" t="s" s="4">
        <v>10</v>
      </c>
      <c r="X61" t="s" s="4">
        <v>91</v>
      </c>
      <c r="Y61" t="s" s="4">
        <v>92</v>
      </c>
      <c r="Z61" t="s" s="4">
        <v>93</v>
      </c>
      <c r="AA61" t="s" s="4">
        <v>94</v>
      </c>
      <c r="AB61" t="s" s="4">
        <v>95</v>
      </c>
      <c r="AC61" t="s" s="4">
        <v>96</v>
      </c>
      <c r="AD61" t="s" s="4">
        <v>323</v>
      </c>
      <c r="AE61" t="s" s="4">
        <v>98</v>
      </c>
    </row>
    <row r="62" ht="45.0" customHeight="true">
      <c r="A62" t="s" s="4">
        <v>339</v>
      </c>
      <c r="B62" t="s" s="4">
        <v>74</v>
      </c>
      <c r="C62" t="s" s="4">
        <v>321</v>
      </c>
      <c r="D62" t="s" s="4">
        <v>322</v>
      </c>
      <c r="E62" t="s" s="4">
        <v>256</v>
      </c>
      <c r="F62" t="s" s="4">
        <v>257</v>
      </c>
      <c r="G62" t="s" s="4">
        <v>258</v>
      </c>
      <c r="H62" t="s" s="4">
        <v>138</v>
      </c>
      <c r="I62" t="s" s="4">
        <v>259</v>
      </c>
      <c r="J62" t="s" s="4">
        <v>112</v>
      </c>
      <c r="K62" t="s" s="4">
        <v>260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89</v>
      </c>
      <c r="U62" t="s" s="4">
        <v>90</v>
      </c>
      <c r="V62" t="s" s="4">
        <v>89</v>
      </c>
      <c r="W62" t="s" s="4">
        <v>10</v>
      </c>
      <c r="X62" t="s" s="4">
        <v>91</v>
      </c>
      <c r="Y62" t="s" s="4">
        <v>92</v>
      </c>
      <c r="Z62" t="s" s="4">
        <v>93</v>
      </c>
      <c r="AA62" t="s" s="4">
        <v>94</v>
      </c>
      <c r="AB62" t="s" s="4">
        <v>95</v>
      </c>
      <c r="AC62" t="s" s="4">
        <v>96</v>
      </c>
      <c r="AD62" t="s" s="4">
        <v>323</v>
      </c>
      <c r="AE62" t="s" s="4">
        <v>98</v>
      </c>
    </row>
    <row r="63" ht="45.0" customHeight="true">
      <c r="A63" t="s" s="4">
        <v>340</v>
      </c>
      <c r="B63" t="s" s="4">
        <v>74</v>
      </c>
      <c r="C63" t="s" s="4">
        <v>321</v>
      </c>
      <c r="D63" t="s" s="4">
        <v>322</v>
      </c>
      <c r="E63" t="s" s="4">
        <v>268</v>
      </c>
      <c r="F63" t="s" s="4">
        <v>269</v>
      </c>
      <c r="G63" t="s" s="4">
        <v>270</v>
      </c>
      <c r="H63" t="s" s="4">
        <v>241</v>
      </c>
      <c r="I63" t="s" s="4">
        <v>271</v>
      </c>
      <c r="J63" t="s" s="4">
        <v>82</v>
      </c>
      <c r="K63" t="s" s="4">
        <v>272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89</v>
      </c>
      <c r="U63" t="s" s="4">
        <v>90</v>
      </c>
      <c r="V63" t="s" s="4">
        <v>89</v>
      </c>
      <c r="W63" t="s" s="4">
        <v>10</v>
      </c>
      <c r="X63" t="s" s="4">
        <v>91</v>
      </c>
      <c r="Y63" t="s" s="4">
        <v>92</v>
      </c>
      <c r="Z63" t="s" s="4">
        <v>93</v>
      </c>
      <c r="AA63" t="s" s="4">
        <v>94</v>
      </c>
      <c r="AB63" t="s" s="4">
        <v>95</v>
      </c>
      <c r="AC63" t="s" s="4">
        <v>96</v>
      </c>
      <c r="AD63" t="s" s="4">
        <v>323</v>
      </c>
      <c r="AE63" t="s" s="4">
        <v>98</v>
      </c>
    </row>
    <row r="64" ht="45.0" customHeight="true">
      <c r="A64" t="s" s="4">
        <v>341</v>
      </c>
      <c r="B64" t="s" s="4">
        <v>74</v>
      </c>
      <c r="C64" t="s" s="4">
        <v>321</v>
      </c>
      <c r="D64" t="s" s="4">
        <v>322</v>
      </c>
      <c r="E64" t="s" s="4">
        <v>274</v>
      </c>
      <c r="F64" t="s" s="4">
        <v>275</v>
      </c>
      <c r="G64" t="s" s="4">
        <v>276</v>
      </c>
      <c r="H64" t="s" s="4">
        <v>277</v>
      </c>
      <c r="I64" t="s" s="4">
        <v>278</v>
      </c>
      <c r="J64" t="s" s="4">
        <v>112</v>
      </c>
      <c r="K64" t="s" s="4">
        <v>272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89</v>
      </c>
      <c r="U64" t="s" s="4">
        <v>90</v>
      </c>
      <c r="V64" t="s" s="4">
        <v>89</v>
      </c>
      <c r="W64" t="s" s="4">
        <v>10</v>
      </c>
      <c r="X64" t="s" s="4">
        <v>91</v>
      </c>
      <c r="Y64" t="s" s="4">
        <v>92</v>
      </c>
      <c r="Z64" t="s" s="4">
        <v>93</v>
      </c>
      <c r="AA64" t="s" s="4">
        <v>94</v>
      </c>
      <c r="AB64" t="s" s="4">
        <v>95</v>
      </c>
      <c r="AC64" t="s" s="4">
        <v>96</v>
      </c>
      <c r="AD64" t="s" s="4">
        <v>323</v>
      </c>
      <c r="AE64" t="s" s="4">
        <v>98</v>
      </c>
    </row>
    <row r="65" ht="45.0" customHeight="true">
      <c r="A65" t="s" s="4">
        <v>342</v>
      </c>
      <c r="B65" t="s" s="4">
        <v>74</v>
      </c>
      <c r="C65" t="s" s="4">
        <v>321</v>
      </c>
      <c r="D65" t="s" s="4">
        <v>322</v>
      </c>
      <c r="E65" t="s" s="4">
        <v>289</v>
      </c>
      <c r="F65" t="s" s="4">
        <v>290</v>
      </c>
      <c r="G65" t="s" s="4">
        <v>291</v>
      </c>
      <c r="H65" t="s" s="4">
        <v>292</v>
      </c>
      <c r="I65" t="s" s="4">
        <v>205</v>
      </c>
      <c r="J65" t="s" s="4">
        <v>112</v>
      </c>
      <c r="K65" t="s" s="4">
        <v>83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89</v>
      </c>
      <c r="U65" t="s" s="4">
        <v>90</v>
      </c>
      <c r="V65" t="s" s="4">
        <v>89</v>
      </c>
      <c r="W65" t="s" s="4">
        <v>10</v>
      </c>
      <c r="X65" t="s" s="4">
        <v>91</v>
      </c>
      <c r="Y65" t="s" s="4">
        <v>92</v>
      </c>
      <c r="Z65" t="s" s="4">
        <v>93</v>
      </c>
      <c r="AA65" t="s" s="4">
        <v>94</v>
      </c>
      <c r="AB65" t="s" s="4">
        <v>95</v>
      </c>
      <c r="AC65" t="s" s="4">
        <v>96</v>
      </c>
      <c r="AD65" t="s" s="4">
        <v>323</v>
      </c>
      <c r="AE65" t="s" s="4">
        <v>98</v>
      </c>
    </row>
    <row r="66" ht="45.0" customHeight="true">
      <c r="A66" t="s" s="4">
        <v>343</v>
      </c>
      <c r="B66" t="s" s="4">
        <v>74</v>
      </c>
      <c r="C66" t="s" s="4">
        <v>321</v>
      </c>
      <c r="D66" t="s" s="4">
        <v>322</v>
      </c>
      <c r="E66" t="s" s="4">
        <v>280</v>
      </c>
      <c r="F66" t="s" s="4">
        <v>281</v>
      </c>
      <c r="G66" t="s" s="4">
        <v>282</v>
      </c>
      <c r="H66" t="s" s="4">
        <v>165</v>
      </c>
      <c r="I66" t="s" s="4">
        <v>137</v>
      </c>
      <c r="J66" t="s" s="4">
        <v>82</v>
      </c>
      <c r="K66" t="s" s="4">
        <v>283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89</v>
      </c>
      <c r="U66" t="s" s="4">
        <v>90</v>
      </c>
      <c r="V66" t="s" s="4">
        <v>89</v>
      </c>
      <c r="W66" t="s" s="4">
        <v>10</v>
      </c>
      <c r="X66" t="s" s="4">
        <v>91</v>
      </c>
      <c r="Y66" t="s" s="4">
        <v>92</v>
      </c>
      <c r="Z66" t="s" s="4">
        <v>93</v>
      </c>
      <c r="AA66" t="s" s="4">
        <v>94</v>
      </c>
      <c r="AB66" t="s" s="4">
        <v>95</v>
      </c>
      <c r="AC66" t="s" s="4">
        <v>96</v>
      </c>
      <c r="AD66" t="s" s="4">
        <v>323</v>
      </c>
      <c r="AE66" t="s" s="4">
        <v>98</v>
      </c>
    </row>
    <row r="67" ht="45.0" customHeight="true">
      <c r="A67" t="s" s="4">
        <v>344</v>
      </c>
      <c r="B67" t="s" s="4">
        <v>74</v>
      </c>
      <c r="C67" t="s" s="4">
        <v>321</v>
      </c>
      <c r="D67" t="s" s="4">
        <v>322</v>
      </c>
      <c r="E67" t="s" s="4">
        <v>285</v>
      </c>
      <c r="F67" t="s" s="4">
        <v>286</v>
      </c>
      <c r="G67" t="s" s="4">
        <v>287</v>
      </c>
      <c r="H67" t="s" s="4">
        <v>145</v>
      </c>
      <c r="I67" t="s" s="4">
        <v>158</v>
      </c>
      <c r="J67" t="s" s="4">
        <v>112</v>
      </c>
      <c r="K67" t="s" s="4">
        <v>83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89</v>
      </c>
      <c r="U67" t="s" s="4">
        <v>90</v>
      </c>
      <c r="V67" t="s" s="4">
        <v>89</v>
      </c>
      <c r="W67" t="s" s="4">
        <v>10</v>
      </c>
      <c r="X67" t="s" s="4">
        <v>91</v>
      </c>
      <c r="Y67" t="s" s="4">
        <v>92</v>
      </c>
      <c r="Z67" t="s" s="4">
        <v>93</v>
      </c>
      <c r="AA67" t="s" s="4">
        <v>94</v>
      </c>
      <c r="AB67" t="s" s="4">
        <v>95</v>
      </c>
      <c r="AC67" t="s" s="4">
        <v>96</v>
      </c>
      <c r="AD67" t="s" s="4">
        <v>323</v>
      </c>
      <c r="AE67" t="s" s="4">
        <v>98</v>
      </c>
    </row>
    <row r="68" ht="45.0" customHeight="true">
      <c r="A68" t="s" s="4">
        <v>345</v>
      </c>
      <c r="B68" t="s" s="4">
        <v>74</v>
      </c>
      <c r="C68" t="s" s="4">
        <v>321</v>
      </c>
      <c r="D68" t="s" s="4">
        <v>322</v>
      </c>
      <c r="E68" t="s" s="4">
        <v>294</v>
      </c>
      <c r="F68" t="s" s="4">
        <v>295</v>
      </c>
      <c r="G68" t="s" s="4">
        <v>296</v>
      </c>
      <c r="H68" t="s" s="4">
        <v>297</v>
      </c>
      <c r="I68" t="s" s="4">
        <v>241</v>
      </c>
      <c r="J68" t="s" s="4">
        <v>112</v>
      </c>
      <c r="K68" t="s" s="4">
        <v>83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89</v>
      </c>
      <c r="U68" t="s" s="4">
        <v>90</v>
      </c>
      <c r="V68" t="s" s="4">
        <v>89</v>
      </c>
      <c r="W68" t="s" s="4">
        <v>10</v>
      </c>
      <c r="X68" t="s" s="4">
        <v>91</v>
      </c>
      <c r="Y68" t="s" s="4">
        <v>92</v>
      </c>
      <c r="Z68" t="s" s="4">
        <v>93</v>
      </c>
      <c r="AA68" t="s" s="4">
        <v>94</v>
      </c>
      <c r="AB68" t="s" s="4">
        <v>95</v>
      </c>
      <c r="AC68" t="s" s="4">
        <v>96</v>
      </c>
      <c r="AD68" t="s" s="4">
        <v>323</v>
      </c>
      <c r="AE68" t="s" s="4">
        <v>98</v>
      </c>
    </row>
    <row r="69" ht="45.0" customHeight="true">
      <c r="A69" t="s" s="4">
        <v>346</v>
      </c>
      <c r="B69" t="s" s="4">
        <v>74</v>
      </c>
      <c r="C69" t="s" s="4">
        <v>321</v>
      </c>
      <c r="D69" t="s" s="4">
        <v>322</v>
      </c>
      <c r="E69" t="s" s="4">
        <v>299</v>
      </c>
      <c r="F69" t="s" s="4">
        <v>300</v>
      </c>
      <c r="G69" t="s" s="4">
        <v>301</v>
      </c>
      <c r="H69" t="s" s="4">
        <v>103</v>
      </c>
      <c r="I69" t="s" s="4">
        <v>302</v>
      </c>
      <c r="J69" t="s" s="4">
        <v>112</v>
      </c>
      <c r="K69" t="s" s="4">
        <v>83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89</v>
      </c>
      <c r="U69" t="s" s="4">
        <v>90</v>
      </c>
      <c r="V69" t="s" s="4">
        <v>89</v>
      </c>
      <c r="W69" t="s" s="4">
        <v>10</v>
      </c>
      <c r="X69" t="s" s="4">
        <v>91</v>
      </c>
      <c r="Y69" t="s" s="4">
        <v>92</v>
      </c>
      <c r="Z69" t="s" s="4">
        <v>93</v>
      </c>
      <c r="AA69" t="s" s="4">
        <v>94</v>
      </c>
      <c r="AB69" t="s" s="4">
        <v>95</v>
      </c>
      <c r="AC69" t="s" s="4">
        <v>96</v>
      </c>
      <c r="AD69" t="s" s="4">
        <v>323</v>
      </c>
      <c r="AE69" t="s" s="4">
        <v>98</v>
      </c>
    </row>
    <row r="70" ht="45.0" customHeight="true">
      <c r="A70" t="s" s="4">
        <v>347</v>
      </c>
      <c r="B70" t="s" s="4">
        <v>74</v>
      </c>
      <c r="C70" t="s" s="4">
        <v>321</v>
      </c>
      <c r="D70" t="s" s="4">
        <v>322</v>
      </c>
      <c r="E70" t="s" s="4">
        <v>313</v>
      </c>
      <c r="F70" t="s" s="4">
        <v>314</v>
      </c>
      <c r="G70" t="s" s="4">
        <v>315</v>
      </c>
      <c r="H70" t="s" s="4">
        <v>297</v>
      </c>
      <c r="I70" t="s" s="4">
        <v>307</v>
      </c>
      <c r="J70" t="s" s="4">
        <v>112</v>
      </c>
      <c r="K70" t="s" s="4">
        <v>83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89</v>
      </c>
      <c r="U70" t="s" s="4">
        <v>90</v>
      </c>
      <c r="V70" t="s" s="4">
        <v>89</v>
      </c>
      <c r="W70" t="s" s="4">
        <v>10</v>
      </c>
      <c r="X70" t="s" s="4">
        <v>91</v>
      </c>
      <c r="Y70" t="s" s="4">
        <v>92</v>
      </c>
      <c r="Z70" t="s" s="4">
        <v>93</v>
      </c>
      <c r="AA70" t="s" s="4">
        <v>94</v>
      </c>
      <c r="AB70" t="s" s="4">
        <v>95</v>
      </c>
      <c r="AC70" t="s" s="4">
        <v>96</v>
      </c>
      <c r="AD70" t="s" s="4">
        <v>323</v>
      </c>
      <c r="AE70" t="s" s="4">
        <v>98</v>
      </c>
    </row>
    <row r="71" ht="45.0" customHeight="true">
      <c r="A71" t="s" s="4">
        <v>348</v>
      </c>
      <c r="B71" t="s" s="4">
        <v>74</v>
      </c>
      <c r="C71" t="s" s="4">
        <v>321</v>
      </c>
      <c r="D71" t="s" s="4">
        <v>322</v>
      </c>
      <c r="E71" t="s" s="4">
        <v>304</v>
      </c>
      <c r="F71" t="s" s="4">
        <v>305</v>
      </c>
      <c r="G71" t="s" s="4">
        <v>306</v>
      </c>
      <c r="H71" t="s" s="4">
        <v>307</v>
      </c>
      <c r="I71" t="s" s="4">
        <v>265</v>
      </c>
      <c r="J71" t="s" s="4">
        <v>82</v>
      </c>
      <c r="K71" t="s" s="4">
        <v>83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89</v>
      </c>
      <c r="U71" t="s" s="4">
        <v>90</v>
      </c>
      <c r="V71" t="s" s="4">
        <v>89</v>
      </c>
      <c r="W71" t="s" s="4">
        <v>10</v>
      </c>
      <c r="X71" t="s" s="4">
        <v>91</v>
      </c>
      <c r="Y71" t="s" s="4">
        <v>92</v>
      </c>
      <c r="Z71" t="s" s="4">
        <v>93</v>
      </c>
      <c r="AA71" t="s" s="4">
        <v>94</v>
      </c>
      <c r="AB71" t="s" s="4">
        <v>95</v>
      </c>
      <c r="AC71" t="s" s="4">
        <v>96</v>
      </c>
      <c r="AD71" t="s" s="4">
        <v>323</v>
      </c>
      <c r="AE71" t="s" s="4">
        <v>98</v>
      </c>
    </row>
    <row r="72" ht="45.0" customHeight="true">
      <c r="A72" t="s" s="4">
        <v>349</v>
      </c>
      <c r="B72" t="s" s="4">
        <v>74</v>
      </c>
      <c r="C72" t="s" s="4">
        <v>321</v>
      </c>
      <c r="D72" t="s" s="4">
        <v>322</v>
      </c>
      <c r="E72" t="s" s="4">
        <v>309</v>
      </c>
      <c r="F72" t="s" s="4">
        <v>310</v>
      </c>
      <c r="G72" t="s" s="4">
        <v>311</v>
      </c>
      <c r="H72" t="s" s="4">
        <v>110</v>
      </c>
      <c r="I72" t="s" s="4">
        <v>131</v>
      </c>
      <c r="J72" t="s" s="4">
        <v>112</v>
      </c>
      <c r="K72" t="s" s="4">
        <v>83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89</v>
      </c>
      <c r="U72" t="s" s="4">
        <v>90</v>
      </c>
      <c r="V72" t="s" s="4">
        <v>89</v>
      </c>
      <c r="W72" t="s" s="4">
        <v>10</v>
      </c>
      <c r="X72" t="s" s="4">
        <v>91</v>
      </c>
      <c r="Y72" t="s" s="4">
        <v>92</v>
      </c>
      <c r="Z72" t="s" s="4">
        <v>93</v>
      </c>
      <c r="AA72" t="s" s="4">
        <v>94</v>
      </c>
      <c r="AB72" t="s" s="4">
        <v>95</v>
      </c>
      <c r="AC72" t="s" s="4">
        <v>96</v>
      </c>
      <c r="AD72" t="s" s="4">
        <v>323</v>
      </c>
      <c r="AE72" t="s" s="4">
        <v>98</v>
      </c>
    </row>
    <row r="73" ht="45.0" customHeight="true">
      <c r="A73" t="s" s="4">
        <v>350</v>
      </c>
      <c r="B73" t="s" s="4">
        <v>74</v>
      </c>
      <c r="C73" t="s" s="4">
        <v>321</v>
      </c>
      <c r="D73" t="s" s="4">
        <v>322</v>
      </c>
      <c r="E73" t="s" s="4">
        <v>317</v>
      </c>
      <c r="F73" t="s" s="4">
        <v>318</v>
      </c>
      <c r="G73" t="s" s="4">
        <v>319</v>
      </c>
      <c r="H73" t="s" s="4">
        <v>265</v>
      </c>
      <c r="I73" t="s" s="4">
        <v>205</v>
      </c>
      <c r="J73" t="s" s="4">
        <v>112</v>
      </c>
      <c r="K73" t="s" s="4">
        <v>83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89</v>
      </c>
      <c r="U73" t="s" s="4">
        <v>90</v>
      </c>
      <c r="V73" t="s" s="4">
        <v>89</v>
      </c>
      <c r="W73" t="s" s="4">
        <v>10</v>
      </c>
      <c r="X73" t="s" s="4">
        <v>91</v>
      </c>
      <c r="Y73" t="s" s="4">
        <v>92</v>
      </c>
      <c r="Z73" t="s" s="4">
        <v>93</v>
      </c>
      <c r="AA73" t="s" s="4">
        <v>94</v>
      </c>
      <c r="AB73" t="s" s="4">
        <v>95</v>
      </c>
      <c r="AC73" t="s" s="4">
        <v>96</v>
      </c>
      <c r="AD73" t="s" s="4">
        <v>323</v>
      </c>
      <c r="AE73" t="s" s="4">
        <v>98</v>
      </c>
    </row>
    <row r="74" ht="45.0" customHeight="true">
      <c r="A74" t="s" s="4">
        <v>351</v>
      </c>
      <c r="B74" t="s" s="4">
        <v>74</v>
      </c>
      <c r="C74" t="s" s="4">
        <v>321</v>
      </c>
      <c r="D74" t="s" s="4">
        <v>322</v>
      </c>
      <c r="E74" t="s" s="4">
        <v>77</v>
      </c>
      <c r="F74" t="s" s="4">
        <v>78</v>
      </c>
      <c r="G74" t="s" s="4">
        <v>79</v>
      </c>
      <c r="H74" t="s" s="4">
        <v>80</v>
      </c>
      <c r="I74" t="s" s="4">
        <v>81</v>
      </c>
      <c r="J74" t="s" s="4">
        <v>82</v>
      </c>
      <c r="K74" t="s" s="4">
        <v>83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89</v>
      </c>
      <c r="U74" t="s" s="4">
        <v>90</v>
      </c>
      <c r="V74" t="s" s="4">
        <v>89</v>
      </c>
      <c r="W74" t="s" s="4">
        <v>10</v>
      </c>
      <c r="X74" t="s" s="4">
        <v>91</v>
      </c>
      <c r="Y74" t="s" s="4">
        <v>92</v>
      </c>
      <c r="Z74" t="s" s="4">
        <v>93</v>
      </c>
      <c r="AA74" t="s" s="4">
        <v>94</v>
      </c>
      <c r="AB74" t="s" s="4">
        <v>95</v>
      </c>
      <c r="AC74" t="s" s="4">
        <v>96</v>
      </c>
      <c r="AD74" t="s" s="4">
        <v>323</v>
      </c>
      <c r="AE74" t="s" s="4">
        <v>98</v>
      </c>
    </row>
    <row r="75" ht="45.0" customHeight="true">
      <c r="A75" t="s" s="4">
        <v>352</v>
      </c>
      <c r="B75" t="s" s="4">
        <v>74</v>
      </c>
      <c r="C75" t="s" s="4">
        <v>321</v>
      </c>
      <c r="D75" t="s" s="4">
        <v>322</v>
      </c>
      <c r="E75" t="s" s="4">
        <v>115</v>
      </c>
      <c r="F75" t="s" s="4">
        <v>116</v>
      </c>
      <c r="G75" t="s" s="4">
        <v>117</v>
      </c>
      <c r="H75" t="s" s="4">
        <v>118</v>
      </c>
      <c r="I75" t="s" s="4">
        <v>119</v>
      </c>
      <c r="J75" t="s" s="4">
        <v>82</v>
      </c>
      <c r="K75" t="s" s="4">
        <v>113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89</v>
      </c>
      <c r="U75" t="s" s="4">
        <v>90</v>
      </c>
      <c r="V75" t="s" s="4">
        <v>89</v>
      </c>
      <c r="W75" t="s" s="4">
        <v>10</v>
      </c>
      <c r="X75" t="s" s="4">
        <v>91</v>
      </c>
      <c r="Y75" t="s" s="4">
        <v>92</v>
      </c>
      <c r="Z75" t="s" s="4">
        <v>93</v>
      </c>
      <c r="AA75" t="s" s="4">
        <v>94</v>
      </c>
      <c r="AB75" t="s" s="4">
        <v>95</v>
      </c>
      <c r="AC75" t="s" s="4">
        <v>96</v>
      </c>
      <c r="AD75" t="s" s="4">
        <v>323</v>
      </c>
      <c r="AE75" t="s" s="4">
        <v>98</v>
      </c>
    </row>
    <row r="76" ht="45.0" customHeight="true">
      <c r="A76" t="s" s="4">
        <v>353</v>
      </c>
      <c r="B76" t="s" s="4">
        <v>74</v>
      </c>
      <c r="C76" t="s" s="4">
        <v>321</v>
      </c>
      <c r="D76" t="s" s="4">
        <v>322</v>
      </c>
      <c r="E76" t="s" s="4">
        <v>100</v>
      </c>
      <c r="F76" t="s" s="4">
        <v>101</v>
      </c>
      <c r="G76" t="s" s="4">
        <v>102</v>
      </c>
      <c r="H76" t="s" s="4">
        <v>103</v>
      </c>
      <c r="I76" t="s" s="4">
        <v>104</v>
      </c>
      <c r="J76" t="s" s="4">
        <v>82</v>
      </c>
      <c r="K76" t="s" s="4">
        <v>105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89</v>
      </c>
      <c r="U76" t="s" s="4">
        <v>90</v>
      </c>
      <c r="V76" t="s" s="4">
        <v>89</v>
      </c>
      <c r="W76" t="s" s="4">
        <v>10</v>
      </c>
      <c r="X76" t="s" s="4">
        <v>91</v>
      </c>
      <c r="Y76" t="s" s="4">
        <v>92</v>
      </c>
      <c r="Z76" t="s" s="4">
        <v>93</v>
      </c>
      <c r="AA76" t="s" s="4">
        <v>94</v>
      </c>
      <c r="AB76" t="s" s="4">
        <v>95</v>
      </c>
      <c r="AC76" t="s" s="4">
        <v>96</v>
      </c>
      <c r="AD76" t="s" s="4">
        <v>323</v>
      </c>
      <c r="AE76" t="s" s="4">
        <v>98</v>
      </c>
    </row>
    <row r="77" ht="45.0" customHeight="true">
      <c r="A77" t="s" s="4">
        <v>354</v>
      </c>
      <c r="B77" t="s" s="4">
        <v>74</v>
      </c>
      <c r="C77" t="s" s="4">
        <v>321</v>
      </c>
      <c r="D77" t="s" s="4">
        <v>322</v>
      </c>
      <c r="E77" t="s" s="4">
        <v>107</v>
      </c>
      <c r="F77" t="s" s="4">
        <v>108</v>
      </c>
      <c r="G77" t="s" s="4">
        <v>109</v>
      </c>
      <c r="H77" t="s" s="4">
        <v>110</v>
      </c>
      <c r="I77" t="s" s="4">
        <v>111</v>
      </c>
      <c r="J77" t="s" s="4">
        <v>112</v>
      </c>
      <c r="K77" t="s" s="4">
        <v>113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89</v>
      </c>
      <c r="U77" t="s" s="4">
        <v>90</v>
      </c>
      <c r="V77" t="s" s="4">
        <v>89</v>
      </c>
      <c r="W77" t="s" s="4">
        <v>10</v>
      </c>
      <c r="X77" t="s" s="4">
        <v>91</v>
      </c>
      <c r="Y77" t="s" s="4">
        <v>92</v>
      </c>
      <c r="Z77" t="s" s="4">
        <v>93</v>
      </c>
      <c r="AA77" t="s" s="4">
        <v>94</v>
      </c>
      <c r="AB77" t="s" s="4">
        <v>95</v>
      </c>
      <c r="AC77" t="s" s="4">
        <v>96</v>
      </c>
      <c r="AD77" t="s" s="4">
        <v>323</v>
      </c>
      <c r="AE77" t="s" s="4">
        <v>98</v>
      </c>
    </row>
    <row r="78" ht="45.0" customHeight="true">
      <c r="A78" t="s" s="4">
        <v>355</v>
      </c>
      <c r="B78" t="s" s="4">
        <v>74</v>
      </c>
      <c r="C78" t="s" s="4">
        <v>321</v>
      </c>
      <c r="D78" t="s" s="4">
        <v>322</v>
      </c>
      <c r="E78" t="s" s="4">
        <v>121</v>
      </c>
      <c r="F78" t="s" s="4">
        <v>122</v>
      </c>
      <c r="G78" t="s" s="4">
        <v>123</v>
      </c>
      <c r="H78" t="s" s="4">
        <v>124</v>
      </c>
      <c r="I78" t="s" s="4">
        <v>125</v>
      </c>
      <c r="J78" t="s" s="4">
        <v>112</v>
      </c>
      <c r="K78" t="s" s="4">
        <v>126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89</v>
      </c>
      <c r="U78" t="s" s="4">
        <v>90</v>
      </c>
      <c r="V78" t="s" s="4">
        <v>89</v>
      </c>
      <c r="W78" t="s" s="4">
        <v>10</v>
      </c>
      <c r="X78" t="s" s="4">
        <v>91</v>
      </c>
      <c r="Y78" t="s" s="4">
        <v>92</v>
      </c>
      <c r="Z78" t="s" s="4">
        <v>93</v>
      </c>
      <c r="AA78" t="s" s="4">
        <v>94</v>
      </c>
      <c r="AB78" t="s" s="4">
        <v>95</v>
      </c>
      <c r="AC78" t="s" s="4">
        <v>96</v>
      </c>
      <c r="AD78" t="s" s="4">
        <v>323</v>
      </c>
      <c r="AE78" t="s" s="4">
        <v>98</v>
      </c>
    </row>
    <row r="79" ht="45.0" customHeight="true">
      <c r="A79" t="s" s="4">
        <v>356</v>
      </c>
      <c r="B79" t="s" s="4">
        <v>74</v>
      </c>
      <c r="C79" t="s" s="4">
        <v>321</v>
      </c>
      <c r="D79" t="s" s="4">
        <v>322</v>
      </c>
      <c r="E79" t="s" s="4">
        <v>128</v>
      </c>
      <c r="F79" t="s" s="4">
        <v>129</v>
      </c>
      <c r="G79" t="s" s="4">
        <v>130</v>
      </c>
      <c r="H79" t="s" s="4">
        <v>131</v>
      </c>
      <c r="I79" t="s" s="4">
        <v>103</v>
      </c>
      <c r="J79" t="s" s="4">
        <v>112</v>
      </c>
      <c r="K79" t="s" s="4">
        <v>132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89</v>
      </c>
      <c r="U79" t="s" s="4">
        <v>90</v>
      </c>
      <c r="V79" t="s" s="4">
        <v>89</v>
      </c>
      <c r="W79" t="s" s="4">
        <v>10</v>
      </c>
      <c r="X79" t="s" s="4">
        <v>91</v>
      </c>
      <c r="Y79" t="s" s="4">
        <v>92</v>
      </c>
      <c r="Z79" t="s" s="4">
        <v>93</v>
      </c>
      <c r="AA79" t="s" s="4">
        <v>94</v>
      </c>
      <c r="AB79" t="s" s="4">
        <v>95</v>
      </c>
      <c r="AC79" t="s" s="4">
        <v>96</v>
      </c>
      <c r="AD79" t="s" s="4">
        <v>323</v>
      </c>
      <c r="AE79" t="s" s="4">
        <v>98</v>
      </c>
    </row>
    <row r="80" ht="45.0" customHeight="true">
      <c r="A80" t="s" s="4">
        <v>357</v>
      </c>
      <c r="B80" t="s" s="4">
        <v>74</v>
      </c>
      <c r="C80" t="s" s="4">
        <v>321</v>
      </c>
      <c r="D80" t="s" s="4">
        <v>322</v>
      </c>
      <c r="E80" t="s" s="4">
        <v>148</v>
      </c>
      <c r="F80" t="s" s="4">
        <v>149</v>
      </c>
      <c r="G80" t="s" s="4">
        <v>150</v>
      </c>
      <c r="H80" t="s" s="4">
        <v>151</v>
      </c>
      <c r="I80" t="s" s="4">
        <v>152</v>
      </c>
      <c r="J80" t="s" s="4">
        <v>112</v>
      </c>
      <c r="K80" t="s" s="4">
        <v>146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89</v>
      </c>
      <c r="U80" t="s" s="4">
        <v>90</v>
      </c>
      <c r="V80" t="s" s="4">
        <v>89</v>
      </c>
      <c r="W80" t="s" s="4">
        <v>10</v>
      </c>
      <c r="X80" t="s" s="4">
        <v>91</v>
      </c>
      <c r="Y80" t="s" s="4">
        <v>92</v>
      </c>
      <c r="Z80" t="s" s="4">
        <v>93</v>
      </c>
      <c r="AA80" t="s" s="4">
        <v>94</v>
      </c>
      <c r="AB80" t="s" s="4">
        <v>95</v>
      </c>
      <c r="AC80" t="s" s="4">
        <v>96</v>
      </c>
      <c r="AD80" t="s" s="4">
        <v>323</v>
      </c>
      <c r="AE80" t="s" s="4">
        <v>98</v>
      </c>
    </row>
    <row r="81" ht="45.0" customHeight="true">
      <c r="A81" t="s" s="4">
        <v>358</v>
      </c>
      <c r="B81" t="s" s="4">
        <v>74</v>
      </c>
      <c r="C81" t="s" s="4">
        <v>321</v>
      </c>
      <c r="D81" t="s" s="4">
        <v>322</v>
      </c>
      <c r="E81" t="s" s="4">
        <v>134</v>
      </c>
      <c r="F81" t="s" s="4">
        <v>135</v>
      </c>
      <c r="G81" t="s" s="4">
        <v>136</v>
      </c>
      <c r="H81" t="s" s="4">
        <v>137</v>
      </c>
      <c r="I81" t="s" s="4">
        <v>138</v>
      </c>
      <c r="J81" t="s" s="4">
        <v>112</v>
      </c>
      <c r="K81" t="s" s="4">
        <v>139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89</v>
      </c>
      <c r="U81" t="s" s="4">
        <v>90</v>
      </c>
      <c r="V81" t="s" s="4">
        <v>89</v>
      </c>
      <c r="W81" t="s" s="4">
        <v>10</v>
      </c>
      <c r="X81" t="s" s="4">
        <v>91</v>
      </c>
      <c r="Y81" t="s" s="4">
        <v>92</v>
      </c>
      <c r="Z81" t="s" s="4">
        <v>93</v>
      </c>
      <c r="AA81" t="s" s="4">
        <v>94</v>
      </c>
      <c r="AB81" t="s" s="4">
        <v>95</v>
      </c>
      <c r="AC81" t="s" s="4">
        <v>96</v>
      </c>
      <c r="AD81" t="s" s="4">
        <v>323</v>
      </c>
      <c r="AE81" t="s" s="4">
        <v>98</v>
      </c>
    </row>
    <row r="82" ht="45.0" customHeight="true">
      <c r="A82" t="s" s="4">
        <v>359</v>
      </c>
      <c r="B82" t="s" s="4">
        <v>74</v>
      </c>
      <c r="C82" t="s" s="4">
        <v>321</v>
      </c>
      <c r="D82" t="s" s="4">
        <v>322</v>
      </c>
      <c r="E82" t="s" s="4">
        <v>141</v>
      </c>
      <c r="F82" t="s" s="4">
        <v>142</v>
      </c>
      <c r="G82" t="s" s="4">
        <v>143</v>
      </c>
      <c r="H82" t="s" s="4">
        <v>144</v>
      </c>
      <c r="I82" t="s" s="4">
        <v>145</v>
      </c>
      <c r="J82" t="s" s="4">
        <v>82</v>
      </c>
      <c r="K82" t="s" s="4">
        <v>146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89</v>
      </c>
      <c r="U82" t="s" s="4">
        <v>90</v>
      </c>
      <c r="V82" t="s" s="4">
        <v>89</v>
      </c>
      <c r="W82" t="s" s="4">
        <v>10</v>
      </c>
      <c r="X82" t="s" s="4">
        <v>91</v>
      </c>
      <c r="Y82" t="s" s="4">
        <v>92</v>
      </c>
      <c r="Z82" t="s" s="4">
        <v>93</v>
      </c>
      <c r="AA82" t="s" s="4">
        <v>94</v>
      </c>
      <c r="AB82" t="s" s="4">
        <v>95</v>
      </c>
      <c r="AC82" t="s" s="4">
        <v>96</v>
      </c>
      <c r="AD82" t="s" s="4">
        <v>323</v>
      </c>
      <c r="AE82" t="s" s="4">
        <v>98</v>
      </c>
    </row>
    <row r="83" ht="45.0" customHeight="true">
      <c r="A83" t="s" s="4">
        <v>360</v>
      </c>
      <c r="B83" t="s" s="4">
        <v>74</v>
      </c>
      <c r="C83" t="s" s="4">
        <v>321</v>
      </c>
      <c r="D83" t="s" s="4">
        <v>322</v>
      </c>
      <c r="E83" t="s" s="4">
        <v>154</v>
      </c>
      <c r="F83" t="s" s="4">
        <v>155</v>
      </c>
      <c r="G83" t="s" s="4">
        <v>156</v>
      </c>
      <c r="H83" t="s" s="4">
        <v>157</v>
      </c>
      <c r="I83" t="s" s="4">
        <v>158</v>
      </c>
      <c r="J83" t="s" s="4">
        <v>82</v>
      </c>
      <c r="K83" t="s" s="4">
        <v>146</v>
      </c>
      <c r="L83" t="s" s="4">
        <v>159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89</v>
      </c>
      <c r="U83" t="s" s="4">
        <v>90</v>
      </c>
      <c r="V83" t="s" s="4">
        <v>89</v>
      </c>
      <c r="W83" t="s" s="4">
        <v>10</v>
      </c>
      <c r="X83" t="s" s="4">
        <v>91</v>
      </c>
      <c r="Y83" t="s" s="4">
        <v>92</v>
      </c>
      <c r="Z83" t="s" s="4">
        <v>93</v>
      </c>
      <c r="AA83" t="s" s="4">
        <v>94</v>
      </c>
      <c r="AB83" t="s" s="4">
        <v>95</v>
      </c>
      <c r="AC83" t="s" s="4">
        <v>96</v>
      </c>
      <c r="AD83" t="s" s="4">
        <v>323</v>
      </c>
      <c r="AE83" t="s" s="4">
        <v>98</v>
      </c>
    </row>
    <row r="84" ht="45.0" customHeight="true">
      <c r="A84" t="s" s="4">
        <v>361</v>
      </c>
      <c r="B84" t="s" s="4">
        <v>74</v>
      </c>
      <c r="C84" t="s" s="4">
        <v>362</v>
      </c>
      <c r="D84" t="s" s="4">
        <v>363</v>
      </c>
      <c r="E84" t="s" s="4">
        <v>256</v>
      </c>
      <c r="F84" t="s" s="4">
        <v>257</v>
      </c>
      <c r="G84" t="s" s="4">
        <v>258</v>
      </c>
      <c r="H84" t="s" s="4">
        <v>138</v>
      </c>
      <c r="I84" t="s" s="4">
        <v>259</v>
      </c>
      <c r="J84" t="s" s="4">
        <v>112</v>
      </c>
      <c r="K84" t="s" s="4">
        <v>260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89</v>
      </c>
      <c r="U84" t="s" s="4">
        <v>90</v>
      </c>
      <c r="V84" t="s" s="4">
        <v>89</v>
      </c>
      <c r="W84" t="s" s="4">
        <v>10</v>
      </c>
      <c r="X84" t="s" s="4">
        <v>91</v>
      </c>
      <c r="Y84" t="s" s="4">
        <v>92</v>
      </c>
      <c r="Z84" t="s" s="4">
        <v>364</v>
      </c>
      <c r="AA84" t="s" s="4">
        <v>94</v>
      </c>
      <c r="AB84" t="s" s="4">
        <v>95</v>
      </c>
      <c r="AC84" t="s" s="4">
        <v>283</v>
      </c>
      <c r="AD84" t="s" s="4">
        <v>365</v>
      </c>
      <c r="AE84" t="s" s="4">
        <v>98</v>
      </c>
    </row>
    <row r="85" ht="45.0" customHeight="true">
      <c r="A85" t="s" s="4">
        <v>366</v>
      </c>
      <c r="B85" t="s" s="4">
        <v>74</v>
      </c>
      <c r="C85" t="s" s="4">
        <v>362</v>
      </c>
      <c r="D85" t="s" s="4">
        <v>363</v>
      </c>
      <c r="E85" t="s" s="4">
        <v>251</v>
      </c>
      <c r="F85" t="s" s="4">
        <v>252</v>
      </c>
      <c r="G85" t="s" s="4">
        <v>253</v>
      </c>
      <c r="H85" t="s" s="4">
        <v>145</v>
      </c>
      <c r="I85" t="s" s="4">
        <v>103</v>
      </c>
      <c r="J85" t="s" s="4">
        <v>112</v>
      </c>
      <c r="K85" t="s" s="4">
        <v>254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89</v>
      </c>
      <c r="U85" t="s" s="4">
        <v>90</v>
      </c>
      <c r="V85" t="s" s="4">
        <v>89</v>
      </c>
      <c r="W85" t="s" s="4">
        <v>10</v>
      </c>
      <c r="X85" t="s" s="4">
        <v>91</v>
      </c>
      <c r="Y85" t="s" s="4">
        <v>92</v>
      </c>
      <c r="Z85" t="s" s="4">
        <v>364</v>
      </c>
      <c r="AA85" t="s" s="4">
        <v>94</v>
      </c>
      <c r="AB85" t="s" s="4">
        <v>95</v>
      </c>
      <c r="AC85" t="s" s="4">
        <v>283</v>
      </c>
      <c r="AD85" t="s" s="4">
        <v>365</v>
      </c>
      <c r="AE85" t="s" s="4">
        <v>98</v>
      </c>
    </row>
    <row r="86" ht="45.0" customHeight="true">
      <c r="A86" t="s" s="4">
        <v>367</v>
      </c>
      <c r="B86" t="s" s="4">
        <v>74</v>
      </c>
      <c r="C86" t="s" s="4">
        <v>362</v>
      </c>
      <c r="D86" t="s" s="4">
        <v>363</v>
      </c>
      <c r="E86" t="s" s="4">
        <v>245</v>
      </c>
      <c r="F86" t="s" s="4">
        <v>246</v>
      </c>
      <c r="G86" t="s" s="4">
        <v>247</v>
      </c>
      <c r="H86" t="s" s="4">
        <v>137</v>
      </c>
      <c r="I86" t="s" s="4">
        <v>248</v>
      </c>
      <c r="J86" t="s" s="4">
        <v>82</v>
      </c>
      <c r="K86" t="s" s="4">
        <v>249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89</v>
      </c>
      <c r="U86" t="s" s="4">
        <v>90</v>
      </c>
      <c r="V86" t="s" s="4">
        <v>89</v>
      </c>
      <c r="W86" t="s" s="4">
        <v>10</v>
      </c>
      <c r="X86" t="s" s="4">
        <v>91</v>
      </c>
      <c r="Y86" t="s" s="4">
        <v>92</v>
      </c>
      <c r="Z86" t="s" s="4">
        <v>364</v>
      </c>
      <c r="AA86" t="s" s="4">
        <v>94</v>
      </c>
      <c r="AB86" t="s" s="4">
        <v>95</v>
      </c>
      <c r="AC86" t="s" s="4">
        <v>283</v>
      </c>
      <c r="AD86" t="s" s="4">
        <v>365</v>
      </c>
      <c r="AE86" t="s" s="4">
        <v>98</v>
      </c>
    </row>
    <row r="87" ht="45.0" customHeight="true">
      <c r="A87" t="s" s="4">
        <v>368</v>
      </c>
      <c r="B87" t="s" s="4">
        <v>74</v>
      </c>
      <c r="C87" t="s" s="4">
        <v>362</v>
      </c>
      <c r="D87" t="s" s="4">
        <v>363</v>
      </c>
      <c r="E87" t="s" s="4">
        <v>238</v>
      </c>
      <c r="F87" t="s" s="4">
        <v>239</v>
      </c>
      <c r="G87" t="s" s="4">
        <v>240</v>
      </c>
      <c r="H87" t="s" s="4">
        <v>241</v>
      </c>
      <c r="I87" t="s" s="4">
        <v>242</v>
      </c>
      <c r="J87" t="s" s="4">
        <v>82</v>
      </c>
      <c r="K87" t="s" s="4">
        <v>243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89</v>
      </c>
      <c r="U87" t="s" s="4">
        <v>90</v>
      </c>
      <c r="V87" t="s" s="4">
        <v>89</v>
      </c>
      <c r="W87" t="s" s="4">
        <v>10</v>
      </c>
      <c r="X87" t="s" s="4">
        <v>91</v>
      </c>
      <c r="Y87" t="s" s="4">
        <v>92</v>
      </c>
      <c r="Z87" t="s" s="4">
        <v>364</v>
      </c>
      <c r="AA87" t="s" s="4">
        <v>94</v>
      </c>
      <c r="AB87" t="s" s="4">
        <v>95</v>
      </c>
      <c r="AC87" t="s" s="4">
        <v>283</v>
      </c>
      <c r="AD87" t="s" s="4">
        <v>365</v>
      </c>
      <c r="AE87" t="s" s="4">
        <v>98</v>
      </c>
    </row>
    <row r="88" ht="45.0" customHeight="true">
      <c r="A88" t="s" s="4">
        <v>369</v>
      </c>
      <c r="B88" t="s" s="4">
        <v>74</v>
      </c>
      <c r="C88" t="s" s="4">
        <v>362</v>
      </c>
      <c r="D88" t="s" s="4">
        <v>363</v>
      </c>
      <c r="E88" t="s" s="4">
        <v>232</v>
      </c>
      <c r="F88" t="s" s="4">
        <v>233</v>
      </c>
      <c r="G88" t="s" s="4">
        <v>234</v>
      </c>
      <c r="H88" t="s" s="4">
        <v>118</v>
      </c>
      <c r="I88" t="s" s="4">
        <v>235</v>
      </c>
      <c r="J88" t="s" s="4">
        <v>82</v>
      </c>
      <c r="K88" t="s" s="4">
        <v>236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89</v>
      </c>
      <c r="U88" t="s" s="4">
        <v>90</v>
      </c>
      <c r="V88" t="s" s="4">
        <v>89</v>
      </c>
      <c r="W88" t="s" s="4">
        <v>10</v>
      </c>
      <c r="X88" t="s" s="4">
        <v>91</v>
      </c>
      <c r="Y88" t="s" s="4">
        <v>92</v>
      </c>
      <c r="Z88" t="s" s="4">
        <v>364</v>
      </c>
      <c r="AA88" t="s" s="4">
        <v>94</v>
      </c>
      <c r="AB88" t="s" s="4">
        <v>95</v>
      </c>
      <c r="AC88" t="s" s="4">
        <v>283</v>
      </c>
      <c r="AD88" t="s" s="4">
        <v>365</v>
      </c>
      <c r="AE88" t="s" s="4">
        <v>98</v>
      </c>
    </row>
    <row r="89" ht="45.0" customHeight="true">
      <c r="A89" t="s" s="4">
        <v>370</v>
      </c>
      <c r="B89" t="s" s="4">
        <v>74</v>
      </c>
      <c r="C89" t="s" s="4">
        <v>362</v>
      </c>
      <c r="D89" t="s" s="4">
        <v>363</v>
      </c>
      <c r="E89" t="s" s="4">
        <v>227</v>
      </c>
      <c r="F89" t="s" s="4">
        <v>228</v>
      </c>
      <c r="G89" t="s" s="4">
        <v>109</v>
      </c>
      <c r="H89" t="s" s="4">
        <v>110</v>
      </c>
      <c r="I89" t="s" s="4">
        <v>229</v>
      </c>
      <c r="J89" t="s" s="4">
        <v>112</v>
      </c>
      <c r="K89" t="s" s="4">
        <v>230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89</v>
      </c>
      <c r="U89" t="s" s="4">
        <v>90</v>
      </c>
      <c r="V89" t="s" s="4">
        <v>89</v>
      </c>
      <c r="W89" t="s" s="4">
        <v>10</v>
      </c>
      <c r="X89" t="s" s="4">
        <v>91</v>
      </c>
      <c r="Y89" t="s" s="4">
        <v>92</v>
      </c>
      <c r="Z89" t="s" s="4">
        <v>364</v>
      </c>
      <c r="AA89" t="s" s="4">
        <v>94</v>
      </c>
      <c r="AB89" t="s" s="4">
        <v>95</v>
      </c>
      <c r="AC89" t="s" s="4">
        <v>283</v>
      </c>
      <c r="AD89" t="s" s="4">
        <v>365</v>
      </c>
      <c r="AE89" t="s" s="4">
        <v>98</v>
      </c>
    </row>
    <row r="90" ht="45.0" customHeight="true">
      <c r="A90" t="s" s="4">
        <v>371</v>
      </c>
      <c r="B90" t="s" s="4">
        <v>74</v>
      </c>
      <c r="C90" t="s" s="4">
        <v>362</v>
      </c>
      <c r="D90" t="s" s="4">
        <v>363</v>
      </c>
      <c r="E90" t="s" s="4">
        <v>222</v>
      </c>
      <c r="F90" t="s" s="4">
        <v>223</v>
      </c>
      <c r="G90" t="s" s="4">
        <v>224</v>
      </c>
      <c r="H90" t="s" s="4">
        <v>145</v>
      </c>
      <c r="I90" t="s" s="4">
        <v>164</v>
      </c>
      <c r="J90" t="s" s="4">
        <v>82</v>
      </c>
      <c r="K90" t="s" s="4">
        <v>225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89</v>
      </c>
      <c r="U90" t="s" s="4">
        <v>90</v>
      </c>
      <c r="V90" t="s" s="4">
        <v>89</v>
      </c>
      <c r="W90" t="s" s="4">
        <v>10</v>
      </c>
      <c r="X90" t="s" s="4">
        <v>91</v>
      </c>
      <c r="Y90" t="s" s="4">
        <v>92</v>
      </c>
      <c r="Z90" t="s" s="4">
        <v>364</v>
      </c>
      <c r="AA90" t="s" s="4">
        <v>94</v>
      </c>
      <c r="AB90" t="s" s="4">
        <v>95</v>
      </c>
      <c r="AC90" t="s" s="4">
        <v>283</v>
      </c>
      <c r="AD90" t="s" s="4">
        <v>365</v>
      </c>
      <c r="AE90" t="s" s="4">
        <v>98</v>
      </c>
    </row>
    <row r="91" ht="45.0" customHeight="true">
      <c r="A91" t="s" s="4">
        <v>372</v>
      </c>
      <c r="B91" t="s" s="4">
        <v>74</v>
      </c>
      <c r="C91" t="s" s="4">
        <v>362</v>
      </c>
      <c r="D91" t="s" s="4">
        <v>363</v>
      </c>
      <c r="E91" t="s" s="4">
        <v>215</v>
      </c>
      <c r="F91" t="s" s="4">
        <v>216</v>
      </c>
      <c r="G91" t="s" s="4">
        <v>217</v>
      </c>
      <c r="H91" t="s" s="4">
        <v>218</v>
      </c>
      <c r="I91" t="s" s="4">
        <v>219</v>
      </c>
      <c r="J91" t="s" s="4">
        <v>112</v>
      </c>
      <c r="K91" t="s" s="4">
        <v>220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89</v>
      </c>
      <c r="U91" t="s" s="4">
        <v>90</v>
      </c>
      <c r="V91" t="s" s="4">
        <v>89</v>
      </c>
      <c r="W91" t="s" s="4">
        <v>10</v>
      </c>
      <c r="X91" t="s" s="4">
        <v>91</v>
      </c>
      <c r="Y91" t="s" s="4">
        <v>92</v>
      </c>
      <c r="Z91" t="s" s="4">
        <v>364</v>
      </c>
      <c r="AA91" t="s" s="4">
        <v>94</v>
      </c>
      <c r="AB91" t="s" s="4">
        <v>95</v>
      </c>
      <c r="AC91" t="s" s="4">
        <v>283</v>
      </c>
      <c r="AD91" t="s" s="4">
        <v>365</v>
      </c>
      <c r="AE91" t="s" s="4">
        <v>98</v>
      </c>
    </row>
    <row r="92" ht="45.0" customHeight="true">
      <c r="A92" t="s" s="4">
        <v>373</v>
      </c>
      <c r="B92" t="s" s="4">
        <v>74</v>
      </c>
      <c r="C92" t="s" s="4">
        <v>362</v>
      </c>
      <c r="D92" t="s" s="4">
        <v>363</v>
      </c>
      <c r="E92" t="s" s="4">
        <v>208</v>
      </c>
      <c r="F92" t="s" s="4">
        <v>209</v>
      </c>
      <c r="G92" t="s" s="4">
        <v>210</v>
      </c>
      <c r="H92" t="s" s="4">
        <v>211</v>
      </c>
      <c r="I92" t="s" s="4">
        <v>212</v>
      </c>
      <c r="J92" t="s" s="4">
        <v>82</v>
      </c>
      <c r="K92" t="s" s="4">
        <v>213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89</v>
      </c>
      <c r="U92" t="s" s="4">
        <v>90</v>
      </c>
      <c r="V92" t="s" s="4">
        <v>89</v>
      </c>
      <c r="W92" t="s" s="4">
        <v>10</v>
      </c>
      <c r="X92" t="s" s="4">
        <v>91</v>
      </c>
      <c r="Y92" t="s" s="4">
        <v>92</v>
      </c>
      <c r="Z92" t="s" s="4">
        <v>364</v>
      </c>
      <c r="AA92" t="s" s="4">
        <v>94</v>
      </c>
      <c r="AB92" t="s" s="4">
        <v>95</v>
      </c>
      <c r="AC92" t="s" s="4">
        <v>283</v>
      </c>
      <c r="AD92" t="s" s="4">
        <v>365</v>
      </c>
      <c r="AE92" t="s" s="4">
        <v>98</v>
      </c>
    </row>
    <row r="93" ht="45.0" customHeight="true">
      <c r="A93" t="s" s="4">
        <v>374</v>
      </c>
      <c r="B93" t="s" s="4">
        <v>74</v>
      </c>
      <c r="C93" t="s" s="4">
        <v>362</v>
      </c>
      <c r="D93" t="s" s="4">
        <v>363</v>
      </c>
      <c r="E93" t="s" s="4">
        <v>202</v>
      </c>
      <c r="F93" t="s" s="4">
        <v>203</v>
      </c>
      <c r="G93" t="s" s="4">
        <v>179</v>
      </c>
      <c r="H93" t="s" s="4">
        <v>204</v>
      </c>
      <c r="I93" t="s" s="4">
        <v>205</v>
      </c>
      <c r="J93" t="s" s="4">
        <v>112</v>
      </c>
      <c r="K93" t="s" s="4">
        <v>206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89</v>
      </c>
      <c r="U93" t="s" s="4">
        <v>90</v>
      </c>
      <c r="V93" t="s" s="4">
        <v>89</v>
      </c>
      <c r="W93" t="s" s="4">
        <v>10</v>
      </c>
      <c r="X93" t="s" s="4">
        <v>91</v>
      </c>
      <c r="Y93" t="s" s="4">
        <v>92</v>
      </c>
      <c r="Z93" t="s" s="4">
        <v>364</v>
      </c>
      <c r="AA93" t="s" s="4">
        <v>94</v>
      </c>
      <c r="AB93" t="s" s="4">
        <v>95</v>
      </c>
      <c r="AC93" t="s" s="4">
        <v>283</v>
      </c>
      <c r="AD93" t="s" s="4">
        <v>365</v>
      </c>
      <c r="AE93" t="s" s="4">
        <v>98</v>
      </c>
    </row>
    <row r="94" ht="45.0" customHeight="true">
      <c r="A94" t="s" s="4">
        <v>375</v>
      </c>
      <c r="B94" t="s" s="4">
        <v>74</v>
      </c>
      <c r="C94" t="s" s="4">
        <v>362</v>
      </c>
      <c r="D94" t="s" s="4">
        <v>363</v>
      </c>
      <c r="E94" t="s" s="4">
        <v>98</v>
      </c>
      <c r="F94" t="s" s="4">
        <v>98</v>
      </c>
      <c r="G94" t="s" s="4">
        <v>198</v>
      </c>
      <c r="H94" t="s" s="4">
        <v>199</v>
      </c>
      <c r="I94" t="s" s="4">
        <v>103</v>
      </c>
      <c r="J94" t="s" s="4">
        <v>112</v>
      </c>
      <c r="K94" t="s" s="4">
        <v>200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89</v>
      </c>
      <c r="U94" t="s" s="4">
        <v>90</v>
      </c>
      <c r="V94" t="s" s="4">
        <v>89</v>
      </c>
      <c r="W94" t="s" s="4">
        <v>10</v>
      </c>
      <c r="X94" t="s" s="4">
        <v>91</v>
      </c>
      <c r="Y94" t="s" s="4">
        <v>92</v>
      </c>
      <c r="Z94" t="s" s="4">
        <v>364</v>
      </c>
      <c r="AA94" t="s" s="4">
        <v>94</v>
      </c>
      <c r="AB94" t="s" s="4">
        <v>95</v>
      </c>
      <c r="AC94" t="s" s="4">
        <v>283</v>
      </c>
      <c r="AD94" t="s" s="4">
        <v>365</v>
      </c>
      <c r="AE94" t="s" s="4">
        <v>98</v>
      </c>
    </row>
    <row r="95" ht="45.0" customHeight="true">
      <c r="A95" t="s" s="4">
        <v>376</v>
      </c>
      <c r="B95" t="s" s="4">
        <v>74</v>
      </c>
      <c r="C95" t="s" s="4">
        <v>362</v>
      </c>
      <c r="D95" t="s" s="4">
        <v>363</v>
      </c>
      <c r="E95" t="s" s="4">
        <v>191</v>
      </c>
      <c r="F95" t="s" s="4">
        <v>192</v>
      </c>
      <c r="G95" t="s" s="4">
        <v>171</v>
      </c>
      <c r="H95" t="s" s="4">
        <v>172</v>
      </c>
      <c r="I95" t="s" s="4">
        <v>173</v>
      </c>
      <c r="J95" t="s" s="4">
        <v>112</v>
      </c>
      <c r="K95" t="s" s="4">
        <v>195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89</v>
      </c>
      <c r="U95" t="s" s="4">
        <v>90</v>
      </c>
      <c r="V95" t="s" s="4">
        <v>89</v>
      </c>
      <c r="W95" t="s" s="4">
        <v>10</v>
      </c>
      <c r="X95" t="s" s="4">
        <v>91</v>
      </c>
      <c r="Y95" t="s" s="4">
        <v>92</v>
      </c>
      <c r="Z95" t="s" s="4">
        <v>364</v>
      </c>
      <c r="AA95" t="s" s="4">
        <v>94</v>
      </c>
      <c r="AB95" t="s" s="4">
        <v>95</v>
      </c>
      <c r="AC95" t="s" s="4">
        <v>283</v>
      </c>
      <c r="AD95" t="s" s="4">
        <v>365</v>
      </c>
      <c r="AE95" t="s" s="4">
        <v>98</v>
      </c>
    </row>
    <row r="96" ht="45.0" customHeight="true">
      <c r="A96" t="s" s="4">
        <v>377</v>
      </c>
      <c r="B96" t="s" s="4">
        <v>74</v>
      </c>
      <c r="C96" t="s" s="4">
        <v>362</v>
      </c>
      <c r="D96" t="s" s="4">
        <v>363</v>
      </c>
      <c r="E96" t="s" s="4">
        <v>185</v>
      </c>
      <c r="F96" t="s" s="4">
        <v>378</v>
      </c>
      <c r="G96" t="s" s="4">
        <v>187</v>
      </c>
      <c r="H96" t="s" s="4">
        <v>188</v>
      </c>
      <c r="I96" t="s" s="4">
        <v>137</v>
      </c>
      <c r="J96" t="s" s="4">
        <v>112</v>
      </c>
      <c r="K96" t="s" s="4">
        <v>189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89</v>
      </c>
      <c r="U96" t="s" s="4">
        <v>90</v>
      </c>
      <c r="V96" t="s" s="4">
        <v>89</v>
      </c>
      <c r="W96" t="s" s="4">
        <v>10</v>
      </c>
      <c r="X96" t="s" s="4">
        <v>91</v>
      </c>
      <c r="Y96" t="s" s="4">
        <v>92</v>
      </c>
      <c r="Z96" t="s" s="4">
        <v>364</v>
      </c>
      <c r="AA96" t="s" s="4">
        <v>94</v>
      </c>
      <c r="AB96" t="s" s="4">
        <v>95</v>
      </c>
      <c r="AC96" t="s" s="4">
        <v>283</v>
      </c>
      <c r="AD96" t="s" s="4">
        <v>365</v>
      </c>
      <c r="AE96" t="s" s="4">
        <v>98</v>
      </c>
    </row>
    <row r="97" ht="45.0" customHeight="true">
      <c r="A97" t="s" s="4">
        <v>379</v>
      </c>
      <c r="B97" t="s" s="4">
        <v>74</v>
      </c>
      <c r="C97" t="s" s="4">
        <v>362</v>
      </c>
      <c r="D97" t="s" s="4">
        <v>363</v>
      </c>
      <c r="E97" t="s" s="4">
        <v>177</v>
      </c>
      <c r="F97" t="s" s="4">
        <v>178</v>
      </c>
      <c r="G97" t="s" s="4">
        <v>380</v>
      </c>
      <c r="H97" t="s" s="4">
        <v>218</v>
      </c>
      <c r="I97" t="s" s="4">
        <v>381</v>
      </c>
      <c r="J97" t="s" s="4">
        <v>112</v>
      </c>
      <c r="K97" t="s" s="4">
        <v>182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89</v>
      </c>
      <c r="U97" t="s" s="4">
        <v>90</v>
      </c>
      <c r="V97" t="s" s="4">
        <v>89</v>
      </c>
      <c r="W97" t="s" s="4">
        <v>10</v>
      </c>
      <c r="X97" t="s" s="4">
        <v>91</v>
      </c>
      <c r="Y97" t="s" s="4">
        <v>92</v>
      </c>
      <c r="Z97" t="s" s="4">
        <v>364</v>
      </c>
      <c r="AA97" t="s" s="4">
        <v>94</v>
      </c>
      <c r="AB97" t="s" s="4">
        <v>95</v>
      </c>
      <c r="AC97" t="s" s="4">
        <v>283</v>
      </c>
      <c r="AD97" t="s" s="4">
        <v>365</v>
      </c>
      <c r="AE97" t="s" s="4">
        <v>98</v>
      </c>
    </row>
    <row r="98" ht="45.0" customHeight="true">
      <c r="A98" t="s" s="4">
        <v>382</v>
      </c>
      <c r="B98" t="s" s="4">
        <v>74</v>
      </c>
      <c r="C98" t="s" s="4">
        <v>362</v>
      </c>
      <c r="D98" t="s" s="4">
        <v>363</v>
      </c>
      <c r="E98" t="s" s="4">
        <v>169</v>
      </c>
      <c r="F98" t="s" s="4">
        <v>383</v>
      </c>
      <c r="G98" t="s" s="4">
        <v>384</v>
      </c>
      <c r="H98" t="s" s="4">
        <v>385</v>
      </c>
      <c r="I98" t="s" s="4">
        <v>386</v>
      </c>
      <c r="J98" t="s" s="4">
        <v>82</v>
      </c>
      <c r="K98" t="s" s="4">
        <v>174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89</v>
      </c>
      <c r="U98" t="s" s="4">
        <v>90</v>
      </c>
      <c r="V98" t="s" s="4">
        <v>89</v>
      </c>
      <c r="W98" t="s" s="4">
        <v>10</v>
      </c>
      <c r="X98" t="s" s="4">
        <v>91</v>
      </c>
      <c r="Y98" t="s" s="4">
        <v>92</v>
      </c>
      <c r="Z98" t="s" s="4">
        <v>364</v>
      </c>
      <c r="AA98" t="s" s="4">
        <v>94</v>
      </c>
      <c r="AB98" t="s" s="4">
        <v>95</v>
      </c>
      <c r="AC98" t="s" s="4">
        <v>283</v>
      </c>
      <c r="AD98" t="s" s="4">
        <v>365</v>
      </c>
      <c r="AE98" t="s" s="4">
        <v>98</v>
      </c>
    </row>
    <row r="99" ht="45.0" customHeight="true">
      <c r="A99" t="s" s="4">
        <v>387</v>
      </c>
      <c r="B99" t="s" s="4">
        <v>74</v>
      </c>
      <c r="C99" t="s" s="4">
        <v>362</v>
      </c>
      <c r="D99" t="s" s="4">
        <v>363</v>
      </c>
      <c r="E99" t="s" s="4">
        <v>161</v>
      </c>
      <c r="F99" t="s" s="4">
        <v>162</v>
      </c>
      <c r="G99" t="s" s="4">
        <v>163</v>
      </c>
      <c r="H99" t="s" s="4">
        <v>164</v>
      </c>
      <c r="I99" t="s" s="4">
        <v>165</v>
      </c>
      <c r="J99" t="s" s="4">
        <v>82</v>
      </c>
      <c r="K99" t="s" s="4">
        <v>166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89</v>
      </c>
      <c r="U99" t="s" s="4">
        <v>90</v>
      </c>
      <c r="V99" t="s" s="4">
        <v>89</v>
      </c>
      <c r="W99" t="s" s="4">
        <v>10</v>
      </c>
      <c r="X99" t="s" s="4">
        <v>91</v>
      </c>
      <c r="Y99" t="s" s="4">
        <v>92</v>
      </c>
      <c r="Z99" t="s" s="4">
        <v>364</v>
      </c>
      <c r="AA99" t="s" s="4">
        <v>94</v>
      </c>
      <c r="AB99" t="s" s="4">
        <v>95</v>
      </c>
      <c r="AC99" t="s" s="4">
        <v>283</v>
      </c>
      <c r="AD99" t="s" s="4">
        <v>365</v>
      </c>
      <c r="AE99" t="s" s="4">
        <v>98</v>
      </c>
    </row>
    <row r="100" ht="45.0" customHeight="true">
      <c r="A100" t="s" s="4">
        <v>388</v>
      </c>
      <c r="B100" t="s" s="4">
        <v>74</v>
      </c>
      <c r="C100" t="s" s="4">
        <v>362</v>
      </c>
      <c r="D100" t="s" s="4">
        <v>363</v>
      </c>
      <c r="E100" t="s" s="4">
        <v>154</v>
      </c>
      <c r="F100" t="s" s="4">
        <v>155</v>
      </c>
      <c r="G100" t="s" s="4">
        <v>389</v>
      </c>
      <c r="H100" t="s" s="4">
        <v>390</v>
      </c>
      <c r="I100" t="s" s="4">
        <v>391</v>
      </c>
      <c r="J100" t="s" s="4">
        <v>82</v>
      </c>
      <c r="K100" t="s" s="4">
        <v>146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89</v>
      </c>
      <c r="U100" t="s" s="4">
        <v>90</v>
      </c>
      <c r="V100" t="s" s="4">
        <v>89</v>
      </c>
      <c r="W100" t="s" s="4">
        <v>10</v>
      </c>
      <c r="X100" t="s" s="4">
        <v>91</v>
      </c>
      <c r="Y100" t="s" s="4">
        <v>92</v>
      </c>
      <c r="Z100" t="s" s="4">
        <v>364</v>
      </c>
      <c r="AA100" t="s" s="4">
        <v>94</v>
      </c>
      <c r="AB100" t="s" s="4">
        <v>95</v>
      </c>
      <c r="AC100" t="s" s="4">
        <v>283</v>
      </c>
      <c r="AD100" t="s" s="4">
        <v>365</v>
      </c>
      <c r="AE100" t="s" s="4">
        <v>98</v>
      </c>
    </row>
    <row r="101" ht="45.0" customHeight="true">
      <c r="A101" t="s" s="4">
        <v>392</v>
      </c>
      <c r="B101" t="s" s="4">
        <v>74</v>
      </c>
      <c r="C101" t="s" s="4">
        <v>362</v>
      </c>
      <c r="D101" t="s" s="4">
        <v>363</v>
      </c>
      <c r="E101" t="s" s="4">
        <v>148</v>
      </c>
      <c r="F101" t="s" s="4">
        <v>149</v>
      </c>
      <c r="G101" t="s" s="4">
        <v>150</v>
      </c>
      <c r="H101" t="s" s="4">
        <v>151</v>
      </c>
      <c r="I101" t="s" s="4">
        <v>152</v>
      </c>
      <c r="J101" t="s" s="4">
        <v>112</v>
      </c>
      <c r="K101" t="s" s="4">
        <v>146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89</v>
      </c>
      <c r="U101" t="s" s="4">
        <v>90</v>
      </c>
      <c r="V101" t="s" s="4">
        <v>89</v>
      </c>
      <c r="W101" t="s" s="4">
        <v>10</v>
      </c>
      <c r="X101" t="s" s="4">
        <v>91</v>
      </c>
      <c r="Y101" t="s" s="4">
        <v>92</v>
      </c>
      <c r="Z101" t="s" s="4">
        <v>364</v>
      </c>
      <c r="AA101" t="s" s="4">
        <v>94</v>
      </c>
      <c r="AB101" t="s" s="4">
        <v>95</v>
      </c>
      <c r="AC101" t="s" s="4">
        <v>283</v>
      </c>
      <c r="AD101" t="s" s="4">
        <v>365</v>
      </c>
      <c r="AE101" t="s" s="4">
        <v>98</v>
      </c>
    </row>
    <row r="102" ht="45.0" customHeight="true">
      <c r="A102" t="s" s="4">
        <v>393</v>
      </c>
      <c r="B102" t="s" s="4">
        <v>74</v>
      </c>
      <c r="C102" t="s" s="4">
        <v>362</v>
      </c>
      <c r="D102" t="s" s="4">
        <v>363</v>
      </c>
      <c r="E102" t="s" s="4">
        <v>141</v>
      </c>
      <c r="F102" t="s" s="4">
        <v>142</v>
      </c>
      <c r="G102" t="s" s="4">
        <v>143</v>
      </c>
      <c r="H102" t="s" s="4">
        <v>144</v>
      </c>
      <c r="I102" t="s" s="4">
        <v>145</v>
      </c>
      <c r="J102" t="s" s="4">
        <v>82</v>
      </c>
      <c r="K102" t="s" s="4">
        <v>146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89</v>
      </c>
      <c r="U102" t="s" s="4">
        <v>90</v>
      </c>
      <c r="V102" t="s" s="4">
        <v>89</v>
      </c>
      <c r="W102" t="s" s="4">
        <v>10</v>
      </c>
      <c r="X102" t="s" s="4">
        <v>91</v>
      </c>
      <c r="Y102" t="s" s="4">
        <v>92</v>
      </c>
      <c r="Z102" t="s" s="4">
        <v>364</v>
      </c>
      <c r="AA102" t="s" s="4">
        <v>94</v>
      </c>
      <c r="AB102" t="s" s="4">
        <v>95</v>
      </c>
      <c r="AC102" t="s" s="4">
        <v>283</v>
      </c>
      <c r="AD102" t="s" s="4">
        <v>365</v>
      </c>
      <c r="AE102" t="s" s="4">
        <v>98</v>
      </c>
    </row>
    <row r="103" ht="45.0" customHeight="true">
      <c r="A103" t="s" s="4">
        <v>394</v>
      </c>
      <c r="B103" t="s" s="4">
        <v>74</v>
      </c>
      <c r="C103" t="s" s="4">
        <v>362</v>
      </c>
      <c r="D103" t="s" s="4">
        <v>363</v>
      </c>
      <c r="E103" t="s" s="4">
        <v>134</v>
      </c>
      <c r="F103" t="s" s="4">
        <v>135</v>
      </c>
      <c r="G103" t="s" s="4">
        <v>136</v>
      </c>
      <c r="H103" t="s" s="4">
        <v>137</v>
      </c>
      <c r="I103" t="s" s="4">
        <v>138</v>
      </c>
      <c r="J103" t="s" s="4">
        <v>112</v>
      </c>
      <c r="K103" t="s" s="4">
        <v>139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89</v>
      </c>
      <c r="U103" t="s" s="4">
        <v>90</v>
      </c>
      <c r="V103" t="s" s="4">
        <v>89</v>
      </c>
      <c r="W103" t="s" s="4">
        <v>10</v>
      </c>
      <c r="X103" t="s" s="4">
        <v>91</v>
      </c>
      <c r="Y103" t="s" s="4">
        <v>92</v>
      </c>
      <c r="Z103" t="s" s="4">
        <v>364</v>
      </c>
      <c r="AA103" t="s" s="4">
        <v>94</v>
      </c>
      <c r="AB103" t="s" s="4">
        <v>95</v>
      </c>
      <c r="AC103" t="s" s="4">
        <v>283</v>
      </c>
      <c r="AD103" t="s" s="4">
        <v>365</v>
      </c>
      <c r="AE103" t="s" s="4">
        <v>98</v>
      </c>
    </row>
    <row r="104" ht="45.0" customHeight="true">
      <c r="A104" t="s" s="4">
        <v>395</v>
      </c>
      <c r="B104" t="s" s="4">
        <v>74</v>
      </c>
      <c r="C104" t="s" s="4">
        <v>362</v>
      </c>
      <c r="D104" t="s" s="4">
        <v>363</v>
      </c>
      <c r="E104" t="s" s="4">
        <v>128</v>
      </c>
      <c r="F104" t="s" s="4">
        <v>129</v>
      </c>
      <c r="G104" t="s" s="4">
        <v>130</v>
      </c>
      <c r="H104" t="s" s="4">
        <v>131</v>
      </c>
      <c r="I104" t="s" s="4">
        <v>103</v>
      </c>
      <c r="J104" t="s" s="4">
        <v>82</v>
      </c>
      <c r="K104" t="s" s="4">
        <v>132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89</v>
      </c>
      <c r="U104" t="s" s="4">
        <v>90</v>
      </c>
      <c r="V104" t="s" s="4">
        <v>89</v>
      </c>
      <c r="W104" t="s" s="4">
        <v>10</v>
      </c>
      <c r="X104" t="s" s="4">
        <v>91</v>
      </c>
      <c r="Y104" t="s" s="4">
        <v>92</v>
      </c>
      <c r="Z104" t="s" s="4">
        <v>364</v>
      </c>
      <c r="AA104" t="s" s="4">
        <v>94</v>
      </c>
      <c r="AB104" t="s" s="4">
        <v>95</v>
      </c>
      <c r="AC104" t="s" s="4">
        <v>283</v>
      </c>
      <c r="AD104" t="s" s="4">
        <v>365</v>
      </c>
      <c r="AE104" t="s" s="4">
        <v>98</v>
      </c>
    </row>
    <row r="105" ht="45.0" customHeight="true">
      <c r="A105" t="s" s="4">
        <v>396</v>
      </c>
      <c r="B105" t="s" s="4">
        <v>74</v>
      </c>
      <c r="C105" t="s" s="4">
        <v>362</v>
      </c>
      <c r="D105" t="s" s="4">
        <v>363</v>
      </c>
      <c r="E105" t="s" s="4">
        <v>121</v>
      </c>
      <c r="F105" t="s" s="4">
        <v>122</v>
      </c>
      <c r="G105" t="s" s="4">
        <v>123</v>
      </c>
      <c r="H105" t="s" s="4">
        <v>124</v>
      </c>
      <c r="I105" t="s" s="4">
        <v>125</v>
      </c>
      <c r="J105" t="s" s="4">
        <v>112</v>
      </c>
      <c r="K105" t="s" s="4">
        <v>126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89</v>
      </c>
      <c r="U105" t="s" s="4">
        <v>90</v>
      </c>
      <c r="V105" t="s" s="4">
        <v>89</v>
      </c>
      <c r="W105" t="s" s="4">
        <v>10</v>
      </c>
      <c r="X105" t="s" s="4">
        <v>91</v>
      </c>
      <c r="Y105" t="s" s="4">
        <v>92</v>
      </c>
      <c r="Z105" t="s" s="4">
        <v>364</v>
      </c>
      <c r="AA105" t="s" s="4">
        <v>94</v>
      </c>
      <c r="AB105" t="s" s="4">
        <v>95</v>
      </c>
      <c r="AC105" t="s" s="4">
        <v>283</v>
      </c>
      <c r="AD105" t="s" s="4">
        <v>365</v>
      </c>
      <c r="AE105" t="s" s="4">
        <v>98</v>
      </c>
    </row>
    <row r="106" ht="45.0" customHeight="true">
      <c r="A106" t="s" s="4">
        <v>397</v>
      </c>
      <c r="B106" t="s" s="4">
        <v>74</v>
      </c>
      <c r="C106" t="s" s="4">
        <v>362</v>
      </c>
      <c r="D106" t="s" s="4">
        <v>363</v>
      </c>
      <c r="E106" t="s" s="4">
        <v>115</v>
      </c>
      <c r="F106" t="s" s="4">
        <v>116</v>
      </c>
      <c r="G106" t="s" s="4">
        <v>117</v>
      </c>
      <c r="H106" t="s" s="4">
        <v>118</v>
      </c>
      <c r="I106" t="s" s="4">
        <v>119</v>
      </c>
      <c r="J106" t="s" s="4">
        <v>82</v>
      </c>
      <c r="K106" t="s" s="4">
        <v>113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89</v>
      </c>
      <c r="U106" t="s" s="4">
        <v>90</v>
      </c>
      <c r="V106" t="s" s="4">
        <v>89</v>
      </c>
      <c r="W106" t="s" s="4">
        <v>10</v>
      </c>
      <c r="X106" t="s" s="4">
        <v>91</v>
      </c>
      <c r="Y106" t="s" s="4">
        <v>92</v>
      </c>
      <c r="Z106" t="s" s="4">
        <v>364</v>
      </c>
      <c r="AA106" t="s" s="4">
        <v>94</v>
      </c>
      <c r="AB106" t="s" s="4">
        <v>95</v>
      </c>
      <c r="AC106" t="s" s="4">
        <v>283</v>
      </c>
      <c r="AD106" t="s" s="4">
        <v>365</v>
      </c>
      <c r="AE106" t="s" s="4">
        <v>98</v>
      </c>
    </row>
    <row r="107" ht="45.0" customHeight="true">
      <c r="A107" t="s" s="4">
        <v>398</v>
      </c>
      <c r="B107" t="s" s="4">
        <v>74</v>
      </c>
      <c r="C107" t="s" s="4">
        <v>362</v>
      </c>
      <c r="D107" t="s" s="4">
        <v>363</v>
      </c>
      <c r="E107" t="s" s="4">
        <v>107</v>
      </c>
      <c r="F107" t="s" s="4">
        <v>108</v>
      </c>
      <c r="G107" t="s" s="4">
        <v>109</v>
      </c>
      <c r="H107" t="s" s="4">
        <v>110</v>
      </c>
      <c r="I107" t="s" s="4">
        <v>111</v>
      </c>
      <c r="J107" t="s" s="4">
        <v>112</v>
      </c>
      <c r="K107" t="s" s="4">
        <v>113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89</v>
      </c>
      <c r="U107" t="s" s="4">
        <v>90</v>
      </c>
      <c r="V107" t="s" s="4">
        <v>89</v>
      </c>
      <c r="W107" t="s" s="4">
        <v>10</v>
      </c>
      <c r="X107" t="s" s="4">
        <v>91</v>
      </c>
      <c r="Y107" t="s" s="4">
        <v>92</v>
      </c>
      <c r="Z107" t="s" s="4">
        <v>364</v>
      </c>
      <c r="AA107" t="s" s="4">
        <v>94</v>
      </c>
      <c r="AB107" t="s" s="4">
        <v>95</v>
      </c>
      <c r="AC107" t="s" s="4">
        <v>283</v>
      </c>
      <c r="AD107" t="s" s="4">
        <v>365</v>
      </c>
      <c r="AE107" t="s" s="4">
        <v>98</v>
      </c>
    </row>
    <row r="108" ht="45.0" customHeight="true">
      <c r="A108" t="s" s="4">
        <v>399</v>
      </c>
      <c r="B108" t="s" s="4">
        <v>74</v>
      </c>
      <c r="C108" t="s" s="4">
        <v>362</v>
      </c>
      <c r="D108" t="s" s="4">
        <v>363</v>
      </c>
      <c r="E108" t="s" s="4">
        <v>100</v>
      </c>
      <c r="F108" t="s" s="4">
        <v>101</v>
      </c>
      <c r="G108" t="s" s="4">
        <v>102</v>
      </c>
      <c r="H108" t="s" s="4">
        <v>103</v>
      </c>
      <c r="I108" t="s" s="4">
        <v>104</v>
      </c>
      <c r="J108" t="s" s="4">
        <v>82</v>
      </c>
      <c r="K108" t="s" s="4">
        <v>105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89</v>
      </c>
      <c r="U108" t="s" s="4">
        <v>90</v>
      </c>
      <c r="V108" t="s" s="4">
        <v>89</v>
      </c>
      <c r="W108" t="s" s="4">
        <v>10</v>
      </c>
      <c r="X108" t="s" s="4">
        <v>91</v>
      </c>
      <c r="Y108" t="s" s="4">
        <v>92</v>
      </c>
      <c r="Z108" t="s" s="4">
        <v>364</v>
      </c>
      <c r="AA108" t="s" s="4">
        <v>94</v>
      </c>
      <c r="AB108" t="s" s="4">
        <v>95</v>
      </c>
      <c r="AC108" t="s" s="4">
        <v>283</v>
      </c>
      <c r="AD108" t="s" s="4">
        <v>365</v>
      </c>
      <c r="AE108" t="s" s="4">
        <v>98</v>
      </c>
    </row>
    <row r="109" ht="45.0" customHeight="true">
      <c r="A109" t="s" s="4">
        <v>400</v>
      </c>
      <c r="B109" t="s" s="4">
        <v>74</v>
      </c>
      <c r="C109" t="s" s="4">
        <v>362</v>
      </c>
      <c r="D109" t="s" s="4">
        <v>363</v>
      </c>
      <c r="E109" t="s" s="4">
        <v>401</v>
      </c>
      <c r="F109" t="s" s="4">
        <v>402</v>
      </c>
      <c r="G109" t="s" s="4">
        <v>403</v>
      </c>
      <c r="H109" t="s" s="4">
        <v>265</v>
      </c>
      <c r="I109" t="s" s="4">
        <v>404</v>
      </c>
      <c r="J109" t="s" s="4">
        <v>82</v>
      </c>
      <c r="K109" t="s" s="4">
        <v>83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89</v>
      </c>
      <c r="U109" t="s" s="4">
        <v>90</v>
      </c>
      <c r="V109" t="s" s="4">
        <v>89</v>
      </c>
      <c r="W109" t="s" s="4">
        <v>10</v>
      </c>
      <c r="X109" t="s" s="4">
        <v>91</v>
      </c>
      <c r="Y109" t="s" s="4">
        <v>92</v>
      </c>
      <c r="Z109" t="s" s="4">
        <v>364</v>
      </c>
      <c r="AA109" t="s" s="4">
        <v>94</v>
      </c>
      <c r="AB109" t="s" s="4">
        <v>95</v>
      </c>
      <c r="AC109" t="s" s="4">
        <v>283</v>
      </c>
      <c r="AD109" t="s" s="4">
        <v>365</v>
      </c>
      <c r="AE109" t="s" s="4">
        <v>98</v>
      </c>
    </row>
    <row r="110" ht="45.0" customHeight="true">
      <c r="A110" t="s" s="4">
        <v>405</v>
      </c>
      <c r="B110" t="s" s="4">
        <v>74</v>
      </c>
      <c r="C110" t="s" s="4">
        <v>362</v>
      </c>
      <c r="D110" t="s" s="4">
        <v>363</v>
      </c>
      <c r="E110" t="s" s="4">
        <v>77</v>
      </c>
      <c r="F110" t="s" s="4">
        <v>78</v>
      </c>
      <c r="G110" t="s" s="4">
        <v>79</v>
      </c>
      <c r="H110" t="s" s="4">
        <v>80</v>
      </c>
      <c r="I110" t="s" s="4">
        <v>81</v>
      </c>
      <c r="J110" t="s" s="4">
        <v>82</v>
      </c>
      <c r="K110" t="s" s="4">
        <v>83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89</v>
      </c>
      <c r="U110" t="s" s="4">
        <v>90</v>
      </c>
      <c r="V110" t="s" s="4">
        <v>89</v>
      </c>
      <c r="W110" t="s" s="4">
        <v>10</v>
      </c>
      <c r="X110" t="s" s="4">
        <v>91</v>
      </c>
      <c r="Y110" t="s" s="4">
        <v>92</v>
      </c>
      <c r="Z110" t="s" s="4">
        <v>364</v>
      </c>
      <c r="AA110" t="s" s="4">
        <v>94</v>
      </c>
      <c r="AB110" t="s" s="4">
        <v>95</v>
      </c>
      <c r="AC110" t="s" s="4">
        <v>283</v>
      </c>
      <c r="AD110" t="s" s="4">
        <v>365</v>
      </c>
      <c r="AE110" t="s" s="4">
        <v>98</v>
      </c>
    </row>
    <row r="111" ht="45.0" customHeight="true">
      <c r="A111" t="s" s="4">
        <v>406</v>
      </c>
      <c r="B111" t="s" s="4">
        <v>74</v>
      </c>
      <c r="C111" t="s" s="4">
        <v>362</v>
      </c>
      <c r="D111" t="s" s="4">
        <v>363</v>
      </c>
      <c r="E111" t="s" s="4">
        <v>317</v>
      </c>
      <c r="F111" t="s" s="4">
        <v>318</v>
      </c>
      <c r="G111" t="s" s="4">
        <v>319</v>
      </c>
      <c r="H111" t="s" s="4">
        <v>265</v>
      </c>
      <c r="I111" t="s" s="4">
        <v>205</v>
      </c>
      <c r="J111" t="s" s="4">
        <v>112</v>
      </c>
      <c r="K111" t="s" s="4">
        <v>83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89</v>
      </c>
      <c r="U111" t="s" s="4">
        <v>90</v>
      </c>
      <c r="V111" t="s" s="4">
        <v>89</v>
      </c>
      <c r="W111" t="s" s="4">
        <v>10</v>
      </c>
      <c r="X111" t="s" s="4">
        <v>91</v>
      </c>
      <c r="Y111" t="s" s="4">
        <v>92</v>
      </c>
      <c r="Z111" t="s" s="4">
        <v>364</v>
      </c>
      <c r="AA111" t="s" s="4">
        <v>94</v>
      </c>
      <c r="AB111" t="s" s="4">
        <v>95</v>
      </c>
      <c r="AC111" t="s" s="4">
        <v>283</v>
      </c>
      <c r="AD111" t="s" s="4">
        <v>365</v>
      </c>
      <c r="AE111" t="s" s="4">
        <v>98</v>
      </c>
    </row>
    <row r="112" ht="45.0" customHeight="true">
      <c r="A112" t="s" s="4">
        <v>407</v>
      </c>
      <c r="B112" t="s" s="4">
        <v>74</v>
      </c>
      <c r="C112" t="s" s="4">
        <v>362</v>
      </c>
      <c r="D112" t="s" s="4">
        <v>363</v>
      </c>
      <c r="E112" t="s" s="4">
        <v>313</v>
      </c>
      <c r="F112" t="s" s="4">
        <v>408</v>
      </c>
      <c r="G112" t="s" s="4">
        <v>315</v>
      </c>
      <c r="H112" t="s" s="4">
        <v>297</v>
      </c>
      <c r="I112" t="s" s="4">
        <v>307</v>
      </c>
      <c r="J112" t="s" s="4">
        <v>112</v>
      </c>
      <c r="K112" t="s" s="4">
        <v>83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89</v>
      </c>
      <c r="U112" t="s" s="4">
        <v>90</v>
      </c>
      <c r="V112" t="s" s="4">
        <v>89</v>
      </c>
      <c r="W112" t="s" s="4">
        <v>10</v>
      </c>
      <c r="X112" t="s" s="4">
        <v>91</v>
      </c>
      <c r="Y112" t="s" s="4">
        <v>92</v>
      </c>
      <c r="Z112" t="s" s="4">
        <v>364</v>
      </c>
      <c r="AA112" t="s" s="4">
        <v>94</v>
      </c>
      <c r="AB112" t="s" s="4">
        <v>95</v>
      </c>
      <c r="AC112" t="s" s="4">
        <v>283</v>
      </c>
      <c r="AD112" t="s" s="4">
        <v>365</v>
      </c>
      <c r="AE112" t="s" s="4">
        <v>98</v>
      </c>
    </row>
    <row r="113" ht="45.0" customHeight="true">
      <c r="A113" t="s" s="4">
        <v>409</v>
      </c>
      <c r="B113" t="s" s="4">
        <v>74</v>
      </c>
      <c r="C113" t="s" s="4">
        <v>362</v>
      </c>
      <c r="D113" t="s" s="4">
        <v>363</v>
      </c>
      <c r="E113" t="s" s="4">
        <v>410</v>
      </c>
      <c r="F113" t="s" s="4">
        <v>411</v>
      </c>
      <c r="G113" t="s" s="4">
        <v>412</v>
      </c>
      <c r="H113" t="s" s="4">
        <v>413</v>
      </c>
      <c r="I113" t="s" s="4">
        <v>414</v>
      </c>
      <c r="J113" t="s" s="4">
        <v>82</v>
      </c>
      <c r="K113" t="s" s="4">
        <v>83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89</v>
      </c>
      <c r="U113" t="s" s="4">
        <v>90</v>
      </c>
      <c r="V113" t="s" s="4">
        <v>89</v>
      </c>
      <c r="W113" t="s" s="4">
        <v>10</v>
      </c>
      <c r="X113" t="s" s="4">
        <v>91</v>
      </c>
      <c r="Y113" t="s" s="4">
        <v>92</v>
      </c>
      <c r="Z113" t="s" s="4">
        <v>364</v>
      </c>
      <c r="AA113" t="s" s="4">
        <v>94</v>
      </c>
      <c r="AB113" t="s" s="4">
        <v>95</v>
      </c>
      <c r="AC113" t="s" s="4">
        <v>283</v>
      </c>
      <c r="AD113" t="s" s="4">
        <v>365</v>
      </c>
      <c r="AE113" t="s" s="4">
        <v>98</v>
      </c>
    </row>
    <row r="114" ht="45.0" customHeight="true">
      <c r="A114" t="s" s="4">
        <v>415</v>
      </c>
      <c r="B114" t="s" s="4">
        <v>74</v>
      </c>
      <c r="C114" t="s" s="4">
        <v>362</v>
      </c>
      <c r="D114" t="s" s="4">
        <v>363</v>
      </c>
      <c r="E114" t="s" s="4">
        <v>98</v>
      </c>
      <c r="F114" t="s" s="4">
        <v>98</v>
      </c>
      <c r="G114" t="s" s="4">
        <v>311</v>
      </c>
      <c r="H114" t="s" s="4">
        <v>110</v>
      </c>
      <c r="I114" t="s" s="4">
        <v>131</v>
      </c>
      <c r="J114" t="s" s="4">
        <v>112</v>
      </c>
      <c r="K114" t="s" s="4">
        <v>83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89</v>
      </c>
      <c r="U114" t="s" s="4">
        <v>90</v>
      </c>
      <c r="V114" t="s" s="4">
        <v>89</v>
      </c>
      <c r="W114" t="s" s="4">
        <v>10</v>
      </c>
      <c r="X114" t="s" s="4">
        <v>91</v>
      </c>
      <c r="Y114" t="s" s="4">
        <v>92</v>
      </c>
      <c r="Z114" t="s" s="4">
        <v>364</v>
      </c>
      <c r="AA114" t="s" s="4">
        <v>94</v>
      </c>
      <c r="AB114" t="s" s="4">
        <v>95</v>
      </c>
      <c r="AC114" t="s" s="4">
        <v>283</v>
      </c>
      <c r="AD114" t="s" s="4">
        <v>365</v>
      </c>
      <c r="AE114" t="s" s="4">
        <v>98</v>
      </c>
    </row>
    <row r="115" ht="45.0" customHeight="true">
      <c r="A115" t="s" s="4">
        <v>416</v>
      </c>
      <c r="B115" t="s" s="4">
        <v>74</v>
      </c>
      <c r="C115" t="s" s="4">
        <v>362</v>
      </c>
      <c r="D115" t="s" s="4">
        <v>363</v>
      </c>
      <c r="E115" t="s" s="4">
        <v>304</v>
      </c>
      <c r="F115" t="s" s="4">
        <v>305</v>
      </c>
      <c r="G115" t="s" s="4">
        <v>306</v>
      </c>
      <c r="H115" t="s" s="4">
        <v>307</v>
      </c>
      <c r="I115" t="s" s="4">
        <v>265</v>
      </c>
      <c r="J115" t="s" s="4">
        <v>82</v>
      </c>
      <c r="K115" t="s" s="4">
        <v>83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89</v>
      </c>
      <c r="U115" t="s" s="4">
        <v>90</v>
      </c>
      <c r="V115" t="s" s="4">
        <v>89</v>
      </c>
      <c r="W115" t="s" s="4">
        <v>10</v>
      </c>
      <c r="X115" t="s" s="4">
        <v>91</v>
      </c>
      <c r="Y115" t="s" s="4">
        <v>92</v>
      </c>
      <c r="Z115" t="s" s="4">
        <v>364</v>
      </c>
      <c r="AA115" t="s" s="4">
        <v>94</v>
      </c>
      <c r="AB115" t="s" s="4">
        <v>95</v>
      </c>
      <c r="AC115" t="s" s="4">
        <v>283</v>
      </c>
      <c r="AD115" t="s" s="4">
        <v>365</v>
      </c>
      <c r="AE115" t="s" s="4">
        <v>98</v>
      </c>
    </row>
    <row r="116" ht="45.0" customHeight="true">
      <c r="A116" t="s" s="4">
        <v>417</v>
      </c>
      <c r="B116" t="s" s="4">
        <v>74</v>
      </c>
      <c r="C116" t="s" s="4">
        <v>362</v>
      </c>
      <c r="D116" t="s" s="4">
        <v>363</v>
      </c>
      <c r="E116" t="s" s="4">
        <v>299</v>
      </c>
      <c r="F116" t="s" s="4">
        <v>300</v>
      </c>
      <c r="G116" t="s" s="4">
        <v>301</v>
      </c>
      <c r="H116" t="s" s="4">
        <v>103</v>
      </c>
      <c r="I116" t="s" s="4">
        <v>302</v>
      </c>
      <c r="J116" t="s" s="4">
        <v>112</v>
      </c>
      <c r="K116" t="s" s="4">
        <v>83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89</v>
      </c>
      <c r="U116" t="s" s="4">
        <v>90</v>
      </c>
      <c r="V116" t="s" s="4">
        <v>89</v>
      </c>
      <c r="W116" t="s" s="4">
        <v>10</v>
      </c>
      <c r="X116" t="s" s="4">
        <v>91</v>
      </c>
      <c r="Y116" t="s" s="4">
        <v>92</v>
      </c>
      <c r="Z116" t="s" s="4">
        <v>364</v>
      </c>
      <c r="AA116" t="s" s="4">
        <v>94</v>
      </c>
      <c r="AB116" t="s" s="4">
        <v>95</v>
      </c>
      <c r="AC116" t="s" s="4">
        <v>283</v>
      </c>
      <c r="AD116" t="s" s="4">
        <v>365</v>
      </c>
      <c r="AE116" t="s" s="4">
        <v>98</v>
      </c>
    </row>
    <row r="117" ht="45.0" customHeight="true">
      <c r="A117" t="s" s="4">
        <v>418</v>
      </c>
      <c r="B117" t="s" s="4">
        <v>74</v>
      </c>
      <c r="C117" t="s" s="4">
        <v>362</v>
      </c>
      <c r="D117" t="s" s="4">
        <v>363</v>
      </c>
      <c r="E117" t="s" s="4">
        <v>294</v>
      </c>
      <c r="F117" t="s" s="4">
        <v>295</v>
      </c>
      <c r="G117" t="s" s="4">
        <v>296</v>
      </c>
      <c r="H117" t="s" s="4">
        <v>297</v>
      </c>
      <c r="I117" t="s" s="4">
        <v>241</v>
      </c>
      <c r="J117" t="s" s="4">
        <v>112</v>
      </c>
      <c r="K117" t="s" s="4">
        <v>83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89</v>
      </c>
      <c r="U117" t="s" s="4">
        <v>90</v>
      </c>
      <c r="V117" t="s" s="4">
        <v>89</v>
      </c>
      <c r="W117" t="s" s="4">
        <v>10</v>
      </c>
      <c r="X117" t="s" s="4">
        <v>91</v>
      </c>
      <c r="Y117" t="s" s="4">
        <v>92</v>
      </c>
      <c r="Z117" t="s" s="4">
        <v>364</v>
      </c>
      <c r="AA117" t="s" s="4">
        <v>94</v>
      </c>
      <c r="AB117" t="s" s="4">
        <v>95</v>
      </c>
      <c r="AC117" t="s" s="4">
        <v>283</v>
      </c>
      <c r="AD117" t="s" s="4">
        <v>365</v>
      </c>
      <c r="AE117" t="s" s="4">
        <v>98</v>
      </c>
    </row>
    <row r="118" ht="45.0" customHeight="true">
      <c r="A118" t="s" s="4">
        <v>419</v>
      </c>
      <c r="B118" t="s" s="4">
        <v>74</v>
      </c>
      <c r="C118" t="s" s="4">
        <v>362</v>
      </c>
      <c r="D118" t="s" s="4">
        <v>363</v>
      </c>
      <c r="E118" t="s" s="4">
        <v>289</v>
      </c>
      <c r="F118" t="s" s="4">
        <v>290</v>
      </c>
      <c r="G118" t="s" s="4">
        <v>291</v>
      </c>
      <c r="H118" t="s" s="4">
        <v>292</v>
      </c>
      <c r="I118" t="s" s="4">
        <v>205</v>
      </c>
      <c r="J118" t="s" s="4">
        <v>112</v>
      </c>
      <c r="K118" t="s" s="4">
        <v>83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89</v>
      </c>
      <c r="U118" t="s" s="4">
        <v>90</v>
      </c>
      <c r="V118" t="s" s="4">
        <v>89</v>
      </c>
      <c r="W118" t="s" s="4">
        <v>10</v>
      </c>
      <c r="X118" t="s" s="4">
        <v>91</v>
      </c>
      <c r="Y118" t="s" s="4">
        <v>92</v>
      </c>
      <c r="Z118" t="s" s="4">
        <v>364</v>
      </c>
      <c r="AA118" t="s" s="4">
        <v>94</v>
      </c>
      <c r="AB118" t="s" s="4">
        <v>95</v>
      </c>
      <c r="AC118" t="s" s="4">
        <v>283</v>
      </c>
      <c r="AD118" t="s" s="4">
        <v>365</v>
      </c>
      <c r="AE118" t="s" s="4">
        <v>98</v>
      </c>
    </row>
    <row r="119" ht="45.0" customHeight="true">
      <c r="A119" t="s" s="4">
        <v>420</v>
      </c>
      <c r="B119" t="s" s="4">
        <v>74</v>
      </c>
      <c r="C119" t="s" s="4">
        <v>362</v>
      </c>
      <c r="D119" t="s" s="4">
        <v>363</v>
      </c>
      <c r="E119" t="s" s="4">
        <v>285</v>
      </c>
      <c r="F119" t="s" s="4">
        <v>286</v>
      </c>
      <c r="G119" t="s" s="4">
        <v>287</v>
      </c>
      <c r="H119" t="s" s="4">
        <v>145</v>
      </c>
      <c r="I119" t="s" s="4">
        <v>158</v>
      </c>
      <c r="J119" t="s" s="4">
        <v>112</v>
      </c>
      <c r="K119" t="s" s="4">
        <v>83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89</v>
      </c>
      <c r="U119" t="s" s="4">
        <v>90</v>
      </c>
      <c r="V119" t="s" s="4">
        <v>89</v>
      </c>
      <c r="W119" t="s" s="4">
        <v>10</v>
      </c>
      <c r="X119" t="s" s="4">
        <v>91</v>
      </c>
      <c r="Y119" t="s" s="4">
        <v>92</v>
      </c>
      <c r="Z119" t="s" s="4">
        <v>364</v>
      </c>
      <c r="AA119" t="s" s="4">
        <v>94</v>
      </c>
      <c r="AB119" t="s" s="4">
        <v>95</v>
      </c>
      <c r="AC119" t="s" s="4">
        <v>283</v>
      </c>
      <c r="AD119" t="s" s="4">
        <v>365</v>
      </c>
      <c r="AE119" t="s" s="4">
        <v>98</v>
      </c>
    </row>
    <row r="120" ht="45.0" customHeight="true">
      <c r="A120" t="s" s="4">
        <v>421</v>
      </c>
      <c r="B120" t="s" s="4">
        <v>74</v>
      </c>
      <c r="C120" t="s" s="4">
        <v>362</v>
      </c>
      <c r="D120" t="s" s="4">
        <v>363</v>
      </c>
      <c r="E120" t="s" s="4">
        <v>280</v>
      </c>
      <c r="F120" t="s" s="4">
        <v>422</v>
      </c>
      <c r="G120" t="s" s="4">
        <v>282</v>
      </c>
      <c r="H120" t="s" s="4">
        <v>165</v>
      </c>
      <c r="I120" t="s" s="4">
        <v>137</v>
      </c>
      <c r="J120" t="s" s="4">
        <v>82</v>
      </c>
      <c r="K120" t="s" s="4">
        <v>283</v>
      </c>
      <c r="L120" t="s" s="4">
        <v>84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89</v>
      </c>
      <c r="U120" t="s" s="4">
        <v>90</v>
      </c>
      <c r="V120" t="s" s="4">
        <v>89</v>
      </c>
      <c r="W120" t="s" s="4">
        <v>10</v>
      </c>
      <c r="X120" t="s" s="4">
        <v>91</v>
      </c>
      <c r="Y120" t="s" s="4">
        <v>92</v>
      </c>
      <c r="Z120" t="s" s="4">
        <v>364</v>
      </c>
      <c r="AA120" t="s" s="4">
        <v>94</v>
      </c>
      <c r="AB120" t="s" s="4">
        <v>95</v>
      </c>
      <c r="AC120" t="s" s="4">
        <v>283</v>
      </c>
      <c r="AD120" t="s" s="4">
        <v>365</v>
      </c>
      <c r="AE120" t="s" s="4">
        <v>98</v>
      </c>
    </row>
    <row r="121" ht="45.0" customHeight="true">
      <c r="A121" t="s" s="4">
        <v>423</v>
      </c>
      <c r="B121" t="s" s="4">
        <v>74</v>
      </c>
      <c r="C121" t="s" s="4">
        <v>362</v>
      </c>
      <c r="D121" t="s" s="4">
        <v>363</v>
      </c>
      <c r="E121" t="s" s="4">
        <v>274</v>
      </c>
      <c r="F121" t="s" s="4">
        <v>275</v>
      </c>
      <c r="G121" t="s" s="4">
        <v>276</v>
      </c>
      <c r="H121" t="s" s="4">
        <v>277</v>
      </c>
      <c r="I121" t="s" s="4">
        <v>278</v>
      </c>
      <c r="J121" t="s" s="4">
        <v>112</v>
      </c>
      <c r="K121" t="s" s="4">
        <v>272</v>
      </c>
      <c r="L121" t="s" s="4">
        <v>84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89</v>
      </c>
      <c r="U121" t="s" s="4">
        <v>90</v>
      </c>
      <c r="V121" t="s" s="4">
        <v>89</v>
      </c>
      <c r="W121" t="s" s="4">
        <v>10</v>
      </c>
      <c r="X121" t="s" s="4">
        <v>91</v>
      </c>
      <c r="Y121" t="s" s="4">
        <v>92</v>
      </c>
      <c r="Z121" t="s" s="4">
        <v>364</v>
      </c>
      <c r="AA121" t="s" s="4">
        <v>94</v>
      </c>
      <c r="AB121" t="s" s="4">
        <v>95</v>
      </c>
      <c r="AC121" t="s" s="4">
        <v>283</v>
      </c>
      <c r="AD121" t="s" s="4">
        <v>365</v>
      </c>
      <c r="AE121" t="s" s="4">
        <v>98</v>
      </c>
    </row>
    <row r="122" ht="45.0" customHeight="true">
      <c r="A122" t="s" s="4">
        <v>424</v>
      </c>
      <c r="B122" t="s" s="4">
        <v>74</v>
      </c>
      <c r="C122" t="s" s="4">
        <v>362</v>
      </c>
      <c r="D122" t="s" s="4">
        <v>363</v>
      </c>
      <c r="E122" t="s" s="4">
        <v>268</v>
      </c>
      <c r="F122" t="s" s="4">
        <v>269</v>
      </c>
      <c r="G122" t="s" s="4">
        <v>270</v>
      </c>
      <c r="H122" t="s" s="4">
        <v>241</v>
      </c>
      <c r="I122" t="s" s="4">
        <v>271</v>
      </c>
      <c r="J122" t="s" s="4">
        <v>82</v>
      </c>
      <c r="K122" t="s" s="4">
        <v>272</v>
      </c>
      <c r="L122" t="s" s="4">
        <v>84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89</v>
      </c>
      <c r="U122" t="s" s="4">
        <v>90</v>
      </c>
      <c r="V122" t="s" s="4">
        <v>89</v>
      </c>
      <c r="W122" t="s" s="4">
        <v>10</v>
      </c>
      <c r="X122" t="s" s="4">
        <v>91</v>
      </c>
      <c r="Y122" t="s" s="4">
        <v>92</v>
      </c>
      <c r="Z122" t="s" s="4">
        <v>364</v>
      </c>
      <c r="AA122" t="s" s="4">
        <v>94</v>
      </c>
      <c r="AB122" t="s" s="4">
        <v>95</v>
      </c>
      <c r="AC122" t="s" s="4">
        <v>283</v>
      </c>
      <c r="AD122" t="s" s="4">
        <v>365</v>
      </c>
      <c r="AE122" t="s" s="4">
        <v>98</v>
      </c>
    </row>
    <row r="123" ht="45.0" customHeight="true">
      <c r="A123" t="s" s="4">
        <v>425</v>
      </c>
      <c r="B123" t="s" s="4">
        <v>74</v>
      </c>
      <c r="C123" t="s" s="4">
        <v>362</v>
      </c>
      <c r="D123" t="s" s="4">
        <v>363</v>
      </c>
      <c r="E123" t="s" s="4">
        <v>262</v>
      </c>
      <c r="F123" t="s" s="4">
        <v>263</v>
      </c>
      <c r="G123" t="s" s="4">
        <v>264</v>
      </c>
      <c r="H123" t="s" s="4">
        <v>137</v>
      </c>
      <c r="I123" t="s" s="4">
        <v>265</v>
      </c>
      <c r="J123" t="s" s="4">
        <v>112</v>
      </c>
      <c r="K123" t="s" s="4">
        <v>266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89</v>
      </c>
      <c r="U123" t="s" s="4">
        <v>90</v>
      </c>
      <c r="V123" t="s" s="4">
        <v>89</v>
      </c>
      <c r="W123" t="s" s="4">
        <v>10</v>
      </c>
      <c r="X123" t="s" s="4">
        <v>91</v>
      </c>
      <c r="Y123" t="s" s="4">
        <v>92</v>
      </c>
      <c r="Z123" t="s" s="4">
        <v>364</v>
      </c>
      <c r="AA123" t="s" s="4">
        <v>94</v>
      </c>
      <c r="AB123" t="s" s="4">
        <v>95</v>
      </c>
      <c r="AC123" t="s" s="4">
        <v>283</v>
      </c>
      <c r="AD123" t="s" s="4">
        <v>365</v>
      </c>
      <c r="AE123" t="s" s="4">
        <v>98</v>
      </c>
    </row>
    <row r="124" ht="45.0" customHeight="true">
      <c r="A124" t="s" s="4">
        <v>426</v>
      </c>
      <c r="B124" t="s" s="4">
        <v>74</v>
      </c>
      <c r="C124" t="s" s="4">
        <v>427</v>
      </c>
      <c r="D124" t="s" s="4">
        <v>428</v>
      </c>
      <c r="E124" t="s" s="4">
        <v>154</v>
      </c>
      <c r="F124" t="s" s="4">
        <v>155</v>
      </c>
      <c r="G124" t="s" s="4">
        <v>389</v>
      </c>
      <c r="H124" t="s" s="4">
        <v>390</v>
      </c>
      <c r="I124" t="s" s="4">
        <v>391</v>
      </c>
      <c r="J124" t="s" s="4">
        <v>82</v>
      </c>
      <c r="K124" t="s" s="4">
        <v>146</v>
      </c>
      <c r="L124" t="s" s="4">
        <v>84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89</v>
      </c>
      <c r="U124" t="s" s="4">
        <v>90</v>
      </c>
      <c r="V124" t="s" s="4">
        <v>89</v>
      </c>
      <c r="W124" t="s" s="4">
        <v>10</v>
      </c>
      <c r="X124" t="s" s="4">
        <v>91</v>
      </c>
      <c r="Y124" t="s" s="4">
        <v>92</v>
      </c>
      <c r="Z124" t="s" s="4">
        <v>364</v>
      </c>
      <c r="AA124" t="s" s="4">
        <v>94</v>
      </c>
      <c r="AB124" t="s" s="4">
        <v>95</v>
      </c>
      <c r="AC124" t="s" s="4">
        <v>283</v>
      </c>
      <c r="AD124" t="s" s="4">
        <v>429</v>
      </c>
      <c r="AE124" t="s" s="4">
        <v>98</v>
      </c>
    </row>
    <row r="125" ht="45.0" customHeight="true">
      <c r="A125" t="s" s="4">
        <v>430</v>
      </c>
      <c r="B125" t="s" s="4">
        <v>74</v>
      </c>
      <c r="C125" t="s" s="4">
        <v>427</v>
      </c>
      <c r="D125" t="s" s="4">
        <v>428</v>
      </c>
      <c r="E125" t="s" s="4">
        <v>161</v>
      </c>
      <c r="F125" t="s" s="4">
        <v>162</v>
      </c>
      <c r="G125" t="s" s="4">
        <v>163</v>
      </c>
      <c r="H125" t="s" s="4">
        <v>164</v>
      </c>
      <c r="I125" t="s" s="4">
        <v>165</v>
      </c>
      <c r="J125" t="s" s="4">
        <v>82</v>
      </c>
      <c r="K125" t="s" s="4">
        <v>431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89</v>
      </c>
      <c r="U125" t="s" s="4">
        <v>90</v>
      </c>
      <c r="V125" t="s" s="4">
        <v>89</v>
      </c>
      <c r="W125" t="s" s="4">
        <v>10</v>
      </c>
      <c r="X125" t="s" s="4">
        <v>91</v>
      </c>
      <c r="Y125" t="s" s="4">
        <v>92</v>
      </c>
      <c r="Z125" t="s" s="4">
        <v>364</v>
      </c>
      <c r="AA125" t="s" s="4">
        <v>94</v>
      </c>
      <c r="AB125" t="s" s="4">
        <v>95</v>
      </c>
      <c r="AC125" t="s" s="4">
        <v>283</v>
      </c>
      <c r="AD125" t="s" s="4">
        <v>429</v>
      </c>
      <c r="AE125" t="s" s="4">
        <v>98</v>
      </c>
    </row>
    <row r="126" ht="45.0" customHeight="true">
      <c r="A126" t="s" s="4">
        <v>432</v>
      </c>
      <c r="B126" t="s" s="4">
        <v>74</v>
      </c>
      <c r="C126" t="s" s="4">
        <v>427</v>
      </c>
      <c r="D126" t="s" s="4">
        <v>428</v>
      </c>
      <c r="E126" t="s" s="4">
        <v>148</v>
      </c>
      <c r="F126" t="s" s="4">
        <v>149</v>
      </c>
      <c r="G126" t="s" s="4">
        <v>150</v>
      </c>
      <c r="H126" t="s" s="4">
        <v>151</v>
      </c>
      <c r="I126" t="s" s="4">
        <v>152</v>
      </c>
      <c r="J126" t="s" s="4">
        <v>112</v>
      </c>
      <c r="K126" t="s" s="4">
        <v>146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89</v>
      </c>
      <c r="U126" t="s" s="4">
        <v>90</v>
      </c>
      <c r="V126" t="s" s="4">
        <v>89</v>
      </c>
      <c r="W126" t="s" s="4">
        <v>10</v>
      </c>
      <c r="X126" t="s" s="4">
        <v>91</v>
      </c>
      <c r="Y126" t="s" s="4">
        <v>92</v>
      </c>
      <c r="Z126" t="s" s="4">
        <v>364</v>
      </c>
      <c r="AA126" t="s" s="4">
        <v>94</v>
      </c>
      <c r="AB126" t="s" s="4">
        <v>95</v>
      </c>
      <c r="AC126" t="s" s="4">
        <v>283</v>
      </c>
      <c r="AD126" t="s" s="4">
        <v>429</v>
      </c>
      <c r="AE126" t="s" s="4">
        <v>98</v>
      </c>
    </row>
    <row r="127" ht="45.0" customHeight="true">
      <c r="A127" t="s" s="4">
        <v>433</v>
      </c>
      <c r="B127" t="s" s="4">
        <v>74</v>
      </c>
      <c r="C127" t="s" s="4">
        <v>427</v>
      </c>
      <c r="D127" t="s" s="4">
        <v>428</v>
      </c>
      <c r="E127" t="s" s="4">
        <v>191</v>
      </c>
      <c r="F127" t="s" s="4">
        <v>192</v>
      </c>
      <c r="G127" t="s" s="4">
        <v>171</v>
      </c>
      <c r="H127" t="s" s="4">
        <v>172</v>
      </c>
      <c r="I127" t="s" s="4">
        <v>173</v>
      </c>
      <c r="J127" t="s" s="4">
        <v>112</v>
      </c>
      <c r="K127" t="s" s="4">
        <v>195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89</v>
      </c>
      <c r="U127" t="s" s="4">
        <v>90</v>
      </c>
      <c r="V127" t="s" s="4">
        <v>89</v>
      </c>
      <c r="W127" t="s" s="4">
        <v>10</v>
      </c>
      <c r="X127" t="s" s="4">
        <v>91</v>
      </c>
      <c r="Y127" t="s" s="4">
        <v>92</v>
      </c>
      <c r="Z127" t="s" s="4">
        <v>364</v>
      </c>
      <c r="AA127" t="s" s="4">
        <v>94</v>
      </c>
      <c r="AB127" t="s" s="4">
        <v>95</v>
      </c>
      <c r="AC127" t="s" s="4">
        <v>283</v>
      </c>
      <c r="AD127" t="s" s="4">
        <v>429</v>
      </c>
      <c r="AE127" t="s" s="4">
        <v>98</v>
      </c>
    </row>
    <row r="128" ht="45.0" customHeight="true">
      <c r="A128" t="s" s="4">
        <v>434</v>
      </c>
      <c r="B128" t="s" s="4">
        <v>74</v>
      </c>
      <c r="C128" t="s" s="4">
        <v>427</v>
      </c>
      <c r="D128" t="s" s="4">
        <v>428</v>
      </c>
      <c r="E128" t="s" s="4">
        <v>185</v>
      </c>
      <c r="F128" t="s" s="4">
        <v>378</v>
      </c>
      <c r="G128" t="s" s="4">
        <v>187</v>
      </c>
      <c r="H128" t="s" s="4">
        <v>188</v>
      </c>
      <c r="I128" t="s" s="4">
        <v>137</v>
      </c>
      <c r="J128" t="s" s="4">
        <v>112</v>
      </c>
      <c r="K128" t="s" s="4">
        <v>189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89</v>
      </c>
      <c r="U128" t="s" s="4">
        <v>90</v>
      </c>
      <c r="V128" t="s" s="4">
        <v>89</v>
      </c>
      <c r="W128" t="s" s="4">
        <v>10</v>
      </c>
      <c r="X128" t="s" s="4">
        <v>91</v>
      </c>
      <c r="Y128" t="s" s="4">
        <v>92</v>
      </c>
      <c r="Z128" t="s" s="4">
        <v>364</v>
      </c>
      <c r="AA128" t="s" s="4">
        <v>94</v>
      </c>
      <c r="AB128" t="s" s="4">
        <v>95</v>
      </c>
      <c r="AC128" t="s" s="4">
        <v>283</v>
      </c>
      <c r="AD128" t="s" s="4">
        <v>429</v>
      </c>
      <c r="AE128" t="s" s="4">
        <v>98</v>
      </c>
    </row>
    <row r="129" ht="45.0" customHeight="true">
      <c r="A129" t="s" s="4">
        <v>435</v>
      </c>
      <c r="B129" t="s" s="4">
        <v>74</v>
      </c>
      <c r="C129" t="s" s="4">
        <v>427</v>
      </c>
      <c r="D129" t="s" s="4">
        <v>428</v>
      </c>
      <c r="E129" t="s" s="4">
        <v>177</v>
      </c>
      <c r="F129" t="s" s="4">
        <v>178</v>
      </c>
      <c r="G129" t="s" s="4">
        <v>380</v>
      </c>
      <c r="H129" t="s" s="4">
        <v>218</v>
      </c>
      <c r="I129" t="s" s="4">
        <v>381</v>
      </c>
      <c r="J129" t="s" s="4">
        <v>112</v>
      </c>
      <c r="K129" t="s" s="4">
        <v>182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89</v>
      </c>
      <c r="U129" t="s" s="4">
        <v>90</v>
      </c>
      <c r="V129" t="s" s="4">
        <v>89</v>
      </c>
      <c r="W129" t="s" s="4">
        <v>10</v>
      </c>
      <c r="X129" t="s" s="4">
        <v>91</v>
      </c>
      <c r="Y129" t="s" s="4">
        <v>92</v>
      </c>
      <c r="Z129" t="s" s="4">
        <v>364</v>
      </c>
      <c r="AA129" t="s" s="4">
        <v>94</v>
      </c>
      <c r="AB129" t="s" s="4">
        <v>95</v>
      </c>
      <c r="AC129" t="s" s="4">
        <v>283</v>
      </c>
      <c r="AD129" t="s" s="4">
        <v>429</v>
      </c>
      <c r="AE129" t="s" s="4">
        <v>98</v>
      </c>
    </row>
    <row r="130" ht="45.0" customHeight="true">
      <c r="A130" t="s" s="4">
        <v>436</v>
      </c>
      <c r="B130" t="s" s="4">
        <v>74</v>
      </c>
      <c r="C130" t="s" s="4">
        <v>427</v>
      </c>
      <c r="D130" t="s" s="4">
        <v>428</v>
      </c>
      <c r="E130" t="s" s="4">
        <v>169</v>
      </c>
      <c r="F130" t="s" s="4">
        <v>383</v>
      </c>
      <c r="G130" t="s" s="4">
        <v>384</v>
      </c>
      <c r="H130" t="s" s="4">
        <v>385</v>
      </c>
      <c r="I130" t="s" s="4">
        <v>386</v>
      </c>
      <c r="J130" t="s" s="4">
        <v>82</v>
      </c>
      <c r="K130" t="s" s="4">
        <v>174</v>
      </c>
      <c r="L130" t="s" s="4">
        <v>84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89</v>
      </c>
      <c r="U130" t="s" s="4">
        <v>90</v>
      </c>
      <c r="V130" t="s" s="4">
        <v>89</v>
      </c>
      <c r="W130" t="s" s="4">
        <v>10</v>
      </c>
      <c r="X130" t="s" s="4">
        <v>91</v>
      </c>
      <c r="Y130" t="s" s="4">
        <v>92</v>
      </c>
      <c r="Z130" t="s" s="4">
        <v>364</v>
      </c>
      <c r="AA130" t="s" s="4">
        <v>94</v>
      </c>
      <c r="AB130" t="s" s="4">
        <v>95</v>
      </c>
      <c r="AC130" t="s" s="4">
        <v>283</v>
      </c>
      <c r="AD130" t="s" s="4">
        <v>429</v>
      </c>
      <c r="AE130" t="s" s="4">
        <v>98</v>
      </c>
    </row>
    <row r="131" ht="45.0" customHeight="true">
      <c r="A131" t="s" s="4">
        <v>437</v>
      </c>
      <c r="B131" t="s" s="4">
        <v>74</v>
      </c>
      <c r="C131" t="s" s="4">
        <v>427</v>
      </c>
      <c r="D131" t="s" s="4">
        <v>428</v>
      </c>
      <c r="E131" t="s" s="4">
        <v>134</v>
      </c>
      <c r="F131" t="s" s="4">
        <v>135</v>
      </c>
      <c r="G131" t="s" s="4">
        <v>136</v>
      </c>
      <c r="H131" t="s" s="4">
        <v>137</v>
      </c>
      <c r="I131" t="s" s="4">
        <v>138</v>
      </c>
      <c r="J131" t="s" s="4">
        <v>112</v>
      </c>
      <c r="K131" t="s" s="4">
        <v>139</v>
      </c>
      <c r="L131" t="s" s="4">
        <v>84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89</v>
      </c>
      <c r="U131" t="s" s="4">
        <v>90</v>
      </c>
      <c r="V131" t="s" s="4">
        <v>89</v>
      </c>
      <c r="W131" t="s" s="4">
        <v>10</v>
      </c>
      <c r="X131" t="s" s="4">
        <v>91</v>
      </c>
      <c r="Y131" t="s" s="4">
        <v>92</v>
      </c>
      <c r="Z131" t="s" s="4">
        <v>364</v>
      </c>
      <c r="AA131" t="s" s="4">
        <v>94</v>
      </c>
      <c r="AB131" t="s" s="4">
        <v>95</v>
      </c>
      <c r="AC131" t="s" s="4">
        <v>283</v>
      </c>
      <c r="AD131" t="s" s="4">
        <v>429</v>
      </c>
      <c r="AE131" t="s" s="4">
        <v>98</v>
      </c>
    </row>
    <row r="132" ht="45.0" customHeight="true">
      <c r="A132" t="s" s="4">
        <v>438</v>
      </c>
      <c r="B132" t="s" s="4">
        <v>74</v>
      </c>
      <c r="C132" t="s" s="4">
        <v>427</v>
      </c>
      <c r="D132" t="s" s="4">
        <v>428</v>
      </c>
      <c r="E132" t="s" s="4">
        <v>128</v>
      </c>
      <c r="F132" t="s" s="4">
        <v>129</v>
      </c>
      <c r="G132" t="s" s="4">
        <v>130</v>
      </c>
      <c r="H132" t="s" s="4">
        <v>131</v>
      </c>
      <c r="I132" t="s" s="4">
        <v>103</v>
      </c>
      <c r="J132" t="s" s="4">
        <v>112</v>
      </c>
      <c r="K132" t="s" s="4">
        <v>132</v>
      </c>
      <c r="L132" t="s" s="4">
        <v>84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89</v>
      </c>
      <c r="U132" t="s" s="4">
        <v>90</v>
      </c>
      <c r="V132" t="s" s="4">
        <v>89</v>
      </c>
      <c r="W132" t="s" s="4">
        <v>10</v>
      </c>
      <c r="X132" t="s" s="4">
        <v>91</v>
      </c>
      <c r="Y132" t="s" s="4">
        <v>92</v>
      </c>
      <c r="Z132" t="s" s="4">
        <v>364</v>
      </c>
      <c r="AA132" t="s" s="4">
        <v>94</v>
      </c>
      <c r="AB132" t="s" s="4">
        <v>95</v>
      </c>
      <c r="AC132" t="s" s="4">
        <v>283</v>
      </c>
      <c r="AD132" t="s" s="4">
        <v>429</v>
      </c>
      <c r="AE132" t="s" s="4">
        <v>98</v>
      </c>
    </row>
    <row r="133" ht="45.0" customHeight="true">
      <c r="A133" t="s" s="4">
        <v>439</v>
      </c>
      <c r="B133" t="s" s="4">
        <v>74</v>
      </c>
      <c r="C133" t="s" s="4">
        <v>427</v>
      </c>
      <c r="D133" t="s" s="4">
        <v>428</v>
      </c>
      <c r="E133" t="s" s="4">
        <v>121</v>
      </c>
      <c r="F133" t="s" s="4">
        <v>122</v>
      </c>
      <c r="G133" t="s" s="4">
        <v>123</v>
      </c>
      <c r="H133" t="s" s="4">
        <v>124</v>
      </c>
      <c r="I133" t="s" s="4">
        <v>125</v>
      </c>
      <c r="J133" t="s" s="4">
        <v>112</v>
      </c>
      <c r="K133" t="s" s="4">
        <v>126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89</v>
      </c>
      <c r="U133" t="s" s="4">
        <v>90</v>
      </c>
      <c r="V133" t="s" s="4">
        <v>89</v>
      </c>
      <c r="W133" t="s" s="4">
        <v>10</v>
      </c>
      <c r="X133" t="s" s="4">
        <v>91</v>
      </c>
      <c r="Y133" t="s" s="4">
        <v>92</v>
      </c>
      <c r="Z133" t="s" s="4">
        <v>364</v>
      </c>
      <c r="AA133" t="s" s="4">
        <v>94</v>
      </c>
      <c r="AB133" t="s" s="4">
        <v>95</v>
      </c>
      <c r="AC133" t="s" s="4">
        <v>283</v>
      </c>
      <c r="AD133" t="s" s="4">
        <v>429</v>
      </c>
      <c r="AE133" t="s" s="4">
        <v>98</v>
      </c>
    </row>
    <row r="134" ht="45.0" customHeight="true">
      <c r="A134" t="s" s="4">
        <v>440</v>
      </c>
      <c r="B134" t="s" s="4">
        <v>74</v>
      </c>
      <c r="C134" t="s" s="4">
        <v>427</v>
      </c>
      <c r="D134" t="s" s="4">
        <v>428</v>
      </c>
      <c r="E134" t="s" s="4">
        <v>115</v>
      </c>
      <c r="F134" t="s" s="4">
        <v>116</v>
      </c>
      <c r="G134" t="s" s="4">
        <v>117</v>
      </c>
      <c r="H134" t="s" s="4">
        <v>118</v>
      </c>
      <c r="I134" t="s" s="4">
        <v>119</v>
      </c>
      <c r="J134" t="s" s="4">
        <v>82</v>
      </c>
      <c r="K134" t="s" s="4">
        <v>113</v>
      </c>
      <c r="L134" t="s" s="4">
        <v>84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89</v>
      </c>
      <c r="U134" t="s" s="4">
        <v>90</v>
      </c>
      <c r="V134" t="s" s="4">
        <v>89</v>
      </c>
      <c r="W134" t="s" s="4">
        <v>10</v>
      </c>
      <c r="X134" t="s" s="4">
        <v>91</v>
      </c>
      <c r="Y134" t="s" s="4">
        <v>92</v>
      </c>
      <c r="Z134" t="s" s="4">
        <v>364</v>
      </c>
      <c r="AA134" t="s" s="4">
        <v>94</v>
      </c>
      <c r="AB134" t="s" s="4">
        <v>95</v>
      </c>
      <c r="AC134" t="s" s="4">
        <v>283</v>
      </c>
      <c r="AD134" t="s" s="4">
        <v>429</v>
      </c>
      <c r="AE134" t="s" s="4">
        <v>98</v>
      </c>
    </row>
    <row r="135" ht="45.0" customHeight="true">
      <c r="A135" t="s" s="4">
        <v>441</v>
      </c>
      <c r="B135" t="s" s="4">
        <v>74</v>
      </c>
      <c r="C135" t="s" s="4">
        <v>427</v>
      </c>
      <c r="D135" t="s" s="4">
        <v>428</v>
      </c>
      <c r="E135" t="s" s="4">
        <v>141</v>
      </c>
      <c r="F135" t="s" s="4">
        <v>142</v>
      </c>
      <c r="G135" t="s" s="4">
        <v>143</v>
      </c>
      <c r="H135" t="s" s="4">
        <v>144</v>
      </c>
      <c r="I135" t="s" s="4">
        <v>145</v>
      </c>
      <c r="J135" t="s" s="4">
        <v>82</v>
      </c>
      <c r="K135" t="s" s="4">
        <v>146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89</v>
      </c>
      <c r="U135" t="s" s="4">
        <v>90</v>
      </c>
      <c r="V135" t="s" s="4">
        <v>89</v>
      </c>
      <c r="W135" t="s" s="4">
        <v>10</v>
      </c>
      <c r="X135" t="s" s="4">
        <v>91</v>
      </c>
      <c r="Y135" t="s" s="4">
        <v>92</v>
      </c>
      <c r="Z135" t="s" s="4">
        <v>364</v>
      </c>
      <c r="AA135" t="s" s="4">
        <v>94</v>
      </c>
      <c r="AB135" t="s" s="4">
        <v>95</v>
      </c>
      <c r="AC135" t="s" s="4">
        <v>283</v>
      </c>
      <c r="AD135" t="s" s="4">
        <v>429</v>
      </c>
      <c r="AE135" t="s" s="4">
        <v>98</v>
      </c>
    </row>
    <row r="136" ht="45.0" customHeight="true">
      <c r="A136" t="s" s="4">
        <v>442</v>
      </c>
      <c r="B136" t="s" s="4">
        <v>74</v>
      </c>
      <c r="C136" t="s" s="4">
        <v>427</v>
      </c>
      <c r="D136" t="s" s="4">
        <v>428</v>
      </c>
      <c r="E136" t="s" s="4">
        <v>313</v>
      </c>
      <c r="F136" t="s" s="4">
        <v>408</v>
      </c>
      <c r="G136" t="s" s="4">
        <v>315</v>
      </c>
      <c r="H136" t="s" s="4">
        <v>297</v>
      </c>
      <c r="I136" t="s" s="4">
        <v>307</v>
      </c>
      <c r="J136" t="s" s="4">
        <v>112</v>
      </c>
      <c r="K136" t="s" s="4">
        <v>83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89</v>
      </c>
      <c r="U136" t="s" s="4">
        <v>90</v>
      </c>
      <c r="V136" t="s" s="4">
        <v>89</v>
      </c>
      <c r="W136" t="s" s="4">
        <v>10</v>
      </c>
      <c r="X136" t="s" s="4">
        <v>91</v>
      </c>
      <c r="Y136" t="s" s="4">
        <v>92</v>
      </c>
      <c r="Z136" t="s" s="4">
        <v>364</v>
      </c>
      <c r="AA136" t="s" s="4">
        <v>94</v>
      </c>
      <c r="AB136" t="s" s="4">
        <v>95</v>
      </c>
      <c r="AC136" t="s" s="4">
        <v>283</v>
      </c>
      <c r="AD136" t="s" s="4">
        <v>429</v>
      </c>
      <c r="AE136" t="s" s="4">
        <v>98</v>
      </c>
    </row>
    <row r="137" ht="45.0" customHeight="true">
      <c r="A137" t="s" s="4">
        <v>443</v>
      </c>
      <c r="B137" t="s" s="4">
        <v>74</v>
      </c>
      <c r="C137" t="s" s="4">
        <v>427</v>
      </c>
      <c r="D137" t="s" s="4">
        <v>428</v>
      </c>
      <c r="E137" t="s" s="4">
        <v>410</v>
      </c>
      <c r="F137" t="s" s="4">
        <v>411</v>
      </c>
      <c r="G137" t="s" s="4">
        <v>412</v>
      </c>
      <c r="H137" t="s" s="4">
        <v>413</v>
      </c>
      <c r="I137" t="s" s="4">
        <v>414</v>
      </c>
      <c r="J137" t="s" s="4">
        <v>82</v>
      </c>
      <c r="K137" t="s" s="4">
        <v>83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6</v>
      </c>
      <c r="T137" t="s" s="4">
        <v>89</v>
      </c>
      <c r="U137" t="s" s="4">
        <v>90</v>
      </c>
      <c r="V137" t="s" s="4">
        <v>89</v>
      </c>
      <c r="W137" t="s" s="4">
        <v>10</v>
      </c>
      <c r="X137" t="s" s="4">
        <v>91</v>
      </c>
      <c r="Y137" t="s" s="4">
        <v>92</v>
      </c>
      <c r="Z137" t="s" s="4">
        <v>364</v>
      </c>
      <c r="AA137" t="s" s="4">
        <v>94</v>
      </c>
      <c r="AB137" t="s" s="4">
        <v>95</v>
      </c>
      <c r="AC137" t="s" s="4">
        <v>283</v>
      </c>
      <c r="AD137" t="s" s="4">
        <v>429</v>
      </c>
      <c r="AE137" t="s" s="4">
        <v>98</v>
      </c>
    </row>
    <row r="138" ht="45.0" customHeight="true">
      <c r="A138" t="s" s="4">
        <v>444</v>
      </c>
      <c r="B138" t="s" s="4">
        <v>74</v>
      </c>
      <c r="C138" t="s" s="4">
        <v>427</v>
      </c>
      <c r="D138" t="s" s="4">
        <v>428</v>
      </c>
      <c r="E138" t="s" s="4">
        <v>98</v>
      </c>
      <c r="F138" t="s" s="4">
        <v>98</v>
      </c>
      <c r="G138" t="s" s="4">
        <v>311</v>
      </c>
      <c r="H138" t="s" s="4">
        <v>110</v>
      </c>
      <c r="I138" t="s" s="4">
        <v>131</v>
      </c>
      <c r="J138" t="s" s="4">
        <v>112</v>
      </c>
      <c r="K138" t="s" s="4">
        <v>83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6</v>
      </c>
      <c r="T138" t="s" s="4">
        <v>89</v>
      </c>
      <c r="U138" t="s" s="4">
        <v>90</v>
      </c>
      <c r="V138" t="s" s="4">
        <v>89</v>
      </c>
      <c r="W138" t="s" s="4">
        <v>10</v>
      </c>
      <c r="X138" t="s" s="4">
        <v>91</v>
      </c>
      <c r="Y138" t="s" s="4">
        <v>92</v>
      </c>
      <c r="Z138" t="s" s="4">
        <v>364</v>
      </c>
      <c r="AA138" t="s" s="4">
        <v>94</v>
      </c>
      <c r="AB138" t="s" s="4">
        <v>95</v>
      </c>
      <c r="AC138" t="s" s="4">
        <v>283</v>
      </c>
      <c r="AD138" t="s" s="4">
        <v>429</v>
      </c>
      <c r="AE138" t="s" s="4">
        <v>98</v>
      </c>
    </row>
    <row r="139" ht="45.0" customHeight="true">
      <c r="A139" t="s" s="4">
        <v>445</v>
      </c>
      <c r="B139" t="s" s="4">
        <v>74</v>
      </c>
      <c r="C139" t="s" s="4">
        <v>427</v>
      </c>
      <c r="D139" t="s" s="4">
        <v>428</v>
      </c>
      <c r="E139" t="s" s="4">
        <v>304</v>
      </c>
      <c r="F139" t="s" s="4">
        <v>305</v>
      </c>
      <c r="G139" t="s" s="4">
        <v>306</v>
      </c>
      <c r="H139" t="s" s="4">
        <v>307</v>
      </c>
      <c r="I139" t="s" s="4">
        <v>265</v>
      </c>
      <c r="J139" t="s" s="4">
        <v>82</v>
      </c>
      <c r="K139" t="s" s="4">
        <v>83</v>
      </c>
      <c r="L139" t="s" s="4">
        <v>84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6</v>
      </c>
      <c r="T139" t="s" s="4">
        <v>89</v>
      </c>
      <c r="U139" t="s" s="4">
        <v>90</v>
      </c>
      <c r="V139" t="s" s="4">
        <v>89</v>
      </c>
      <c r="W139" t="s" s="4">
        <v>10</v>
      </c>
      <c r="X139" t="s" s="4">
        <v>91</v>
      </c>
      <c r="Y139" t="s" s="4">
        <v>92</v>
      </c>
      <c r="Z139" t="s" s="4">
        <v>364</v>
      </c>
      <c r="AA139" t="s" s="4">
        <v>94</v>
      </c>
      <c r="AB139" t="s" s="4">
        <v>95</v>
      </c>
      <c r="AC139" t="s" s="4">
        <v>283</v>
      </c>
      <c r="AD139" t="s" s="4">
        <v>429</v>
      </c>
      <c r="AE139" t="s" s="4">
        <v>98</v>
      </c>
    </row>
    <row r="140" ht="45.0" customHeight="true">
      <c r="A140" t="s" s="4">
        <v>446</v>
      </c>
      <c r="B140" t="s" s="4">
        <v>74</v>
      </c>
      <c r="C140" t="s" s="4">
        <v>427</v>
      </c>
      <c r="D140" t="s" s="4">
        <v>428</v>
      </c>
      <c r="E140" t="s" s="4">
        <v>299</v>
      </c>
      <c r="F140" t="s" s="4">
        <v>300</v>
      </c>
      <c r="G140" t="s" s="4">
        <v>301</v>
      </c>
      <c r="H140" t="s" s="4">
        <v>103</v>
      </c>
      <c r="I140" t="s" s="4">
        <v>302</v>
      </c>
      <c r="J140" t="s" s="4">
        <v>112</v>
      </c>
      <c r="K140" t="s" s="4">
        <v>83</v>
      </c>
      <c r="L140" t="s" s="4">
        <v>84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89</v>
      </c>
      <c r="U140" t="s" s="4">
        <v>90</v>
      </c>
      <c r="V140" t="s" s="4">
        <v>89</v>
      </c>
      <c r="W140" t="s" s="4">
        <v>10</v>
      </c>
      <c r="X140" t="s" s="4">
        <v>91</v>
      </c>
      <c r="Y140" t="s" s="4">
        <v>92</v>
      </c>
      <c r="Z140" t="s" s="4">
        <v>364</v>
      </c>
      <c r="AA140" t="s" s="4">
        <v>94</v>
      </c>
      <c r="AB140" t="s" s="4">
        <v>95</v>
      </c>
      <c r="AC140" t="s" s="4">
        <v>283</v>
      </c>
      <c r="AD140" t="s" s="4">
        <v>429</v>
      </c>
      <c r="AE140" t="s" s="4">
        <v>98</v>
      </c>
    </row>
    <row r="141" ht="45.0" customHeight="true">
      <c r="A141" t="s" s="4">
        <v>447</v>
      </c>
      <c r="B141" t="s" s="4">
        <v>74</v>
      </c>
      <c r="C141" t="s" s="4">
        <v>427</v>
      </c>
      <c r="D141" t="s" s="4">
        <v>428</v>
      </c>
      <c r="E141" t="s" s="4">
        <v>294</v>
      </c>
      <c r="F141" t="s" s="4">
        <v>295</v>
      </c>
      <c r="G141" t="s" s="4">
        <v>296</v>
      </c>
      <c r="H141" t="s" s="4">
        <v>297</v>
      </c>
      <c r="I141" t="s" s="4">
        <v>241</v>
      </c>
      <c r="J141" t="s" s="4">
        <v>112</v>
      </c>
      <c r="K141" t="s" s="4">
        <v>83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6</v>
      </c>
      <c r="T141" t="s" s="4">
        <v>89</v>
      </c>
      <c r="U141" t="s" s="4">
        <v>90</v>
      </c>
      <c r="V141" t="s" s="4">
        <v>89</v>
      </c>
      <c r="W141" t="s" s="4">
        <v>10</v>
      </c>
      <c r="X141" t="s" s="4">
        <v>91</v>
      </c>
      <c r="Y141" t="s" s="4">
        <v>92</v>
      </c>
      <c r="Z141" t="s" s="4">
        <v>364</v>
      </c>
      <c r="AA141" t="s" s="4">
        <v>94</v>
      </c>
      <c r="AB141" t="s" s="4">
        <v>95</v>
      </c>
      <c r="AC141" t="s" s="4">
        <v>283</v>
      </c>
      <c r="AD141" t="s" s="4">
        <v>429</v>
      </c>
      <c r="AE141" t="s" s="4">
        <v>98</v>
      </c>
    </row>
    <row r="142" ht="45.0" customHeight="true">
      <c r="A142" t="s" s="4">
        <v>448</v>
      </c>
      <c r="B142" t="s" s="4">
        <v>74</v>
      </c>
      <c r="C142" t="s" s="4">
        <v>427</v>
      </c>
      <c r="D142" t="s" s="4">
        <v>428</v>
      </c>
      <c r="E142" t="s" s="4">
        <v>289</v>
      </c>
      <c r="F142" t="s" s="4">
        <v>290</v>
      </c>
      <c r="G142" t="s" s="4">
        <v>291</v>
      </c>
      <c r="H142" t="s" s="4">
        <v>292</v>
      </c>
      <c r="I142" t="s" s="4">
        <v>205</v>
      </c>
      <c r="J142" t="s" s="4">
        <v>112</v>
      </c>
      <c r="K142" t="s" s="4">
        <v>83</v>
      </c>
      <c r="L142" t="s" s="4">
        <v>84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6</v>
      </c>
      <c r="T142" t="s" s="4">
        <v>89</v>
      </c>
      <c r="U142" t="s" s="4">
        <v>90</v>
      </c>
      <c r="V142" t="s" s="4">
        <v>89</v>
      </c>
      <c r="W142" t="s" s="4">
        <v>10</v>
      </c>
      <c r="X142" t="s" s="4">
        <v>91</v>
      </c>
      <c r="Y142" t="s" s="4">
        <v>92</v>
      </c>
      <c r="Z142" t="s" s="4">
        <v>364</v>
      </c>
      <c r="AA142" t="s" s="4">
        <v>94</v>
      </c>
      <c r="AB142" t="s" s="4">
        <v>95</v>
      </c>
      <c r="AC142" t="s" s="4">
        <v>283</v>
      </c>
      <c r="AD142" t="s" s="4">
        <v>429</v>
      </c>
      <c r="AE142" t="s" s="4">
        <v>98</v>
      </c>
    </row>
    <row r="143" ht="45.0" customHeight="true">
      <c r="A143" t="s" s="4">
        <v>449</v>
      </c>
      <c r="B143" t="s" s="4">
        <v>74</v>
      </c>
      <c r="C143" t="s" s="4">
        <v>427</v>
      </c>
      <c r="D143" t="s" s="4">
        <v>428</v>
      </c>
      <c r="E143" t="s" s="4">
        <v>285</v>
      </c>
      <c r="F143" t="s" s="4">
        <v>286</v>
      </c>
      <c r="G143" t="s" s="4">
        <v>287</v>
      </c>
      <c r="H143" t="s" s="4">
        <v>145</v>
      </c>
      <c r="I143" t="s" s="4">
        <v>158</v>
      </c>
      <c r="J143" t="s" s="4">
        <v>112</v>
      </c>
      <c r="K143" t="s" s="4">
        <v>83</v>
      </c>
      <c r="L143" t="s" s="4">
        <v>84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6</v>
      </c>
      <c r="T143" t="s" s="4">
        <v>89</v>
      </c>
      <c r="U143" t="s" s="4">
        <v>90</v>
      </c>
      <c r="V143" t="s" s="4">
        <v>89</v>
      </c>
      <c r="W143" t="s" s="4">
        <v>10</v>
      </c>
      <c r="X143" t="s" s="4">
        <v>91</v>
      </c>
      <c r="Y143" t="s" s="4">
        <v>92</v>
      </c>
      <c r="Z143" t="s" s="4">
        <v>364</v>
      </c>
      <c r="AA143" t="s" s="4">
        <v>94</v>
      </c>
      <c r="AB143" t="s" s="4">
        <v>95</v>
      </c>
      <c r="AC143" t="s" s="4">
        <v>283</v>
      </c>
      <c r="AD143" t="s" s="4">
        <v>429</v>
      </c>
      <c r="AE143" t="s" s="4">
        <v>98</v>
      </c>
    </row>
    <row r="144" ht="45.0" customHeight="true">
      <c r="A144" t="s" s="4">
        <v>450</v>
      </c>
      <c r="B144" t="s" s="4">
        <v>74</v>
      </c>
      <c r="C144" t="s" s="4">
        <v>427</v>
      </c>
      <c r="D144" t="s" s="4">
        <v>428</v>
      </c>
      <c r="E144" t="s" s="4">
        <v>280</v>
      </c>
      <c r="F144" t="s" s="4">
        <v>422</v>
      </c>
      <c r="G144" t="s" s="4">
        <v>282</v>
      </c>
      <c r="H144" t="s" s="4">
        <v>165</v>
      </c>
      <c r="I144" t="s" s="4">
        <v>137</v>
      </c>
      <c r="J144" t="s" s="4">
        <v>82</v>
      </c>
      <c r="K144" t="s" s="4">
        <v>283</v>
      </c>
      <c r="L144" t="s" s="4">
        <v>84</v>
      </c>
      <c r="M144" t="s" s="4">
        <v>85</v>
      </c>
      <c r="N144" t="s" s="4">
        <v>86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6</v>
      </c>
      <c r="T144" t="s" s="4">
        <v>89</v>
      </c>
      <c r="U144" t="s" s="4">
        <v>90</v>
      </c>
      <c r="V144" t="s" s="4">
        <v>89</v>
      </c>
      <c r="W144" t="s" s="4">
        <v>10</v>
      </c>
      <c r="X144" t="s" s="4">
        <v>91</v>
      </c>
      <c r="Y144" t="s" s="4">
        <v>92</v>
      </c>
      <c r="Z144" t="s" s="4">
        <v>364</v>
      </c>
      <c r="AA144" t="s" s="4">
        <v>94</v>
      </c>
      <c r="AB144" t="s" s="4">
        <v>95</v>
      </c>
      <c r="AC144" t="s" s="4">
        <v>283</v>
      </c>
      <c r="AD144" t="s" s="4">
        <v>429</v>
      </c>
      <c r="AE144" t="s" s="4">
        <v>98</v>
      </c>
    </row>
    <row r="145" ht="45.0" customHeight="true">
      <c r="A145" t="s" s="4">
        <v>451</v>
      </c>
      <c r="B145" t="s" s="4">
        <v>74</v>
      </c>
      <c r="C145" t="s" s="4">
        <v>427</v>
      </c>
      <c r="D145" t="s" s="4">
        <v>428</v>
      </c>
      <c r="E145" t="s" s="4">
        <v>274</v>
      </c>
      <c r="F145" t="s" s="4">
        <v>275</v>
      </c>
      <c r="G145" t="s" s="4">
        <v>276</v>
      </c>
      <c r="H145" t="s" s="4">
        <v>277</v>
      </c>
      <c r="I145" t="s" s="4">
        <v>278</v>
      </c>
      <c r="J145" t="s" s="4">
        <v>112</v>
      </c>
      <c r="K145" t="s" s="4">
        <v>272</v>
      </c>
      <c r="L145" t="s" s="4">
        <v>84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6</v>
      </c>
      <c r="T145" t="s" s="4">
        <v>89</v>
      </c>
      <c r="U145" t="s" s="4">
        <v>90</v>
      </c>
      <c r="V145" t="s" s="4">
        <v>89</v>
      </c>
      <c r="W145" t="s" s="4">
        <v>10</v>
      </c>
      <c r="X145" t="s" s="4">
        <v>91</v>
      </c>
      <c r="Y145" t="s" s="4">
        <v>92</v>
      </c>
      <c r="Z145" t="s" s="4">
        <v>364</v>
      </c>
      <c r="AA145" t="s" s="4">
        <v>94</v>
      </c>
      <c r="AB145" t="s" s="4">
        <v>95</v>
      </c>
      <c r="AC145" t="s" s="4">
        <v>283</v>
      </c>
      <c r="AD145" t="s" s="4">
        <v>429</v>
      </c>
      <c r="AE145" t="s" s="4">
        <v>98</v>
      </c>
    </row>
    <row r="146" ht="45.0" customHeight="true">
      <c r="A146" t="s" s="4">
        <v>452</v>
      </c>
      <c r="B146" t="s" s="4">
        <v>74</v>
      </c>
      <c r="C146" t="s" s="4">
        <v>427</v>
      </c>
      <c r="D146" t="s" s="4">
        <v>428</v>
      </c>
      <c r="E146" t="s" s="4">
        <v>268</v>
      </c>
      <c r="F146" t="s" s="4">
        <v>269</v>
      </c>
      <c r="G146" t="s" s="4">
        <v>270</v>
      </c>
      <c r="H146" t="s" s="4">
        <v>241</v>
      </c>
      <c r="I146" t="s" s="4">
        <v>271</v>
      </c>
      <c r="J146" t="s" s="4">
        <v>82</v>
      </c>
      <c r="K146" t="s" s="4">
        <v>272</v>
      </c>
      <c r="L146" t="s" s="4">
        <v>84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6</v>
      </c>
      <c r="T146" t="s" s="4">
        <v>89</v>
      </c>
      <c r="U146" t="s" s="4">
        <v>90</v>
      </c>
      <c r="V146" t="s" s="4">
        <v>89</v>
      </c>
      <c r="W146" t="s" s="4">
        <v>10</v>
      </c>
      <c r="X146" t="s" s="4">
        <v>91</v>
      </c>
      <c r="Y146" t="s" s="4">
        <v>92</v>
      </c>
      <c r="Z146" t="s" s="4">
        <v>364</v>
      </c>
      <c r="AA146" t="s" s="4">
        <v>94</v>
      </c>
      <c r="AB146" t="s" s="4">
        <v>95</v>
      </c>
      <c r="AC146" t="s" s="4">
        <v>283</v>
      </c>
      <c r="AD146" t="s" s="4">
        <v>429</v>
      </c>
      <c r="AE146" t="s" s="4">
        <v>98</v>
      </c>
    </row>
    <row r="147" ht="45.0" customHeight="true">
      <c r="A147" t="s" s="4">
        <v>453</v>
      </c>
      <c r="B147" t="s" s="4">
        <v>74</v>
      </c>
      <c r="C147" t="s" s="4">
        <v>427</v>
      </c>
      <c r="D147" t="s" s="4">
        <v>428</v>
      </c>
      <c r="E147" t="s" s="4">
        <v>262</v>
      </c>
      <c r="F147" t="s" s="4">
        <v>263</v>
      </c>
      <c r="G147" t="s" s="4">
        <v>264</v>
      </c>
      <c r="H147" t="s" s="4">
        <v>137</v>
      </c>
      <c r="I147" t="s" s="4">
        <v>265</v>
      </c>
      <c r="J147" t="s" s="4">
        <v>112</v>
      </c>
      <c r="K147" t="s" s="4">
        <v>266</v>
      </c>
      <c r="L147" t="s" s="4">
        <v>84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6</v>
      </c>
      <c r="T147" t="s" s="4">
        <v>89</v>
      </c>
      <c r="U147" t="s" s="4">
        <v>90</v>
      </c>
      <c r="V147" t="s" s="4">
        <v>89</v>
      </c>
      <c r="W147" t="s" s="4">
        <v>10</v>
      </c>
      <c r="X147" t="s" s="4">
        <v>91</v>
      </c>
      <c r="Y147" t="s" s="4">
        <v>92</v>
      </c>
      <c r="Z147" t="s" s="4">
        <v>364</v>
      </c>
      <c r="AA147" t="s" s="4">
        <v>94</v>
      </c>
      <c r="AB147" t="s" s="4">
        <v>95</v>
      </c>
      <c r="AC147" t="s" s="4">
        <v>283</v>
      </c>
      <c r="AD147" t="s" s="4">
        <v>429</v>
      </c>
      <c r="AE147" t="s" s="4">
        <v>98</v>
      </c>
    </row>
    <row r="148" ht="45.0" customHeight="true">
      <c r="A148" t="s" s="4">
        <v>454</v>
      </c>
      <c r="B148" t="s" s="4">
        <v>74</v>
      </c>
      <c r="C148" t="s" s="4">
        <v>427</v>
      </c>
      <c r="D148" t="s" s="4">
        <v>428</v>
      </c>
      <c r="E148" t="s" s="4">
        <v>256</v>
      </c>
      <c r="F148" t="s" s="4">
        <v>257</v>
      </c>
      <c r="G148" t="s" s="4">
        <v>258</v>
      </c>
      <c r="H148" t="s" s="4">
        <v>138</v>
      </c>
      <c r="I148" t="s" s="4">
        <v>259</v>
      </c>
      <c r="J148" t="s" s="4">
        <v>112</v>
      </c>
      <c r="K148" t="s" s="4">
        <v>260</v>
      </c>
      <c r="L148" t="s" s="4">
        <v>84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6</v>
      </c>
      <c r="T148" t="s" s="4">
        <v>89</v>
      </c>
      <c r="U148" t="s" s="4">
        <v>90</v>
      </c>
      <c r="V148" t="s" s="4">
        <v>89</v>
      </c>
      <c r="W148" t="s" s="4">
        <v>10</v>
      </c>
      <c r="X148" t="s" s="4">
        <v>91</v>
      </c>
      <c r="Y148" t="s" s="4">
        <v>92</v>
      </c>
      <c r="Z148" t="s" s="4">
        <v>364</v>
      </c>
      <c r="AA148" t="s" s="4">
        <v>94</v>
      </c>
      <c r="AB148" t="s" s="4">
        <v>95</v>
      </c>
      <c r="AC148" t="s" s="4">
        <v>283</v>
      </c>
      <c r="AD148" t="s" s="4">
        <v>429</v>
      </c>
      <c r="AE148" t="s" s="4">
        <v>98</v>
      </c>
    </row>
    <row r="149" ht="45.0" customHeight="true">
      <c r="A149" t="s" s="4">
        <v>455</v>
      </c>
      <c r="B149" t="s" s="4">
        <v>74</v>
      </c>
      <c r="C149" t="s" s="4">
        <v>427</v>
      </c>
      <c r="D149" t="s" s="4">
        <v>428</v>
      </c>
      <c r="E149" t="s" s="4">
        <v>251</v>
      </c>
      <c r="F149" t="s" s="4">
        <v>252</v>
      </c>
      <c r="G149" t="s" s="4">
        <v>253</v>
      </c>
      <c r="H149" t="s" s="4">
        <v>145</v>
      </c>
      <c r="I149" t="s" s="4">
        <v>103</v>
      </c>
      <c r="J149" t="s" s="4">
        <v>112</v>
      </c>
      <c r="K149" t="s" s="4">
        <v>254</v>
      </c>
      <c r="L149" t="s" s="4">
        <v>84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6</v>
      </c>
      <c r="T149" t="s" s="4">
        <v>89</v>
      </c>
      <c r="U149" t="s" s="4">
        <v>90</v>
      </c>
      <c r="V149" t="s" s="4">
        <v>89</v>
      </c>
      <c r="W149" t="s" s="4">
        <v>10</v>
      </c>
      <c r="X149" t="s" s="4">
        <v>91</v>
      </c>
      <c r="Y149" t="s" s="4">
        <v>92</v>
      </c>
      <c r="Z149" t="s" s="4">
        <v>364</v>
      </c>
      <c r="AA149" t="s" s="4">
        <v>94</v>
      </c>
      <c r="AB149" t="s" s="4">
        <v>95</v>
      </c>
      <c r="AC149" t="s" s="4">
        <v>283</v>
      </c>
      <c r="AD149" t="s" s="4">
        <v>429</v>
      </c>
      <c r="AE149" t="s" s="4">
        <v>98</v>
      </c>
    </row>
    <row r="150" ht="45.0" customHeight="true">
      <c r="A150" t="s" s="4">
        <v>456</v>
      </c>
      <c r="B150" t="s" s="4">
        <v>74</v>
      </c>
      <c r="C150" t="s" s="4">
        <v>427</v>
      </c>
      <c r="D150" t="s" s="4">
        <v>428</v>
      </c>
      <c r="E150" t="s" s="4">
        <v>245</v>
      </c>
      <c r="F150" t="s" s="4">
        <v>246</v>
      </c>
      <c r="G150" t="s" s="4">
        <v>247</v>
      </c>
      <c r="H150" t="s" s="4">
        <v>137</v>
      </c>
      <c r="I150" t="s" s="4">
        <v>248</v>
      </c>
      <c r="J150" t="s" s="4">
        <v>82</v>
      </c>
      <c r="K150" t="s" s="4">
        <v>249</v>
      </c>
      <c r="L150" t="s" s="4">
        <v>84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89</v>
      </c>
      <c r="U150" t="s" s="4">
        <v>90</v>
      </c>
      <c r="V150" t="s" s="4">
        <v>89</v>
      </c>
      <c r="W150" t="s" s="4">
        <v>10</v>
      </c>
      <c r="X150" t="s" s="4">
        <v>91</v>
      </c>
      <c r="Y150" t="s" s="4">
        <v>92</v>
      </c>
      <c r="Z150" t="s" s="4">
        <v>364</v>
      </c>
      <c r="AA150" t="s" s="4">
        <v>94</v>
      </c>
      <c r="AB150" t="s" s="4">
        <v>95</v>
      </c>
      <c r="AC150" t="s" s="4">
        <v>283</v>
      </c>
      <c r="AD150" t="s" s="4">
        <v>429</v>
      </c>
      <c r="AE150" t="s" s="4">
        <v>98</v>
      </c>
    </row>
    <row r="151" ht="45.0" customHeight="true">
      <c r="A151" t="s" s="4">
        <v>457</v>
      </c>
      <c r="B151" t="s" s="4">
        <v>74</v>
      </c>
      <c r="C151" t="s" s="4">
        <v>427</v>
      </c>
      <c r="D151" t="s" s="4">
        <v>428</v>
      </c>
      <c r="E151" t="s" s="4">
        <v>238</v>
      </c>
      <c r="F151" t="s" s="4">
        <v>239</v>
      </c>
      <c r="G151" t="s" s="4">
        <v>240</v>
      </c>
      <c r="H151" t="s" s="4">
        <v>241</v>
      </c>
      <c r="I151" t="s" s="4">
        <v>242</v>
      </c>
      <c r="J151" t="s" s="4">
        <v>82</v>
      </c>
      <c r="K151" t="s" s="4">
        <v>243</v>
      </c>
      <c r="L151" t="s" s="4">
        <v>84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6</v>
      </c>
      <c r="T151" t="s" s="4">
        <v>89</v>
      </c>
      <c r="U151" t="s" s="4">
        <v>90</v>
      </c>
      <c r="V151" t="s" s="4">
        <v>89</v>
      </c>
      <c r="W151" t="s" s="4">
        <v>10</v>
      </c>
      <c r="X151" t="s" s="4">
        <v>91</v>
      </c>
      <c r="Y151" t="s" s="4">
        <v>92</v>
      </c>
      <c r="Z151" t="s" s="4">
        <v>364</v>
      </c>
      <c r="AA151" t="s" s="4">
        <v>94</v>
      </c>
      <c r="AB151" t="s" s="4">
        <v>95</v>
      </c>
      <c r="AC151" t="s" s="4">
        <v>283</v>
      </c>
      <c r="AD151" t="s" s="4">
        <v>429</v>
      </c>
      <c r="AE151" t="s" s="4">
        <v>98</v>
      </c>
    </row>
    <row r="152" ht="45.0" customHeight="true">
      <c r="A152" t="s" s="4">
        <v>458</v>
      </c>
      <c r="B152" t="s" s="4">
        <v>74</v>
      </c>
      <c r="C152" t="s" s="4">
        <v>427</v>
      </c>
      <c r="D152" t="s" s="4">
        <v>428</v>
      </c>
      <c r="E152" t="s" s="4">
        <v>232</v>
      </c>
      <c r="F152" t="s" s="4">
        <v>233</v>
      </c>
      <c r="G152" t="s" s="4">
        <v>234</v>
      </c>
      <c r="H152" t="s" s="4">
        <v>118</v>
      </c>
      <c r="I152" t="s" s="4">
        <v>235</v>
      </c>
      <c r="J152" t="s" s="4">
        <v>82</v>
      </c>
      <c r="K152" t="s" s="4">
        <v>236</v>
      </c>
      <c r="L152" t="s" s="4">
        <v>84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6</v>
      </c>
      <c r="T152" t="s" s="4">
        <v>89</v>
      </c>
      <c r="U152" t="s" s="4">
        <v>90</v>
      </c>
      <c r="V152" t="s" s="4">
        <v>89</v>
      </c>
      <c r="W152" t="s" s="4">
        <v>10</v>
      </c>
      <c r="X152" t="s" s="4">
        <v>91</v>
      </c>
      <c r="Y152" t="s" s="4">
        <v>92</v>
      </c>
      <c r="Z152" t="s" s="4">
        <v>364</v>
      </c>
      <c r="AA152" t="s" s="4">
        <v>94</v>
      </c>
      <c r="AB152" t="s" s="4">
        <v>95</v>
      </c>
      <c r="AC152" t="s" s="4">
        <v>283</v>
      </c>
      <c r="AD152" t="s" s="4">
        <v>429</v>
      </c>
      <c r="AE152" t="s" s="4">
        <v>98</v>
      </c>
    </row>
    <row r="153" ht="45.0" customHeight="true">
      <c r="A153" t="s" s="4">
        <v>459</v>
      </c>
      <c r="B153" t="s" s="4">
        <v>74</v>
      </c>
      <c r="C153" t="s" s="4">
        <v>427</v>
      </c>
      <c r="D153" t="s" s="4">
        <v>428</v>
      </c>
      <c r="E153" t="s" s="4">
        <v>227</v>
      </c>
      <c r="F153" t="s" s="4">
        <v>228</v>
      </c>
      <c r="G153" t="s" s="4">
        <v>109</v>
      </c>
      <c r="H153" t="s" s="4">
        <v>110</v>
      </c>
      <c r="I153" t="s" s="4">
        <v>229</v>
      </c>
      <c r="J153" t="s" s="4">
        <v>112</v>
      </c>
      <c r="K153" t="s" s="4">
        <v>230</v>
      </c>
      <c r="L153" t="s" s="4">
        <v>84</v>
      </c>
      <c r="M153" t="s" s="4">
        <v>85</v>
      </c>
      <c r="N153" t="s" s="4">
        <v>86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6</v>
      </c>
      <c r="T153" t="s" s="4">
        <v>89</v>
      </c>
      <c r="U153" t="s" s="4">
        <v>90</v>
      </c>
      <c r="V153" t="s" s="4">
        <v>89</v>
      </c>
      <c r="W153" t="s" s="4">
        <v>10</v>
      </c>
      <c r="X153" t="s" s="4">
        <v>91</v>
      </c>
      <c r="Y153" t="s" s="4">
        <v>92</v>
      </c>
      <c r="Z153" t="s" s="4">
        <v>364</v>
      </c>
      <c r="AA153" t="s" s="4">
        <v>94</v>
      </c>
      <c r="AB153" t="s" s="4">
        <v>95</v>
      </c>
      <c r="AC153" t="s" s="4">
        <v>283</v>
      </c>
      <c r="AD153" t="s" s="4">
        <v>429</v>
      </c>
      <c r="AE153" t="s" s="4">
        <v>98</v>
      </c>
    </row>
    <row r="154" ht="45.0" customHeight="true">
      <c r="A154" t="s" s="4">
        <v>460</v>
      </c>
      <c r="B154" t="s" s="4">
        <v>74</v>
      </c>
      <c r="C154" t="s" s="4">
        <v>427</v>
      </c>
      <c r="D154" t="s" s="4">
        <v>428</v>
      </c>
      <c r="E154" t="s" s="4">
        <v>222</v>
      </c>
      <c r="F154" t="s" s="4">
        <v>223</v>
      </c>
      <c r="G154" t="s" s="4">
        <v>224</v>
      </c>
      <c r="H154" t="s" s="4">
        <v>145</v>
      </c>
      <c r="I154" t="s" s="4">
        <v>164</v>
      </c>
      <c r="J154" t="s" s="4">
        <v>82</v>
      </c>
      <c r="K154" t="s" s="4">
        <v>225</v>
      </c>
      <c r="L154" t="s" s="4">
        <v>84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6</v>
      </c>
      <c r="T154" t="s" s="4">
        <v>89</v>
      </c>
      <c r="U154" t="s" s="4">
        <v>90</v>
      </c>
      <c r="V154" t="s" s="4">
        <v>89</v>
      </c>
      <c r="W154" t="s" s="4">
        <v>10</v>
      </c>
      <c r="X154" t="s" s="4">
        <v>91</v>
      </c>
      <c r="Y154" t="s" s="4">
        <v>92</v>
      </c>
      <c r="Z154" t="s" s="4">
        <v>364</v>
      </c>
      <c r="AA154" t="s" s="4">
        <v>94</v>
      </c>
      <c r="AB154" t="s" s="4">
        <v>95</v>
      </c>
      <c r="AC154" t="s" s="4">
        <v>283</v>
      </c>
      <c r="AD154" t="s" s="4">
        <v>429</v>
      </c>
      <c r="AE154" t="s" s="4">
        <v>98</v>
      </c>
    </row>
    <row r="155" ht="45.0" customHeight="true">
      <c r="A155" t="s" s="4">
        <v>461</v>
      </c>
      <c r="B155" t="s" s="4">
        <v>74</v>
      </c>
      <c r="C155" t="s" s="4">
        <v>427</v>
      </c>
      <c r="D155" t="s" s="4">
        <v>428</v>
      </c>
      <c r="E155" t="s" s="4">
        <v>215</v>
      </c>
      <c r="F155" t="s" s="4">
        <v>216</v>
      </c>
      <c r="G155" t="s" s="4">
        <v>217</v>
      </c>
      <c r="H155" t="s" s="4">
        <v>218</v>
      </c>
      <c r="I155" t="s" s="4">
        <v>219</v>
      </c>
      <c r="J155" t="s" s="4">
        <v>112</v>
      </c>
      <c r="K155" t="s" s="4">
        <v>220</v>
      </c>
      <c r="L155" t="s" s="4">
        <v>84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6</v>
      </c>
      <c r="T155" t="s" s="4">
        <v>89</v>
      </c>
      <c r="U155" t="s" s="4">
        <v>90</v>
      </c>
      <c r="V155" t="s" s="4">
        <v>89</v>
      </c>
      <c r="W155" t="s" s="4">
        <v>10</v>
      </c>
      <c r="X155" t="s" s="4">
        <v>91</v>
      </c>
      <c r="Y155" t="s" s="4">
        <v>92</v>
      </c>
      <c r="Z155" t="s" s="4">
        <v>364</v>
      </c>
      <c r="AA155" t="s" s="4">
        <v>94</v>
      </c>
      <c r="AB155" t="s" s="4">
        <v>95</v>
      </c>
      <c r="AC155" t="s" s="4">
        <v>283</v>
      </c>
      <c r="AD155" t="s" s="4">
        <v>429</v>
      </c>
      <c r="AE155" t="s" s="4">
        <v>98</v>
      </c>
    </row>
    <row r="156" ht="45.0" customHeight="true">
      <c r="A156" t="s" s="4">
        <v>462</v>
      </c>
      <c r="B156" t="s" s="4">
        <v>74</v>
      </c>
      <c r="C156" t="s" s="4">
        <v>427</v>
      </c>
      <c r="D156" t="s" s="4">
        <v>428</v>
      </c>
      <c r="E156" t="s" s="4">
        <v>208</v>
      </c>
      <c r="F156" t="s" s="4">
        <v>209</v>
      </c>
      <c r="G156" t="s" s="4">
        <v>210</v>
      </c>
      <c r="H156" t="s" s="4">
        <v>211</v>
      </c>
      <c r="I156" t="s" s="4">
        <v>212</v>
      </c>
      <c r="J156" t="s" s="4">
        <v>82</v>
      </c>
      <c r="K156" t="s" s="4">
        <v>213</v>
      </c>
      <c r="L156" t="s" s="4">
        <v>84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6</v>
      </c>
      <c r="T156" t="s" s="4">
        <v>89</v>
      </c>
      <c r="U156" t="s" s="4">
        <v>90</v>
      </c>
      <c r="V156" t="s" s="4">
        <v>89</v>
      </c>
      <c r="W156" t="s" s="4">
        <v>10</v>
      </c>
      <c r="X156" t="s" s="4">
        <v>91</v>
      </c>
      <c r="Y156" t="s" s="4">
        <v>92</v>
      </c>
      <c r="Z156" t="s" s="4">
        <v>364</v>
      </c>
      <c r="AA156" t="s" s="4">
        <v>94</v>
      </c>
      <c r="AB156" t="s" s="4">
        <v>95</v>
      </c>
      <c r="AC156" t="s" s="4">
        <v>283</v>
      </c>
      <c r="AD156" t="s" s="4">
        <v>429</v>
      </c>
      <c r="AE156" t="s" s="4">
        <v>98</v>
      </c>
    </row>
    <row r="157" ht="45.0" customHeight="true">
      <c r="A157" t="s" s="4">
        <v>463</v>
      </c>
      <c r="B157" t="s" s="4">
        <v>74</v>
      </c>
      <c r="C157" t="s" s="4">
        <v>427</v>
      </c>
      <c r="D157" t="s" s="4">
        <v>428</v>
      </c>
      <c r="E157" t="s" s="4">
        <v>202</v>
      </c>
      <c r="F157" t="s" s="4">
        <v>203</v>
      </c>
      <c r="G157" t="s" s="4">
        <v>179</v>
      </c>
      <c r="H157" t="s" s="4">
        <v>204</v>
      </c>
      <c r="I157" t="s" s="4">
        <v>205</v>
      </c>
      <c r="J157" t="s" s="4">
        <v>112</v>
      </c>
      <c r="K157" t="s" s="4">
        <v>206</v>
      </c>
      <c r="L157" t="s" s="4">
        <v>84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89</v>
      </c>
      <c r="U157" t="s" s="4">
        <v>90</v>
      </c>
      <c r="V157" t="s" s="4">
        <v>89</v>
      </c>
      <c r="W157" t="s" s="4">
        <v>10</v>
      </c>
      <c r="X157" t="s" s="4">
        <v>91</v>
      </c>
      <c r="Y157" t="s" s="4">
        <v>92</v>
      </c>
      <c r="Z157" t="s" s="4">
        <v>364</v>
      </c>
      <c r="AA157" t="s" s="4">
        <v>94</v>
      </c>
      <c r="AB157" t="s" s="4">
        <v>95</v>
      </c>
      <c r="AC157" t="s" s="4">
        <v>283</v>
      </c>
      <c r="AD157" t="s" s="4">
        <v>429</v>
      </c>
      <c r="AE157" t="s" s="4">
        <v>98</v>
      </c>
    </row>
    <row r="158" ht="45.0" customHeight="true">
      <c r="A158" t="s" s="4">
        <v>464</v>
      </c>
      <c r="B158" t="s" s="4">
        <v>74</v>
      </c>
      <c r="C158" t="s" s="4">
        <v>427</v>
      </c>
      <c r="D158" t="s" s="4">
        <v>428</v>
      </c>
      <c r="E158" t="s" s="4">
        <v>98</v>
      </c>
      <c r="F158" t="s" s="4">
        <v>197</v>
      </c>
      <c r="G158" t="s" s="4">
        <v>198</v>
      </c>
      <c r="H158" t="s" s="4">
        <v>199</v>
      </c>
      <c r="I158" t="s" s="4">
        <v>103</v>
      </c>
      <c r="J158" t="s" s="4">
        <v>112</v>
      </c>
      <c r="K158" t="s" s="4">
        <v>200</v>
      </c>
      <c r="L158" t="s" s="4">
        <v>84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89</v>
      </c>
      <c r="U158" t="s" s="4">
        <v>90</v>
      </c>
      <c r="V158" t="s" s="4">
        <v>89</v>
      </c>
      <c r="W158" t="s" s="4">
        <v>10</v>
      </c>
      <c r="X158" t="s" s="4">
        <v>91</v>
      </c>
      <c r="Y158" t="s" s="4">
        <v>92</v>
      </c>
      <c r="Z158" t="s" s="4">
        <v>364</v>
      </c>
      <c r="AA158" t="s" s="4">
        <v>94</v>
      </c>
      <c r="AB158" t="s" s="4">
        <v>95</v>
      </c>
      <c r="AC158" t="s" s="4">
        <v>283</v>
      </c>
      <c r="AD158" t="s" s="4">
        <v>429</v>
      </c>
      <c r="AE158" t="s" s="4">
        <v>98</v>
      </c>
    </row>
    <row r="159" ht="45.0" customHeight="true">
      <c r="A159" t="s" s="4">
        <v>465</v>
      </c>
      <c r="B159" t="s" s="4">
        <v>74</v>
      </c>
      <c r="C159" t="s" s="4">
        <v>427</v>
      </c>
      <c r="D159" t="s" s="4">
        <v>428</v>
      </c>
      <c r="E159" t="s" s="4">
        <v>107</v>
      </c>
      <c r="F159" t="s" s="4">
        <v>108</v>
      </c>
      <c r="G159" t="s" s="4">
        <v>109</v>
      </c>
      <c r="H159" t="s" s="4">
        <v>110</v>
      </c>
      <c r="I159" t="s" s="4">
        <v>111</v>
      </c>
      <c r="J159" t="s" s="4">
        <v>112</v>
      </c>
      <c r="K159" t="s" s="4">
        <v>113</v>
      </c>
      <c r="L159" t="s" s="4">
        <v>84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89</v>
      </c>
      <c r="U159" t="s" s="4">
        <v>90</v>
      </c>
      <c r="V159" t="s" s="4">
        <v>89</v>
      </c>
      <c r="W159" t="s" s="4">
        <v>10</v>
      </c>
      <c r="X159" t="s" s="4">
        <v>91</v>
      </c>
      <c r="Y159" t="s" s="4">
        <v>92</v>
      </c>
      <c r="Z159" t="s" s="4">
        <v>364</v>
      </c>
      <c r="AA159" t="s" s="4">
        <v>94</v>
      </c>
      <c r="AB159" t="s" s="4">
        <v>95</v>
      </c>
      <c r="AC159" t="s" s="4">
        <v>283</v>
      </c>
      <c r="AD159" t="s" s="4">
        <v>429</v>
      </c>
      <c r="AE159" t="s" s="4">
        <v>98</v>
      </c>
    </row>
    <row r="160" ht="45.0" customHeight="true">
      <c r="A160" t="s" s="4">
        <v>466</v>
      </c>
      <c r="B160" t="s" s="4">
        <v>74</v>
      </c>
      <c r="C160" t="s" s="4">
        <v>427</v>
      </c>
      <c r="D160" t="s" s="4">
        <v>428</v>
      </c>
      <c r="E160" t="s" s="4">
        <v>100</v>
      </c>
      <c r="F160" t="s" s="4">
        <v>101</v>
      </c>
      <c r="G160" t="s" s="4">
        <v>102</v>
      </c>
      <c r="H160" t="s" s="4">
        <v>103</v>
      </c>
      <c r="I160" t="s" s="4">
        <v>104</v>
      </c>
      <c r="J160" t="s" s="4">
        <v>82</v>
      </c>
      <c r="K160" t="s" s="4">
        <v>105</v>
      </c>
      <c r="L160" t="s" s="4">
        <v>84</v>
      </c>
      <c r="M160" t="s" s="4">
        <v>85</v>
      </c>
      <c r="N160" t="s" s="4">
        <v>86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89</v>
      </c>
      <c r="U160" t="s" s="4">
        <v>90</v>
      </c>
      <c r="V160" t="s" s="4">
        <v>89</v>
      </c>
      <c r="W160" t="s" s="4">
        <v>10</v>
      </c>
      <c r="X160" t="s" s="4">
        <v>91</v>
      </c>
      <c r="Y160" t="s" s="4">
        <v>92</v>
      </c>
      <c r="Z160" t="s" s="4">
        <v>364</v>
      </c>
      <c r="AA160" t="s" s="4">
        <v>94</v>
      </c>
      <c r="AB160" t="s" s="4">
        <v>95</v>
      </c>
      <c r="AC160" t="s" s="4">
        <v>283</v>
      </c>
      <c r="AD160" t="s" s="4">
        <v>429</v>
      </c>
      <c r="AE160" t="s" s="4">
        <v>98</v>
      </c>
    </row>
    <row r="161" ht="45.0" customHeight="true">
      <c r="A161" t="s" s="4">
        <v>467</v>
      </c>
      <c r="B161" t="s" s="4">
        <v>74</v>
      </c>
      <c r="C161" t="s" s="4">
        <v>427</v>
      </c>
      <c r="D161" t="s" s="4">
        <v>428</v>
      </c>
      <c r="E161" t="s" s="4">
        <v>401</v>
      </c>
      <c r="F161" t="s" s="4">
        <v>402</v>
      </c>
      <c r="G161" t="s" s="4">
        <v>403</v>
      </c>
      <c r="H161" t="s" s="4">
        <v>265</v>
      </c>
      <c r="I161" t="s" s="4">
        <v>404</v>
      </c>
      <c r="J161" t="s" s="4">
        <v>112</v>
      </c>
      <c r="K161" t="s" s="4">
        <v>83</v>
      </c>
      <c r="L161" t="s" s="4">
        <v>84</v>
      </c>
      <c r="M161" t="s" s="4">
        <v>85</v>
      </c>
      <c r="N161" t="s" s="4">
        <v>86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89</v>
      </c>
      <c r="U161" t="s" s="4">
        <v>90</v>
      </c>
      <c r="V161" t="s" s="4">
        <v>89</v>
      </c>
      <c r="W161" t="s" s="4">
        <v>10</v>
      </c>
      <c r="X161" t="s" s="4">
        <v>91</v>
      </c>
      <c r="Y161" t="s" s="4">
        <v>92</v>
      </c>
      <c r="Z161" t="s" s="4">
        <v>364</v>
      </c>
      <c r="AA161" t="s" s="4">
        <v>94</v>
      </c>
      <c r="AB161" t="s" s="4">
        <v>95</v>
      </c>
      <c r="AC161" t="s" s="4">
        <v>283</v>
      </c>
      <c r="AD161" t="s" s="4">
        <v>429</v>
      </c>
      <c r="AE161" t="s" s="4">
        <v>98</v>
      </c>
    </row>
    <row r="162" ht="45.0" customHeight="true">
      <c r="A162" t="s" s="4">
        <v>468</v>
      </c>
      <c r="B162" t="s" s="4">
        <v>74</v>
      </c>
      <c r="C162" t="s" s="4">
        <v>427</v>
      </c>
      <c r="D162" t="s" s="4">
        <v>428</v>
      </c>
      <c r="E162" t="s" s="4">
        <v>77</v>
      </c>
      <c r="F162" t="s" s="4">
        <v>78</v>
      </c>
      <c r="G162" t="s" s="4">
        <v>79</v>
      </c>
      <c r="H162" t="s" s="4">
        <v>80</v>
      </c>
      <c r="I162" t="s" s="4">
        <v>81</v>
      </c>
      <c r="J162" t="s" s="4">
        <v>82</v>
      </c>
      <c r="K162" t="s" s="4">
        <v>83</v>
      </c>
      <c r="L162" t="s" s="4">
        <v>84</v>
      </c>
      <c r="M162" t="s" s="4">
        <v>85</v>
      </c>
      <c r="N162" t="s" s="4">
        <v>86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89</v>
      </c>
      <c r="U162" t="s" s="4">
        <v>90</v>
      </c>
      <c r="V162" t="s" s="4">
        <v>89</v>
      </c>
      <c r="W162" t="s" s="4">
        <v>10</v>
      </c>
      <c r="X162" t="s" s="4">
        <v>91</v>
      </c>
      <c r="Y162" t="s" s="4">
        <v>92</v>
      </c>
      <c r="Z162" t="s" s="4">
        <v>364</v>
      </c>
      <c r="AA162" t="s" s="4">
        <v>94</v>
      </c>
      <c r="AB162" t="s" s="4">
        <v>95</v>
      </c>
      <c r="AC162" t="s" s="4">
        <v>283</v>
      </c>
      <c r="AD162" t="s" s="4">
        <v>429</v>
      </c>
      <c r="AE162" t="s" s="4">
        <v>98</v>
      </c>
    </row>
    <row r="163" ht="45.0" customHeight="true">
      <c r="A163" t="s" s="4">
        <v>469</v>
      </c>
      <c r="B163" t="s" s="4">
        <v>74</v>
      </c>
      <c r="C163" t="s" s="4">
        <v>427</v>
      </c>
      <c r="D163" t="s" s="4">
        <v>428</v>
      </c>
      <c r="E163" t="s" s="4">
        <v>317</v>
      </c>
      <c r="F163" t="s" s="4">
        <v>318</v>
      </c>
      <c r="G163" t="s" s="4">
        <v>319</v>
      </c>
      <c r="H163" t="s" s="4">
        <v>265</v>
      </c>
      <c r="I163" t="s" s="4">
        <v>205</v>
      </c>
      <c r="J163" t="s" s="4">
        <v>112</v>
      </c>
      <c r="K163" t="s" s="4">
        <v>83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89</v>
      </c>
      <c r="U163" t="s" s="4">
        <v>90</v>
      </c>
      <c r="V163" t="s" s="4">
        <v>89</v>
      </c>
      <c r="W163" t="s" s="4">
        <v>10</v>
      </c>
      <c r="X163" t="s" s="4">
        <v>91</v>
      </c>
      <c r="Y163" t="s" s="4">
        <v>92</v>
      </c>
      <c r="Z163" t="s" s="4">
        <v>364</v>
      </c>
      <c r="AA163" t="s" s="4">
        <v>94</v>
      </c>
      <c r="AB163" t="s" s="4">
        <v>95</v>
      </c>
      <c r="AC163" t="s" s="4">
        <v>283</v>
      </c>
      <c r="AD163" t="s" s="4">
        <v>429</v>
      </c>
      <c r="AE163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470</v>
      </c>
    </row>
    <row r="2">
      <c r="A2" t="s">
        <v>471</v>
      </c>
    </row>
    <row r="3">
      <c r="A3" t="s">
        <v>472</v>
      </c>
    </row>
    <row r="4">
      <c r="A4" t="s">
        <v>473</v>
      </c>
    </row>
    <row r="5">
      <c r="A5" t="s">
        <v>474</v>
      </c>
    </row>
    <row r="6">
      <c r="A6" t="s">
        <v>475</v>
      </c>
    </row>
    <row r="7">
      <c r="A7" t="s">
        <v>85</v>
      </c>
    </row>
    <row r="8">
      <c r="A8" t="s">
        <v>476</v>
      </c>
    </row>
    <row r="9">
      <c r="A9" t="s">
        <v>477</v>
      </c>
    </row>
    <row r="10">
      <c r="A10" t="s">
        <v>478</v>
      </c>
    </row>
    <row r="11">
      <c r="A11" t="s">
        <v>479</v>
      </c>
    </row>
    <row r="12">
      <c r="A12" t="s">
        <v>480</v>
      </c>
    </row>
    <row r="13">
      <c r="A13" t="s">
        <v>481</v>
      </c>
    </row>
    <row r="14">
      <c r="A14" t="s">
        <v>482</v>
      </c>
    </row>
    <row r="15">
      <c r="A15" t="s">
        <v>483</v>
      </c>
    </row>
    <row r="16">
      <c r="A16" t="s">
        <v>484</v>
      </c>
    </row>
    <row r="17">
      <c r="A17" t="s">
        <v>485</v>
      </c>
    </row>
    <row r="18">
      <c r="A18" t="s">
        <v>486</v>
      </c>
    </row>
    <row r="19">
      <c r="A19" t="s">
        <v>487</v>
      </c>
    </row>
    <row r="20">
      <c r="A20" t="s">
        <v>488</v>
      </c>
    </row>
    <row r="21">
      <c r="A21" t="s">
        <v>489</v>
      </c>
    </row>
    <row r="22">
      <c r="A22" t="s">
        <v>490</v>
      </c>
    </row>
    <row r="23">
      <c r="A23" t="s">
        <v>491</v>
      </c>
    </row>
    <row r="24">
      <c r="A24" t="s">
        <v>492</v>
      </c>
    </row>
    <row r="25">
      <c r="A25" t="s">
        <v>493</v>
      </c>
    </row>
    <row r="26">
      <c r="A26" t="s">
        <v>494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495</v>
      </c>
    </row>
    <row r="2">
      <c r="A2" t="s">
        <v>489</v>
      </c>
    </row>
    <row r="3">
      <c r="A3" t="s">
        <v>496</v>
      </c>
    </row>
    <row r="4">
      <c r="A4" t="s">
        <v>497</v>
      </c>
    </row>
    <row r="5">
      <c r="A5" t="s">
        <v>498</v>
      </c>
    </row>
    <row r="6">
      <c r="A6" t="s">
        <v>499</v>
      </c>
    </row>
    <row r="7">
      <c r="A7" t="s">
        <v>500</v>
      </c>
    </row>
    <row r="8">
      <c r="A8" t="s">
        <v>501</v>
      </c>
    </row>
    <row r="9">
      <c r="A9" t="s">
        <v>502</v>
      </c>
    </row>
    <row r="10">
      <c r="A10" t="s">
        <v>503</v>
      </c>
    </row>
    <row r="11">
      <c r="A11" t="s">
        <v>504</v>
      </c>
    </row>
    <row r="12">
      <c r="A12" t="s">
        <v>505</v>
      </c>
    </row>
    <row r="13">
      <c r="A13" t="s">
        <v>506</v>
      </c>
    </row>
    <row r="14">
      <c r="A14" t="s">
        <v>507</v>
      </c>
    </row>
    <row r="15">
      <c r="A15" t="s">
        <v>508</v>
      </c>
    </row>
    <row r="16">
      <c r="A16" t="s">
        <v>509</v>
      </c>
    </row>
    <row r="17">
      <c r="A17" t="s">
        <v>510</v>
      </c>
    </row>
    <row r="18">
      <c r="A18" t="s">
        <v>511</v>
      </c>
    </row>
    <row r="19">
      <c r="A19" t="s">
        <v>512</v>
      </c>
    </row>
    <row r="20">
      <c r="A20" t="s">
        <v>513</v>
      </c>
    </row>
    <row r="21">
      <c r="A21" t="s">
        <v>514</v>
      </c>
    </row>
    <row r="22">
      <c r="A22" t="s">
        <v>515</v>
      </c>
    </row>
    <row r="23">
      <c r="A23" t="s">
        <v>471</v>
      </c>
    </row>
    <row r="24">
      <c r="A24" t="s">
        <v>482</v>
      </c>
    </row>
    <row r="25">
      <c r="A25" t="s">
        <v>88</v>
      </c>
    </row>
    <row r="26">
      <c r="A26" t="s">
        <v>516</v>
      </c>
    </row>
    <row r="27">
      <c r="A27" t="s">
        <v>517</v>
      </c>
    </row>
    <row r="28">
      <c r="A28" t="s">
        <v>518</v>
      </c>
    </row>
    <row r="29">
      <c r="A29" t="s">
        <v>519</v>
      </c>
    </row>
    <row r="30">
      <c r="A30" t="s">
        <v>520</v>
      </c>
    </row>
    <row r="31">
      <c r="A31" t="s">
        <v>521</v>
      </c>
    </row>
    <row r="32">
      <c r="A32" t="s">
        <v>522</v>
      </c>
    </row>
    <row r="33">
      <c r="A33" t="s">
        <v>523</v>
      </c>
    </row>
    <row r="34">
      <c r="A34" t="s">
        <v>524</v>
      </c>
    </row>
    <row r="35">
      <c r="A35" t="s">
        <v>525</v>
      </c>
    </row>
    <row r="36">
      <c r="A36" t="s">
        <v>526</v>
      </c>
    </row>
    <row r="37">
      <c r="A37" t="s">
        <v>527</v>
      </c>
    </row>
    <row r="38">
      <c r="A38" t="s">
        <v>528</v>
      </c>
    </row>
    <row r="39">
      <c r="A39" t="s">
        <v>529</v>
      </c>
    </row>
    <row r="40">
      <c r="A40" t="s">
        <v>530</v>
      </c>
    </row>
    <row r="41">
      <c r="A41" t="s">
        <v>531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532</v>
      </c>
    </row>
    <row r="2">
      <c r="A2" t="s">
        <v>533</v>
      </c>
    </row>
    <row r="3">
      <c r="A3" t="s">
        <v>534</v>
      </c>
    </row>
    <row r="4">
      <c r="A4" t="s">
        <v>535</v>
      </c>
    </row>
    <row r="5">
      <c r="A5" t="s">
        <v>536</v>
      </c>
    </row>
    <row r="6">
      <c r="A6" t="s">
        <v>537</v>
      </c>
    </row>
    <row r="7">
      <c r="A7" t="s">
        <v>538</v>
      </c>
    </row>
    <row r="8">
      <c r="A8" t="s">
        <v>539</v>
      </c>
    </row>
    <row r="9">
      <c r="A9" t="s">
        <v>540</v>
      </c>
    </row>
    <row r="10">
      <c r="A10" t="s">
        <v>541</v>
      </c>
    </row>
    <row r="11">
      <c r="A11" t="s">
        <v>542</v>
      </c>
    </row>
    <row r="12">
      <c r="A12" t="s">
        <v>543</v>
      </c>
    </row>
    <row r="13">
      <c r="A13" t="s">
        <v>544</v>
      </c>
    </row>
    <row r="14">
      <c r="A14" t="s">
        <v>545</v>
      </c>
    </row>
    <row r="15">
      <c r="A15" t="s">
        <v>546</v>
      </c>
    </row>
    <row r="16">
      <c r="A16" t="s">
        <v>547</v>
      </c>
    </row>
    <row r="17">
      <c r="A17" t="s">
        <v>548</v>
      </c>
    </row>
    <row r="18">
      <c r="A18" t="s">
        <v>549</v>
      </c>
    </row>
    <row r="19">
      <c r="A19" t="s">
        <v>550</v>
      </c>
    </row>
    <row r="20">
      <c r="A20" t="s">
        <v>551</v>
      </c>
    </row>
    <row r="21">
      <c r="A21" t="s">
        <v>552</v>
      </c>
    </row>
    <row r="22">
      <c r="A22" t="s">
        <v>91</v>
      </c>
    </row>
    <row r="23">
      <c r="A23" t="s">
        <v>553</v>
      </c>
    </row>
    <row r="24">
      <c r="A24" t="s">
        <v>554</v>
      </c>
    </row>
    <row r="25">
      <c r="A25" t="s">
        <v>555</v>
      </c>
    </row>
    <row r="26">
      <c r="A26" t="s">
        <v>556</v>
      </c>
    </row>
    <row r="27">
      <c r="A27" t="s">
        <v>557</v>
      </c>
    </row>
    <row r="28">
      <c r="A28" t="s">
        <v>558</v>
      </c>
    </row>
    <row r="29">
      <c r="A29" t="s">
        <v>559</v>
      </c>
    </row>
    <row r="30">
      <c r="A30" t="s">
        <v>560</v>
      </c>
    </row>
    <row r="31">
      <c r="A31" t="s">
        <v>561</v>
      </c>
    </row>
    <row r="32">
      <c r="A32" t="s">
        <v>562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2026-02-02T18:05:56Z</dcterms:created>
  <dc:creator>Apache POI</dc:creator>
</cp:coreProperties>
</file>