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<sst xmlns="http://schemas.openxmlformats.org/spreadsheetml/2006/main" count="7629" uniqueCount="1073">
  <si>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</si>
  <si>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</si>
  <si>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</si>
  <si>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</si>
  <si>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</si>
  <si>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</si>
  <si>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</si>
  <si>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</si>
  <si>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</si>
  <si>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</si>
  <si>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</si>
  <si>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</si>
  <si>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</si>
  <si>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</si>
  <si>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</si>
  <si>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</si>
  <si>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</si>
  <si>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</si>
  <si>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</si>
  <si>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</si>
  <si>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</si>
  <si>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</si>
  <si>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</si>
  <si>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</si>
  <si>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</si>
  <si>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</si>
  <si>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</si>
  <si>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</si>
  <si>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</si>
  <si>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</si>
  <si>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</si>
  <si>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</si>
  <si>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</si>
  <si>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</si>
  <si>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</si>
  <si>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</si>
  <si>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</si>
  <si>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</si>
  <si>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</si>
  <si>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</si>
  <si>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</si>
  <si>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</si>
  <si>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</si>
  <si>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</si>
  <si>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</si>
  <si>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</si>
  <si>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</si>
  <si>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</si>
  <si>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</si>
  <si>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</si>
  <si>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</si>
  <si>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</si>
  <si>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</si>
  <si>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BD449CE4611E47EE706FF8E9D5085D56</t>
  </si>
  <si>
    <t>2025</t>
  </si>
  <si>
    <t>01/07/2025</t>
  </si>
  <si>
    <t>30/09/2025</t>
  </si>
  <si>
    <t>Programa de Rescate al Campo Arenalense y Cuidado del Medio Ambiente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</si>
  <si>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2024-2129</t>
  </si>
  <si>
    <t>Porcentaje de cumplimiento actividades de concientizaciòn del cuidado y aprovechamiento del agua, realizadas</t>
  </si>
  <si>
    <t>Eficacia</t>
  </si>
  <si>
    <t>Este indicador mide el grado de cumplimiento en la aplicación de sanciones administrativas apersonas fisicas o males que incumplen las normas</t>
  </si>
  <si>
    <t>(Acciones Realizadas/Acciones Programadas)*100</t>
  </si>
  <si>
    <t>Porcentaje</t>
  </si>
  <si>
    <t>Trimestral</t>
  </si>
  <si>
    <t>10</t>
  </si>
  <si>
    <t>Ascendente</t>
  </si>
  <si>
    <t>Informe mensual generado y ubicado en el area de cultura de el agua municipal del Arenal Hgo. https://www.elarenal.gob.mx/evaluacion-del-desempeno/inicio</t>
  </si>
  <si>
    <t>Control y Evaluacion</t>
  </si>
  <si>
    <t>13/10/2025</t>
  </si>
  <si>
    <t/>
  </si>
  <si>
    <t>2A4E4420BE84F649CA88DC3907EA6A8E</t>
  </si>
  <si>
    <t>Pograma por la salud y el Bienestar de la Poblacion Vulerable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</si>
  <si>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2024-2059</t>
  </si>
  <si>
    <t>Porcentaje  de material para curación y atención básica en salud, entregado.</t>
  </si>
  <si>
    <t>Este indicador mide el nivel de cumplimiento en la distribucion del material destinado a la curacion y atencion atencion basica en salud dentro del Municipio</t>
  </si>
  <si>
    <t>(Material entregado/Material programdo)*100</t>
  </si>
  <si>
    <t>Informe trimestral  generado y ubicado ene el area de salud municipal de El Arenal, Hidalgo  https://www.elarenal.gob.mx/evaluacion-del-desempeno/inicio</t>
  </si>
  <si>
    <t>97AA8167EB280F9882858DB5BE6FF528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</si>
  <si>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2024-2128</t>
  </si>
  <si>
    <t>Porcentaje de cumplimiento del Informe de acciones, planes y campañas para el cuidado del agua, entregado</t>
  </si>
  <si>
    <t>Este indicar permite medir el cumplimiento en la entrega del informe que documenta las actividades por el area de cultura del agu</t>
  </si>
  <si>
    <t>(Informe Entregado/Informe Programado para Entrega)*100</t>
  </si>
  <si>
    <t>0</t>
  </si>
  <si>
    <t>12</t>
  </si>
  <si>
    <t>3</t>
  </si>
  <si>
    <t>4D1BFE325A35DD56D20873BF1E102E0D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</si>
  <si>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2024-2058</t>
  </si>
  <si>
    <t>Porcentaje de personal medico del municipio, capacitado</t>
  </si>
  <si>
    <t>Este indicador mide el nivel de capacitacion del personal medico dentro del Municicipio.</t>
  </si>
  <si>
    <t>(Numero de personal capacitado /Numero de personal total)*100</t>
  </si>
  <si>
    <t>0.8</t>
  </si>
  <si>
    <t>Informe mensual generado y ubicado en el area de salud de El Arenal, Hidalgo  https://www.elarenal.gob.mx/evaluacion-del-desempeno/inicio</t>
  </si>
  <si>
    <t>FC5EACC78EEE3F7B1028FC15F45C3AC1</t>
  </si>
  <si>
    <t>. Eje 6 Manejo eficiente de los recursos, transparencia y rendición de cuentas a los ciudadanos de El Arenal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</si>
  <si>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2024-2136</t>
  </si>
  <si>
    <t>porcentaje de actividades para reducir la cartera vencida, realizadas</t>
  </si>
  <si>
    <t>Mide el nivel de cumplimiento de actividades planificadas para redicir la cartera vencida</t>
  </si>
  <si>
    <t>(Total de acciones realizadas/Total de acciones programadas)*100</t>
  </si>
  <si>
    <t>Reporte trimestral de actividades elaborado por el area de catastro y ubicado en https://www.elarenal.gob.mx/evaluacion-del-desempeno/inicio</t>
  </si>
  <si>
    <t>E75FB411678C4F12070DB5CAADC29594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</si>
  <si>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2024-2073</t>
  </si>
  <si>
    <t>Porcentaje de vinculaciones para el empleo entre empresas y personas desempleadas.</t>
  </si>
  <si>
    <t>Este indicador mide el porcentaje de personas desempleadas que fueron efectivamente vinculados con empresas u oportunidades laborales.</t>
  </si>
  <si>
    <t>(Personas Desempleadas Vinculadas/Personas Desempleadas Interesadas)*100</t>
  </si>
  <si>
    <t>15</t>
  </si>
  <si>
    <t>Informe mensual generado y ubicado en el area de desarrollo economico municipal de El Arenal, Hidalgo https://www.elarenal.gob.mx/evaluacion-del-desempeno/inicio</t>
  </si>
  <si>
    <t>99B9E2C760EC17C130307DF928862059</t>
  </si>
  <si>
    <t>Porgrama para Fortalecer la Educacion y Promover la Cultura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</si>
  <si>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2024-2081</t>
  </si>
  <si>
    <t>Porcentaje de ferias y festivales que promueven las tradiciones culturales en el municipio, realizadas</t>
  </si>
  <si>
    <t>Este indicador permite medir el porcentaje de cumplimiento en la ejecucion de ferias y festivales culturales programados por el area de cultura con el objetivo de preservar, difundir y fortalecer las tradiciones culturales</t>
  </si>
  <si>
    <t>(Ferias y Festivales Realizados/Ferias y Festivales Programados)*100</t>
  </si>
  <si>
    <t>8</t>
  </si>
  <si>
    <t>Informe mensual generado y ubicado en el area de Cultura municipal del Arenal Hgo. https://www.elarenal.gob.mx/evaluacion-del-desempeno/inicio</t>
  </si>
  <si>
    <t>155617B4026837CFCD2C978C9D8F3452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</si>
  <si>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2024-2143</t>
  </si>
  <si>
    <t>Porcentaje de cumplimiento de las obligaciones de transparencia</t>
  </si>
  <si>
    <t>Mide el grado en el que la institucion publica cumple con la carga de las obligaciones de transparencia</t>
  </si>
  <si>
    <t>(Número total de obligaciones de transparencia cumplidas/Total de obligaciones establecidas)*100</t>
  </si>
  <si>
    <t>50</t>
  </si>
  <si>
    <t>290</t>
  </si>
  <si>
    <t>Reporte trimestral elaborado por la unidad de transparencia y publicado en https://www.elarenal.gob.mx/evaluacion-del-desempeno/inicio</t>
  </si>
  <si>
    <t>ECA5DA0FDE15DE97AC77AC151066047C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</si>
  <si>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2024-2072</t>
  </si>
  <si>
    <t>Porcentaje de cumplimiento con la entrega de informe del programa" Un Hogar con Oportunidaes" que contribuye a la economìa familiar</t>
  </si>
  <si>
    <t>Este indicador mide el porcentaje  de cumplimiento en la entrega oportuna y documentada de los informes correspondientes al programa.</t>
  </si>
  <si>
    <t>87F517DFD88423702466F174C89964EF</t>
  </si>
  <si>
    <t>Programa de Infraestructura Publica y Servicios Municipales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</si>
  <si>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2024-2097</t>
  </si>
  <si>
    <t>Porcentaje de cumplimiento de las actividades de supervisión y notificación de las construcciones privadas de la zona urbana, realizadas.</t>
  </si>
  <si>
    <t>Este indicador mide el porcentaje de cumplimiento de las actividades programadas de supervision y notificacion relacionadas con construcciones privadas en la zona urbana con el fin de garantizar el cumplimiento del marco normativo</t>
  </si>
  <si>
    <t>(Actividades Realizadas/Actividades Programadas)*100</t>
  </si>
  <si>
    <t>Informe mensual generado y ubicado en el area de  Obras Publicas del Arenal Hgo. https://www.elarenal.gob.mx/evaluacion-del-desempeno/inicio</t>
  </si>
  <si>
    <t>C3056D8F684B5BB98B7D6B74BBEC8AA4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</si>
  <si>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2024-2096</t>
  </si>
  <si>
    <t>Porcentaje de cumplimiento de las actividades de supervisión administrativa y tecnica de la obra publica municipal, realizadas.</t>
  </si>
  <si>
    <t>Este indicador mide el porcentaje en el que el area de obras pùblicas realiza las actividades de acuerdo con lineamientos establecidos por la leyes aplicables</t>
  </si>
  <si>
    <t>(Obras Supervisadas Administrativamente y Tecnicamente /Obras Totales Realizadas)*100</t>
  </si>
  <si>
    <t>18</t>
  </si>
  <si>
    <t>20</t>
  </si>
  <si>
    <t>60</t>
  </si>
  <si>
    <t>AF38E898970B5B81A489FD1B3148CD16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</si>
  <si>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2024-2108</t>
  </si>
  <si>
    <t>Porcentaje de redes de drenaje sanitario y descargas domiciliarias, atendidas.</t>
  </si>
  <si>
    <t>Este indicador mide el porcentaje de reportes relacionados con fallas, obstrucciones o daños en el drenaje y descargas domiciliarias en funcion total de reportes registrados.</t>
  </si>
  <si>
    <t>(Conexciones Realizadas/Conexiones Solicitadas)*100</t>
  </si>
  <si>
    <t>45</t>
  </si>
  <si>
    <t>Informe trimestral generado y ubicado en el area de agua potable del Arenal Hgo. https://www.elarenal.gob.mx/evaluacion-del-desempeno/inicio</t>
  </si>
  <si>
    <t>CC35DFC2CEAE1532FF56AF3096A4E22C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</si>
  <si>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2024-2107</t>
  </si>
  <si>
    <t>Porcentaje de reportes de fugas de agua potable y mantenimiento de redes hidraulicas, atendidos.</t>
  </si>
  <si>
    <t>Este indicador  mide el porcentaje de reportes ciudadanos y acciones prgramadas relacionadas con fugas de agua potable y mantenimiento en redes hidrahulicas que fueron efectivamente entregados</t>
  </si>
  <si>
    <t>(Reportes Realizados/Reportes solicitados)*100</t>
  </si>
  <si>
    <t>130</t>
  </si>
  <si>
    <t>150</t>
  </si>
  <si>
    <t>0.9333333333</t>
  </si>
  <si>
    <t>BA54AD968C3B073924813C380D5C9029</t>
  </si>
  <si>
    <t>Programa de Goberabilidad Municipal, Seguridad y Protección de los Arenalenses.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</si>
  <si>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2024-2051</t>
  </si>
  <si>
    <t>Porcentaje del registro de atención y prevención de fenómenos perturbadores por proteccion civil, realizado</t>
  </si>
  <si>
    <t>Mide el porcentaje de acciones de atencion y prevencion ante fenomenos perturbadores que han sido registradas como realizadas</t>
  </si>
  <si>
    <t>(Acciones registradas como realizadas/Registro acciones programadas)*100</t>
  </si>
  <si>
    <t>85</t>
  </si>
  <si>
    <t>Reporte trimestral, generado por proteccion civil y publicado en  https://www.elarenal.gob.mx/evaluacion-del-desempeno/inicio.</t>
  </si>
  <si>
    <t>7B1AB8715C17B9BDC08C57F616133209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</si>
  <si>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2024-2050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</si>
  <si>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</si>
  <si>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</si>
  <si>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</si>
  <si>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Reporte mensual, generado por la secretaria general del municipio de El Arenal y publicado en https://www.elarenal.gob.mx/evaluacion-del-desempeno/inicio.</t>
  </si>
  <si>
    <t>A7DE546A0DC6E9569208970E38740CBB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</si>
  <si>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2024-2088</t>
  </si>
  <si>
    <t>Porcentaje de actividades en las instituciones educativas que fomentan la lectura, realizadas.</t>
  </si>
  <si>
    <t>Este indicador  mide el porcentaje de actividades culturales y educativas programadas en las instituciones educativas  realizadas por la coordinacion de bibliotecas</t>
  </si>
  <si>
    <t>40</t>
  </si>
  <si>
    <t>0.9</t>
  </si>
  <si>
    <t>Informe mensual generado y ubicado en el area de Cordinación de bibliotecas del Arenal Hgo. https://www.elarenal.gob.mx/evaluacion-del-desempeno/inicio</t>
  </si>
  <si>
    <t>C031AD1E95F9209EF5E7E9692522BEB8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</si>
  <si>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2024-2042</t>
  </si>
  <si>
    <t>Porcentaje de contratos, convenios y asuntos donde se involucra la administracion revisdos</t>
  </si>
  <si>
    <t>Mide el porcentaje de contratos, convenios y otros asuntos juridicos-adminstrativos en los que participa la administración que fueron formalizados o conluidos conforme a lo programado, refleja el grado de avance.</t>
  </si>
  <si>
    <t>(Numero de contratos, convenios y asuntos realizados/Total de contratos, convenios y asuntos programados)*100</t>
  </si>
  <si>
    <t>5</t>
  </si>
  <si>
    <t>reporte mensual generado por la direccion juridica del municipio y publicado en https://www.elarenal.gob.mx/evaluacion-del-desempeno/inicio</t>
  </si>
  <si>
    <t>616062206542623124414A553A9DBF74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</si>
  <si>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2024-2067</t>
  </si>
  <si>
    <t>Porcentaje de personas que recibieron información sobre los programas sociales.</t>
  </si>
  <si>
    <t>Este indicador mide el porcentaje de personas que recibieron informaciòn sobre los programas sociales dentro del periodo determinado.</t>
  </si>
  <si>
    <t>(Personas que Recibieron Informaciòn/Meta programada en programa operativo anual.)*100</t>
  </si>
  <si>
    <t>200</t>
  </si>
  <si>
    <t>220</t>
  </si>
  <si>
    <t>Informe mensual generado y ubicado en el area de desarrollo social municipal de El Arenal, Hidalgo https://www.elarenal.gob.mx/evaluacion-del-desempeno/inicio</t>
  </si>
  <si>
    <t>3F2243CDA8931C7CCCD4D8B6870EF0E5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</si>
  <si>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2024-2049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</si>
  <si>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</si>
  <si>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</si>
  <si>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</si>
  <si>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75</t>
  </si>
  <si>
    <t>Reporte mensual, generado por seguridad publica y publicado en https://www.elarenal.gob.mx/evaluacion-del-desempeno/inicio.</t>
  </si>
  <si>
    <t>FFD355684BF79E1C06449427ACB84922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</si>
  <si>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2024-2041</t>
  </si>
  <si>
    <t>Porcentaje de seguimiento a los procesos y procedimientos juridicos, atendidos</t>
  </si>
  <si>
    <t>Mide el porcentaje de casos de procedimientos juridicos que han sido debidamente atendidos</t>
  </si>
  <si>
    <t>(Procedimientos juridicos que se les dio seguimiento/ Procedimiento juridicos programados)*100</t>
  </si>
  <si>
    <t>Informe mensual, generado y publicado por la direccion juridica del municipio en https://www.elarenal.gob.mx/evaluacion-del-desempeno/inicio</t>
  </si>
  <si>
    <t>B8276EC62921738CF3AD6B26990A83E1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</si>
  <si>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2024-2086</t>
  </si>
  <si>
    <t>Porcentaje de actividades educativas y culturales que se realizan en el municipio para difundir la cultura, historia y tradiciones, publicadas.</t>
  </si>
  <si>
    <t>Este indicador mide el porcentaje de actividades educativas y culturales realizadas por el area de  comunicación social que tienen como proposito difundir las cultura, historia y tradiciones locales que han sido debidamente publicadas en medios de comunicacion oficiales del municipio</t>
  </si>
  <si>
    <t>960</t>
  </si>
  <si>
    <t>0.9083333333</t>
  </si>
  <si>
    <t>Informe mensual generado y ubicado en el area de Comunicación social municipal del Arenal Hgo. https://www.elarenal.gob.mx/evaluacion-del-desempeno/inicio</t>
  </si>
  <si>
    <t>D799A22F39D751507ACAA2EA1F287645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</si>
  <si>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2024-2125</t>
  </si>
  <si>
    <t>Porcentaje de cumplimiento con el informe de acciones y recorridos realizados para la recoleccion de basura y residuos solidos urbanos, entregado.</t>
  </si>
  <si>
    <t>Este indicador permite medir el cumplimiento en la entrega del informe que documenta las actividades realizadas por el area de servicios municipales</t>
  </si>
  <si>
    <t>34</t>
  </si>
  <si>
    <t>Informe trimestral generado y ubicado en el area de servicios municipales del Arenal Hgo. https://www.elarenal.gob.mx/evaluacion-del-desempeno/inicio</t>
  </si>
  <si>
    <t>220A22E9A0AC034D63A9A45899F522A2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</si>
  <si>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2024-2057</t>
  </si>
  <si>
    <t>Porcentaje de cumplimiento con la entrega del informe que soporta la población atendida en temas de salud.</t>
  </si>
  <si>
    <t>Este indicador mide el grado de cumplimiento en la entrega de informes que documentan la atencion blindada a la poblacion en materia de salud.</t>
  </si>
  <si>
    <t>(Número de informes entregados/Número de informes programados)*100</t>
  </si>
  <si>
    <t>Informe trimestral generado y ubicado   en el area de salud municipal, de El Arenal, https://www.elarenal.gob.mx/evaluacion-del-desempeno/inicio</t>
  </si>
  <si>
    <t>023DDDB0EBE0C32DABA0A22188949B10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</si>
  <si>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2024-2078</t>
  </si>
  <si>
    <t>Porcentaje de actividades que promueven la competencia entre la comunidad estudiantil, realizadas.</t>
  </si>
  <si>
    <t>Este indicador mide el porcentaje de cumplimiento en la realizacion de actividades orientadas a fomentar la sana competencia, el desarrollo de habilidades cognitivas , deportivas, culturales y sociales entre la comunidad estudiantil.</t>
  </si>
  <si>
    <t>Informe mensual generado y ubicado en el area de Educaciòn municipal del Arenal Hgo. https://www.elarenal.gob.mx/evaluacion-del-desempeno/inicio</t>
  </si>
  <si>
    <t>DA42F653E37CD5985BCB177D34BD276A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</si>
  <si>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2024-2118</t>
  </si>
  <si>
    <t>Porcentaje de cumplimiento de las licencias para derrivo de arboles en el territorio municipal, entregadas.</t>
  </si>
  <si>
    <t>Este indicador mide el porcentaje de cumplimiento de la emision y entrega de licencias autorizadas para el derribo de arboles dentro del territorial municipal</t>
  </si>
  <si>
    <t>(Licencias Entregadas / Licencias Solicitadas)*100</t>
  </si>
  <si>
    <t>48</t>
  </si>
  <si>
    <t>149</t>
  </si>
  <si>
    <t>Informe trimestral generado y ubicado en el area de ecologia municipal del Arenal Hgo. https://www.elarenal.gob.mx/evaluacion-del-desempeno/inicio</t>
  </si>
  <si>
    <t>6B42AF62B88E3015EA21490E2EA8B381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</si>
  <si>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2024-2062</t>
  </si>
  <si>
    <t>Porcentaje de personas victimas de la violencia que recibieron asesoría jurídica.</t>
  </si>
  <si>
    <t>Este indicador permite medir el nivel de acceso a la atencion juridica que reciben las personas victimas de cualquier tipo de violencia.</t>
  </si>
  <si>
    <t>(Personas Viìctimas Atendidas Jurìdicamente/Numero de personas victimas que se tenia previsto atender)*100</t>
  </si>
  <si>
    <t>100</t>
  </si>
  <si>
    <t>0.72</t>
  </si>
  <si>
    <t>Informe trimestral generado y ubicado en el area DIF municipal de El Arenal, Hidalgo  https://www.elarenal.gob.mx/evaluacion-del-desempeno/inicio</t>
  </si>
  <si>
    <t>2D51E452D9535EA93449AD682EDB56EF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</si>
  <si>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2024-2139</t>
  </si>
  <si>
    <t>Porcentaje de cumplimiento de acciones orientadas a la actualizacion de vacantes disponibles, realizadas.</t>
  </si>
  <si>
    <t>Mide la ejecucion de acciones par mantener actualizada la informacion sobre las vacantes disponibles en la institucion</t>
  </si>
  <si>
    <t>Reporte trimestral elaborado por el area de recursos humanos y ubicado en  https://www.elarenal.gob.mx/evaluacion-del-desempeno/inicio</t>
  </si>
  <si>
    <t>202D6150D3F2E24EF1C538438BDC4B66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</si>
  <si>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2024-2140</t>
  </si>
  <si>
    <t>Porcentaje de cumplimiento de actividades para controlar el absentismo del personal, realizadas</t>
  </si>
  <si>
    <t>Mide el cumplimiento de activiades para prevenir, monitorear y reducir el absentismo del personal</t>
  </si>
  <si>
    <t>(Actividades realizadas/Actividades programadas)*100</t>
  </si>
  <si>
    <t>30</t>
  </si>
  <si>
    <t>36</t>
  </si>
  <si>
    <t>4028C30114B24A1D0D8E2A5B67D3A46C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</si>
  <si>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2024-2138</t>
  </si>
  <si>
    <t>Porcentaje de cumplimiento de actividades para mejorar el rendimiento de los servidores publicos, realizadas.</t>
  </si>
  <si>
    <t>Mide el la ejecucion de actividades planificadas orientas a fortaleces las capacidades, habilidades y desempeño laboral de los servidores públicos</t>
  </si>
  <si>
    <t>(Numero de actividades para mejorar el rendimiento realizadas/Numero de activiades programadas)*100</t>
  </si>
  <si>
    <t>Reporte trimestral de servidores capacitados positivamente elaborado por recursos humanos y ubicado en https://www.elarenal.gob.mx/evaluacion-del-desempeno/inicio</t>
  </si>
  <si>
    <t>815AEA2137B2B91FD9B6B8976E93FB9B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</si>
  <si>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2024-2076</t>
  </si>
  <si>
    <t>Porcentaje de cumplimiento del Informe de actividades y acciones que soportan el fortalecimiento a las instituciones educativas del municipio, entregado.</t>
  </si>
  <si>
    <t>Este indicador mide el grado de cumplimiento en la entrega del informe que documentan las actividades y acciones por el area de educacion para apoyar, fortalecer o mejorar las condiciones de las instituciones educactivas del municipio.</t>
  </si>
  <si>
    <t>(Nùmero de informes entregados/Nùmero de informes programados)*100</t>
  </si>
  <si>
    <t>Informe trimestral generado y ubicado en el area de Educaciòn municipal del Arenal Hgo.  https://www.elarenal.gob.mx/evaluacion-del-desempeno/inicio</t>
  </si>
  <si>
    <t>218AEECEA9D54C4EF7A6346B082FAFC2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</si>
  <si>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2024-2133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</si>
  <si>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</si>
  <si>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</si>
  <si>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</si>
  <si>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</si>
  <si>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A212A59088AE7AD3C0EA412840C92B39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</si>
  <si>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2024-2077</t>
  </si>
  <si>
    <t>Porcentaje de materiales y equipamientos para las escuelas, entregados</t>
  </si>
  <si>
    <t>Este indicador mide el porcentaje de cumplimiento en la entrega de materiales y equipamiento destinados a las instituciones educativas del municipio.</t>
  </si>
  <si>
    <t>(Materiales y Equipamientos Entregados /Materiales y Equipamientos Programados)*100</t>
  </si>
  <si>
    <t>867</t>
  </si>
  <si>
    <t>A8548D1233F466CFF1525BEA33622DB0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</si>
  <si>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2024-2048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</si>
  <si>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</si>
  <si>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</si>
  <si>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</si>
  <si>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365</t>
  </si>
  <si>
    <t>114</t>
  </si>
  <si>
    <t>Reporte trimestral generado por seguridad publica y publicado en https://www.elarenal.gob.mx/evaluacion-del-desempeno/inicio.</t>
  </si>
  <si>
    <t>6560014BE7185B7EEF2BB39B09C68125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</si>
  <si>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2024-2114</t>
  </si>
  <si>
    <t>Porcentaje de cumplimiento con el Informe de acciones para el programa de rescate y fortalecimiento del campo, entregado</t>
  </si>
  <si>
    <t>Este indicador mide el grado de cumplimiento en la entrega del informe correspondiente al area de desarrollo agropecuario municipal.</t>
  </si>
  <si>
    <t>0.6666666667</t>
  </si>
  <si>
    <t>Informe trimestral generado y ubicado en el area de Desarrollo Agropecuario del Arenal Hgo.  https://www.elarenal.gob.mx/evaluacion-del-desempeno/inicio</t>
  </si>
  <si>
    <t>100E34C0A879132CC7E46334248B5832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</si>
  <si>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2024-2036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</si>
  <si>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</si>
  <si>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</si>
  <si>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</si>
  <si>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</si>
  <si>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08B17448B7D7422C44BBAD9F12B7DF4C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</si>
  <si>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2024-2117</t>
  </si>
  <si>
    <t>Porcentaje de cumplimiento del informe de acciones del programa del cuidado del medio ambiente, entregado.</t>
  </si>
  <si>
    <t>Este indicador mide el porcentaje de cumplimiento en la entrega de informes que documentan las acciones del area de ecologia municipal</t>
  </si>
  <si>
    <t>BCBBCE2446F18EFB189AC0BDC26CE276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</si>
  <si>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2024-2137</t>
  </si>
  <si>
    <t>porcentaje de cumplimiento de actividades para la actualizacion del inventarios, realizadas.</t>
  </si>
  <si>
    <t>Mide el grado de ejecución de las acciones para mantener actualizada la informacion</t>
  </si>
  <si>
    <t>(Numero total actividades realizadas/Numero total de actividades programadas)*100</t>
  </si>
  <si>
    <t>0.96</t>
  </si>
  <si>
    <t>informe trimestra elaborado por el area de inventarios ubicado en https://www.elarenal.gob.mx/evaluacion-del-desempeno/inicio</t>
  </si>
  <si>
    <t>36BF11E324D95E61224F0884143F5DE1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</si>
  <si>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2024-2092</t>
  </si>
  <si>
    <t>Porcentaje de Documentos historicos municipales con reelevancia cultural, difundidos.</t>
  </si>
  <si>
    <t>Este indicador mide el porcentaje de documentos historicos de relevancia cultural del municipio que han sido difundidos a traves de medios oficiales</t>
  </si>
  <si>
    <t>(Documentos Historicos Difundidos/Documentos Historicos Econtrados)*100</t>
  </si>
  <si>
    <t>Informe mensual generado y ubicado en el area de Archivo municipal del Arenal Hgo. https://www.elarenal.gob.mx/evaluacion-del-desempeno/inicio</t>
  </si>
  <si>
    <t>79473DCF1F5FC813ACDB78C8252CACF9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</si>
  <si>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2024-2045</t>
  </si>
  <si>
    <t>Porcentaje de cumplimiento del reporte de acciones del programa del organo interno de control, entregado.</t>
  </si>
  <si>
    <t>Mide el cumplimiento de entrega del reportes que documentan las acciones y actividades realizadas en el marco del programa del organo interno de control</t>
  </si>
  <si>
    <t>(Reportes de acciones entregado/Reporte de acciones programado)*100</t>
  </si>
  <si>
    <t>Reporte trimestral elaborado por el control interno del municipio y publicado en https://www.elarenal.gob.mx/evaluacion-del-desempeno/inicio</t>
  </si>
  <si>
    <t>A8FEBB248A1C0A238C0E02287C2A6B91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</si>
  <si>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2024-2100</t>
  </si>
  <si>
    <t>Porcentaje de espacios para la participación ciudadana para la planeación y el desarrollo municipal, realizados.</t>
  </si>
  <si>
    <t>Este indicador permite medir el porcentaje de cumplimiento  en la implementacion de espacios efectivos que promueven la participacion ciudadana.</t>
  </si>
  <si>
    <t>(Espacios Ciudadanos Realizados/Espacios Ciudadanos Programados)*100</t>
  </si>
  <si>
    <t>6</t>
  </si>
  <si>
    <t>Informe trimestral generado y ubicado en el area de planeacion y desarrollo municipal del Arenal Hgo. https://www.elarenal.gob.mx/evaluacion-del-desempeno/inicio</t>
  </si>
  <si>
    <t>419880342350E4E91B6F76E8ABE5EBB6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</si>
  <si>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2024-2099</t>
  </si>
  <si>
    <t>Porcentaje de cumplimiento con las actividades del programa para establecer la nomenclatura de calles, barrios y colonias, realizadas.</t>
  </si>
  <si>
    <t>(Actividades de Nomenclatura Realizadas / Actividades de Nomenclatura Programadas)*100</t>
  </si>
  <si>
    <t>C9F959C418D917A79CC3BF83B30D8849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</si>
  <si>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2024-2124</t>
  </si>
  <si>
    <t>Porcentaje de cumplimiento con las convocatorias para acceder a programas agricolas y de emprendimiento, difundidas</t>
  </si>
  <si>
    <t>Este indicador mide el porcentaje en las que las convocatorias programadas para acceder a programas agricolas y de emprendimiento que han sido efectivamente realizadas</t>
  </si>
  <si>
    <t>(Convocatorias Realizadas/Convocatorias Programadas)*100</t>
  </si>
  <si>
    <t>Informe mensual generado y ubicado en el area de proyectos productivos municipal del Arenal Hgo. https://www.elarenal.gob.mx/evaluacion-del-desempeno/inicio</t>
  </si>
  <si>
    <t>693180FFBCD9E8E036707CA470829A40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</si>
  <si>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2024-2123</t>
  </si>
  <si>
    <t>Porcentaje de cumplimiento del Informe de acciones para proyectos productivos agricolas</t>
  </si>
  <si>
    <t>Este indicador permite medir el cumplimiento del informe de las acciones programas en el area de proyectos prductivos</t>
  </si>
  <si>
    <t>Informe trimestral generado y ubicado en el area de Comunicación social municipal del Arenal Hgo. https://www.elarenal.gob.mx/evaluacion-del-desempeno/inicio</t>
  </si>
  <si>
    <t>D4E142A38C2C1CDAD92D4CB41FE580D0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</si>
  <si>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2024-2111</t>
  </si>
  <si>
    <t>Porcentaje de cumplimiento de las actividades que permiten mejorar y eficientar el trasporte publico en el municipio, realizadas.</t>
  </si>
  <si>
    <t>Este indicador mide el porcentaje de  ejecucion de acciones orientadas a mejorar la calidad, eficiencia, cobertura y operación del transporte publico municipal</t>
  </si>
  <si>
    <t>Informe mensual generado y ubicado en el area de movilidad y transporte del Arenal Hgo. https://www.elarenal.gob.mx/evaluacion-del-desempeno/inicio</t>
  </si>
  <si>
    <t>A3A3A93AF11EF75DFC33E691AB692919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</si>
  <si>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2024-2110</t>
  </si>
  <si>
    <t>Cumplimiento de las actividades de señalización de areas destinadas a las personas con capacidades diferentes, realizadas.</t>
  </si>
  <si>
    <t>Este indicador mide el porcentaje  de cumplimiento  de las acciones de señalizacion de espacios publicos que garantizan la accesibilidad e inclusion de personas con discapacidad.</t>
  </si>
  <si>
    <t>C2269CA526110865953B080E7AF7B834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</si>
  <si>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2024-2054</t>
  </si>
  <si>
    <t>Porcentaje de poblacion que requiere traslados medicos atendidas</t>
  </si>
  <si>
    <t>Mide el porcentaje de personas que solicitaron o requierieron un translado medico y que fueron atendidas, refleja la capacidad de respuesta del servicio de apoyo medico</t>
  </si>
  <si>
    <t>(Numero de personas trasladadas/ Numero de solicitudes de traslado)*100</t>
  </si>
  <si>
    <t>400</t>
  </si>
  <si>
    <t>Reporte mensual, generado por proteccion civil y publicado en  https://www.elarenal.gob.mx/evaluacion-del-desempeno/inicio.</t>
  </si>
  <si>
    <t>24252D6C966645F0B7889E4823B3E648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</si>
  <si>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2024-2053</t>
  </si>
  <si>
    <t>Porcentaje de cumplimiento de acciones de fortalecimiento institucional en proteccion civil realizadas</t>
  </si>
  <si>
    <t>Mide el porcentaje de cumplimiento de acciones  orientadas al fortalecimiento institucional de proteccion civil</t>
  </si>
  <si>
    <t>(Numero de acciones de fortalecimiento realizadas/ Numero de acciones de fortalecimiento programadas)*100</t>
  </si>
  <si>
    <t>35</t>
  </si>
  <si>
    <t>Reporte mensual generado por proteccion civil y publicado en https://www.elarenal.gob.mx/evaluacion-del-desempeno/inicio.</t>
  </si>
  <si>
    <t>F800B7C4D48C4C65B70D7630EB3E74FC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</si>
  <si>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2024-2098</t>
  </si>
  <si>
    <t>Porcentaje de cumplimiento con las actividades de elaboración, modificacion y seguimiento del Plan Municipal de Desarrollo para la administración publica, realizadas.</t>
  </si>
  <si>
    <t>Este indicador mide el porcentaje de cumplimiento en la entrega de informes que documentan las acciones realizadas al Plan de Desarrollo Municipal</t>
  </si>
  <si>
    <t>120</t>
  </si>
  <si>
    <t>1D5B9047F2E30D5E3C68A7F251686ED7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</si>
  <si>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2024-2089</t>
  </si>
  <si>
    <t>Porcentaje de activiades que promueven la lectura entre los ciudadanos del municipio, realizadas.</t>
  </si>
  <si>
    <t>Este indicador mide el porcentaje de cumplimiento  de actividades realizadas en el municipio que estan orientadas a fomentar la lectura entre los ciudadanos</t>
  </si>
  <si>
    <t>F7A9F10109462686DBF5E1FE571C9BE8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</si>
  <si>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2024-2070</t>
  </si>
  <si>
    <t>Porcentaje de cumplimiento de los talleres y cursos de capacitación para las personas jovenes en materia de cultura recreativa, realizados.</t>
  </si>
  <si>
    <t>Este indicador mide el porcentaje de cumplimiento  actividades realizadas en el municipio que tienen como objetivo sensibilizar y concientizar a la poblaciòn sobre la biodiversidad sexual</t>
  </si>
  <si>
    <t>(Numero de talleres realizados/Nùmero de talleres programados)*100</t>
  </si>
  <si>
    <t>91</t>
  </si>
  <si>
    <t>Informe mensual generado y ubicado en el instituto de la juventud municipal de El Arenal, Hidalgo https://www.elarenal.gob.mx/evaluacion-del-desempeno/inicio</t>
  </si>
  <si>
    <t>F355BC3B0B97885441063B854B5462BF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</si>
  <si>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2024-2069</t>
  </si>
  <si>
    <t>Porcentaje de cumplimiento de las conferencias, acciones, y foros de concientización de la biodeversidad sexual e inclusión, realizadas</t>
  </si>
  <si>
    <t>Este indicador mide el porcentaje de cumplimiento  actividades realizadas en el municipio que tienen como objetivo sensibilizar y concientizar a la poblaciòn sobre la biodiversidad sexual.</t>
  </si>
  <si>
    <t>E0DF2204FD6D0160D0E337C217F3DD07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</si>
  <si>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2024-2052</t>
  </si>
  <si>
    <t>Porcentaje de dictámenes realizados por proteccion civil</t>
  </si>
  <si>
    <t>Mide el porcentaje de dictamenes emitidos en relacion cpn el total de solicitudes o tramites recibidos. Permite conocer el nivel de respuesta institucional ante requerimientos de evaluacion tecnica y cumplimiento normativo</t>
  </si>
  <si>
    <t>(Numero de dictamenes realizados/ Numero de dictamenes solicitados)*100</t>
  </si>
  <si>
    <t>25</t>
  </si>
  <si>
    <t>7ECE7D9A5A938FEFAA4B1BF9514257FD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</si>
  <si>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2024-2120</t>
  </si>
  <si>
    <t>Porcentaje de cumplimiento del informe de acciones para el programa de saneamiento municipal y manejo de residuos solidos urbanos, entregado</t>
  </si>
  <si>
    <t>Este indicador permite medir el porcentaje de cumplimiento respecto a la entrega del informe que documenta las acciones implementadas para el mantenimiento del saneamiento municipio.</t>
  </si>
  <si>
    <t>Informe trimestral generado y ubicado en el area de saneamiento municipal del Arenal Hgo. https://www.elarenal.gob.mx/evaluacion-del-desempeno/inicio</t>
  </si>
  <si>
    <t>BDF35EB66C8BD4FDB315B5B26D17E98B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</si>
  <si>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2024-2033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</si>
  <si>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</si>
  <si>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</si>
  <si>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</si>
  <si>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726</t>
  </si>
  <si>
    <t>750</t>
  </si>
  <si>
    <t>0.864</t>
  </si>
  <si>
    <t>Registros administrativos mensuales, generado y ubicado en la secretaria particular del municipio de El Arenal</t>
  </si>
  <si>
    <t>B1C8281CE517569B17F7E081960C6869</t>
  </si>
  <si>
    <t>01/04/2025</t>
  </si>
  <si>
    <t>30/06/2025</t>
  </si>
  <si>
    <t>24/07/2025</t>
  </si>
  <si>
    <t>BD64E746529660B542F4FEA40980A64C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</si>
  <si>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2024-2032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</si>
  <si>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</si>
  <si>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</si>
  <si>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</si>
  <si>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Mensual</t>
  </si>
  <si>
    <t>275</t>
  </si>
  <si>
    <t>300</t>
  </si>
  <si>
    <t>Reporte mensual, generado por secretaria particular y publicado en: https://www.elarenal.gob.mx/evaluacion-del-desempeno/inicio</t>
  </si>
  <si>
    <t>7DBD70A47F052D0E622E49AC49DEEA8C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</si>
  <si>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2024-2031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</si>
  <si>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</si>
  <si>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</si>
  <si>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</si>
  <si>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</si>
  <si>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</si>
  <si>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Informe mensual, generado por el secretario particular sus publicado io: https://www.elarenal.gob.mx/evaluacion-del-desempeno/inicio</t>
  </si>
  <si>
    <t>5AEFD68A9D5EDF7441708DD3B1717FD7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</si>
  <si>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2024-2030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</si>
  <si>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</si>
  <si>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</si>
  <si>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</si>
  <si>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</si>
  <si>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</si>
  <si>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Informe mensual, generado por el secretario particular y publicado en: https://www.elarenal.gob.mx/evaluacion-del-desempeno/inicio</t>
  </si>
  <si>
    <t>7F84A43D509582ED527EB1424E0279E0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</si>
  <si>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2024-2145</t>
  </si>
  <si>
    <t>porcentaje de atencion oportuna de las solicitudes de informacion, contestadas.</t>
  </si>
  <si>
    <t>Mide el porcentaje de solicitudes que fueron respondidas dentro del plazo legal establecido</t>
  </si>
  <si>
    <t>(Numero de solicitudes atendidas dentro del plazo legal/Total de solicitudes recibidas)*100</t>
  </si>
  <si>
    <t>90</t>
  </si>
  <si>
    <t>78A18F2BA872790C69AF7D48563F6179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</si>
  <si>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2024-2144</t>
  </si>
  <si>
    <t>Porcentaje de cumplimiento de informes de transparencia entregado.</t>
  </si>
  <si>
    <t>Mide el nivel de cumplimiento en la entrega y publicacion oportuna de los informes de transparencia</t>
  </si>
  <si>
    <t>(Numero de informes de transparencia enregados y publicados/Total de informes programados)*100</t>
  </si>
  <si>
    <t>280B26BAC29AC184AB421839A4039F57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</si>
  <si>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2024-2135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</si>
  <si>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</si>
  <si>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</si>
  <si>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</si>
  <si>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</si>
  <si>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Reporte trimestral de adquisiciones documentas elaborado por el area de tesoreria y publicado en https://www.elarenal.gob.mx/evaluacion-del-desempeno/inicio</t>
  </si>
  <si>
    <t>5642E00E512A29D29C7EC3F0B87EFDFA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</si>
  <si>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2024-2082</t>
  </si>
  <si>
    <t>Porcentaje de cumplimiento con el informe que indica las acciones promovidas para detonar el turismo en el municipio., entregado</t>
  </si>
  <si>
    <t>Este indicador permite medir el porcentaje de cumplimiento respecto a la entrega del informe que documenta las acciones implementadas para impulsar, formentar y detonar el desarrollo turistico del municipio.</t>
  </si>
  <si>
    <t>Informe trimestral generado y ubicado en el area de Turismo municipal del Arenal Hgo. https://www.elarenal.gob.mx/evaluacion-del-desempeno/inicio</t>
  </si>
  <si>
    <t>8E84AFDBAF26BB853899897F99C7EB38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</si>
  <si>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2024-2071</t>
  </si>
  <si>
    <t>Porcentaje de cumplimiento con el reporte de acciones que fomentan el desarrollo económico.</t>
  </si>
  <si>
    <t>Este indicador permite medir el cumplimiento por parte del area de desarrollo econmico en la entraga de reportes documentales que respaldan las acciones realizadas para impulsar el desarrollo econòmico local</t>
  </si>
  <si>
    <t>Informe trimestral generado y ubicado en el area de desarrollo economico municipal de El Arenal, Hidalgo https://www.elarenal.gob.mx/evaluacion-del-desempeno/inicio</t>
  </si>
  <si>
    <t>6C1B8F0FF3FE2D21A9EC673DA5ACB549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</si>
  <si>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2024-2109</t>
  </si>
  <si>
    <t>Cumplimiento del Informe de acciones, planes y programas que permiten mejorar la movilidad y el trasporte en el municipio, entregado</t>
  </si>
  <si>
    <t>Este indicador permite medir el cumplimiento en la entrega del informe que documenta las actividades realizadas por el area de movilidad y transporte del municipio</t>
  </si>
  <si>
    <t>2148DF3AB75B28F3F696BF43110A3DD7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</si>
  <si>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2024-2080</t>
  </si>
  <si>
    <t>Porcentaje de cursos y talleres que incentivan a la población a participar en las actividades culturales, realizados.</t>
  </si>
  <si>
    <t>Este indicador mide el porcentaje de cumplimiento en la realizacion de cursos y talleres programados con el objetivo de incetivar la participacion ciudadana en actividades culturales.</t>
  </si>
  <si>
    <t>(Cursos y Talleres Realizados / Cursos y Talleres Programados)*100</t>
  </si>
  <si>
    <t>6AAA3C526D4FF08C7C910EE15B4017AD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</si>
  <si>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2024-2134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</si>
  <si>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</si>
  <si>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</si>
  <si>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</si>
  <si>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</si>
  <si>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886B18442DB07C57A4669AE1A5EF00DA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</si>
  <si>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2024-2095</t>
  </si>
  <si>
    <t>Porcentaje de cumplimiento del informe sobre el estado que guardan las obras publicas municipales en proceso, entregado.</t>
  </si>
  <si>
    <t>Este indicador mide el grado de cumplimiento en la entrega del informe correspondiente sobre el estado actual de las obras publicas municipales.</t>
  </si>
  <si>
    <t>Informe trimestral generado y ubicado en el area de Obras Publicas del Arenal Hgo.  https://www.elarenal.gob.mx/evaluacion-del-desempeno/inicio</t>
  </si>
  <si>
    <t>CE2EC68A5AC59BD2443B95765C2D3B42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</si>
  <si>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2024-2087</t>
  </si>
  <si>
    <t>porcentaje de cumplimiento con el informe de actividades realizadas por la coordinación de blibliotecas publicas municipales, realizadas.</t>
  </si>
  <si>
    <t>Este indicador permite medir el cumplimiento en la entrega del informe que documenta las actividades realizadas por la coordinacion de bibliotecas del municipio</t>
  </si>
  <si>
    <t>Informe trimestral generado y ubicado en el area de Cordinación de bibliotecas del Arenal Hgo. https://www.elarenal.gob.mx/evaluacion-del-desempeno/inicio</t>
  </si>
  <si>
    <t>0348BA270C333F2E081996DA4608D48A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</si>
  <si>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2024-2066</t>
  </si>
  <si>
    <t>Porcentaje de cumplimiento con el informe de acciones realizadas que generan desarrollo social en la población, entregado.</t>
  </si>
  <si>
    <t>Este indicador permite medir el cumplimiento por parte del area de desarrollo social en la entrega de informes que respaldan las acciones ejecutadas para el desarrollo social en la poblaciòn.</t>
  </si>
  <si>
    <t>Informe trimestral generado y ubicado en el area de desarrollo social municipal de El Arenal, Hidalgo https://www.elarenal.gob.mx/evaluacion-del-desempeno/inicio</t>
  </si>
  <si>
    <t>51B6D7A486AF6D40353B1FD79F5228CD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</si>
  <si>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2024-2040</t>
  </si>
  <si>
    <t>Porcentaje cumplimiento de acciones a las faltas administrativas y conductas antisociales, realizadas</t>
  </si>
  <si>
    <t>Mide el grado de ejecucion de las acciones para atender las faltas administrativas</t>
  </si>
  <si>
    <t>(Numero de acciones realizadas/ Numero de acciones programadas)*100</t>
  </si>
  <si>
    <t>96</t>
  </si>
  <si>
    <t>Informe mensual generado por el juez conciliador en la presidencia municipal de El Arenal y publicado en https://www.elarenal.gob.mx/evaluacion-del-desempeno/inicio</t>
  </si>
  <si>
    <t>636D64EA328AE2B0F6893778F65225BC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</si>
  <si>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2024-2029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</si>
  <si>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</si>
  <si>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</si>
  <si>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</si>
  <si>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Semestral</t>
  </si>
  <si>
    <t>Informe semestral, generado  por el Presidente Municipal de El Arenal Hgo y publicado en: https://www.elarenal.gob.mx/evaluacion-del-desempeno/inicio</t>
  </si>
  <si>
    <t>80B3E7AD9BCCB71AEB1FD9B96D19EDA9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</si>
  <si>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2024-2127</t>
  </si>
  <si>
    <t>Porcentaje de cumplimiento de la limpieza de espacios publicos, parques, jardines y panteones realizadas.</t>
  </si>
  <si>
    <t>Este indicador mide el porcentaje de cumplimiento de las acciones de limpieza programadas en espacios pùblicos, parques, jardines  y panteones del municipio con el objetivo de preservar la higiene , imagen urbana y el bienestar de la ciudadana</t>
  </si>
  <si>
    <t>480</t>
  </si>
  <si>
    <t>A78A35FE2FF34E2110B97D2493BB3293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</si>
  <si>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2024-2126</t>
  </si>
  <si>
    <t>Porcentaje de cumplimiento de los Recorridos en los barrios, manzanas y comunidades para la recolecciòn de basura, realizados.</t>
  </si>
  <si>
    <t>Este indicador  mide el porcentaje de recorridos programados por el servicio de recoleccion de residuos solidos urbanos en barrios, manzanas y comuninades del municipio</t>
  </si>
  <si>
    <t>(Recorridos Realizados/Recorridos Programados)*100</t>
  </si>
  <si>
    <t>759D249EE666F549A044A9219EB3C55E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</si>
  <si>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2024-2065</t>
  </si>
  <si>
    <t>Porcentaje de eventos que promueven la salud y el bienestar de la sociedad, realizados</t>
  </si>
  <si>
    <t>Este indicador mide el nivel de cumplimiento en la ejecucìon de eventos programados que tienen como objetivo fomentar la salud fìsica, mental y social de la poblacìon.</t>
  </si>
  <si>
    <t>(Eventos de Salud y Bienestar Realizados/Eventos de Salud y Bienestar Programados)*100</t>
  </si>
  <si>
    <t>112</t>
  </si>
  <si>
    <t>165</t>
  </si>
  <si>
    <t>Informe trimestral generado y ubicado en el area de deporte municipal de El Arenal, Hidalgo https://www.elarenal.gob.mx/evaluacion-del-desempeno/inicio</t>
  </si>
  <si>
    <t>43F98FEDFF51F6834D20754FF0C8564D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</si>
  <si>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2024-2028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</si>
  <si>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</si>
  <si>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</si>
  <si>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</si>
  <si>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Anual</t>
  </si>
  <si>
    <t>24</t>
  </si>
  <si>
    <t>0.8333333333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</si>
  <si>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</si>
  <si>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336961CCF17E0DFFEA1E9B4E22A12695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</si>
  <si>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</si>
  <si>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Espacios para la participación ciudadana generados en
el municipio por tema.</t>
  </si>
  <si>
    <t>Mide el avance de escenarios programadas orientadas a promover la gobernabilidad</t>
  </si>
  <si>
    <t>(Espacios para la participacion ciudadana realizados/Espacios para la participacion Ciudadana Programados)*100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</si>
  <si>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</si>
  <si>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7F34957760AEA05A4EB67762E6E6B35B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</si>
  <si>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2024-2142</t>
  </si>
  <si>
    <t>Porcentaje de cumplimiento con las verificaciones para asegurar la vigencia de las licencias de funcionamiento realizadas</t>
  </si>
  <si>
    <t>Mide la ejecucion de las acciones planificadas para verificar que los establecimientos cuenten con licencia de funcionamiento vigente</t>
  </si>
  <si>
    <t>(Numero de verificaciones realizadas/Verificaciones registradas en campo)*100</t>
  </si>
  <si>
    <t>210</t>
  </si>
  <si>
    <t>250</t>
  </si>
  <si>
    <t>Reporte trimestral elaborado por el area de reglamentos y espectaculos ubicados en https://www.elarenal.gob.mx/evaluacion-del-desempeno/inicio</t>
  </si>
  <si>
    <t>D6D515CFE618FA0DC65523497067F1F6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</si>
  <si>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2024-2141</t>
  </si>
  <si>
    <t>porcentaje de cumplimiento del informe de acciones que permiten fortalecer los ingresos propios entregados</t>
  </si>
  <si>
    <t>Mide el cumplimiento en la entrega de reportes relacionados con las acciones orientadas a incrementar los ingresos propios</t>
  </si>
  <si>
    <t>(Reportes de acciones para el fortalecimiento financiero /Reportes entregados)*100</t>
  </si>
  <si>
    <t>F6DC287055EF3078884104F3A95B3DE3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</si>
  <si>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2024-2038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</si>
  <si>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</si>
  <si>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</si>
  <si>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</si>
  <si>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Sesiones de cabildo, generadas por la secretaria general y publicadas en https://www.elarenal.gob.mx/</t>
  </si>
  <si>
    <t>D063E1152A394752D1A2C33BCD6CE06C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</si>
  <si>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2024-2037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</si>
  <si>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</si>
  <si>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</si>
  <si>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</si>
  <si>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Reporte mensual, generado por la secretaria general y publicado en https://www.elarenal.gob.mx/evaluacion-del-desempeno/inicio</t>
  </si>
  <si>
    <t>E4C4C635D8316E525AC4D8F126ADE946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</si>
  <si>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2024-2056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</si>
  <si>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</si>
  <si>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</si>
  <si>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</si>
  <si>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</si>
  <si>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</si>
  <si>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0.945</t>
  </si>
  <si>
    <t>Estadisticas anuales generados por Mexico Data, ubicados en  el area de salud municipal, de El Arenal, Hidalgo. https://www.economia.gob.mx/datamexico/es/profile/geo/el-arenal</t>
  </si>
  <si>
    <t>38A304AB4ED834FECE501E042B3E0F86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</si>
  <si>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2024-2106</t>
  </si>
  <si>
    <t>Porcentaje de cumplimiento del informe de aciones y actividades que se realizan para brindar el servicio de agua potable, drenaje sanitario y saneamiento a la población, entregado.</t>
  </si>
  <si>
    <t>Este indicador permite medir el cumplimiento en la entrega del informe que documenta las actividades realizadas por la  Dirección de Agua Potable y Alcantarillado del municipio</t>
  </si>
  <si>
    <t>8045F148DC38565710804B9AF9E0FC2F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</si>
  <si>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2024-2079</t>
  </si>
  <si>
    <t>Porcentaje de entrega del informe de actividades realizadas para fomentar la cultura y tradiciones del municipio, entregado.</t>
  </si>
  <si>
    <t>Este indicador mide el porcentaje de cumplimiento en la entrega de informes que documentan las acciones, eventos y programas  desarrollados para preservar, difundir y fortalecer la cultura y tradiciones del municipio.</t>
  </si>
  <si>
    <t>Informe trimestral generado y ubicado en el area de Cultura municipal del Arenal Hgo. https://www.elarenal.gob.mx/evaluacion-del-desempeno/inicio</t>
  </si>
  <si>
    <t>6E5798048A876750811A838B8D5A2D62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</si>
  <si>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2024-2115</t>
  </si>
  <si>
    <t>Porcentaje de cumplimiento de la entrega de guias para el traslado de ganado en el territorio municipal, entregadas</t>
  </si>
  <si>
    <t>Este indicador mide el porcentaje de cumplimiento en la emision y entrega de guias de traslado dentro del teritorio municipal.</t>
  </si>
  <si>
    <t>(Guias Entregadas  /Guias Programadas)*100</t>
  </si>
  <si>
    <t>Informe mensual generado y ubicado en el area de Desarrollo Agropecuario del Arenal Hgo. https://www.elarenal.gob.mx/evaluacion-del-desempeno/inicio</t>
  </si>
  <si>
    <t>A0E57C5BE007B692D84EA3B907456D96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</si>
  <si>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2024-2105</t>
  </si>
  <si>
    <t>Porcentaje de cumplimiento con los trabajos de mantenimiento con maquinaria al relleno sanitario que opera el municipio, ejecutados.</t>
  </si>
  <si>
    <t>Este indicador mide el porcentaje de trabajos de mantenimiento realizados con maquinaria para su correcta operación y conservacion</t>
  </si>
  <si>
    <t>(Trabajos de Mantenimiento Realizados/Trabajos de Mantenimiento Programadas)*100</t>
  </si>
  <si>
    <t>Informe trimestral generado y ubicado en el area de maquinaria  municipal del Arenal Hgo. https://www.elarenal.gob.mx/evaluacion-del-desempeno/inicio</t>
  </si>
  <si>
    <t>C7A4BD6402F6DA3819E00C0AA644B64D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</si>
  <si>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2024-2104</t>
  </si>
  <si>
    <t>Porcentaje de cumplimiento del informe de las acciones del programa "La maquinaria en tu Comunidad" para el mantenimiento de caminos y vialidades publicas, realizadas.</t>
  </si>
  <si>
    <t>Este indicador permite medir el cumplimiento del informe de las acciones programas.</t>
  </si>
  <si>
    <t>B5D6FED91E367406CD6C3284CB6CEDCE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</si>
  <si>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2024-2055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</si>
  <si>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</si>
  <si>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</si>
  <si>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</si>
  <si>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</si>
  <si>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</si>
  <si>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</si>
  <si>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F3083985143C7A1BC03ED948D51EAFDC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</si>
  <si>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2024-2094</t>
  </si>
  <si>
    <t>Porcentaje de actas de comité de obra y acciones debidamente requesitadas y completas, entregadas</t>
  </si>
  <si>
    <t>Este indicador mide el porcentaje de cumplimiento en la entrega de actas de comité de obra y acciones que han sido correctamente requisitadas y completadas</t>
  </si>
  <si>
    <t>(Actas Entregadas/Actas Totales Programadas)*100</t>
  </si>
  <si>
    <t>86D1167677D29B228411ED7B7D24F33B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</si>
  <si>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2024-2093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</si>
  <si>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</si>
  <si>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</si>
  <si>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</si>
  <si>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17.5</t>
  </si>
  <si>
    <t>19</t>
  </si>
  <si>
    <t>253</t>
  </si>
  <si>
    <t>Estimaciones del CONEVAL con base al Modelo Estadístico 2020 para la continuidad del MCS-ENIGH y la muestra del Censo Población y Vivienda 2020.</t>
  </si>
  <si>
    <t>5917E8611F886135F44C36C119F7B911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</si>
  <si>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2024-2122</t>
  </si>
  <si>
    <t>Actividades de monitoreo y registro del ingreso de residuos solidos urbanos al relleno sanitario municipal, realizadas.</t>
  </si>
  <si>
    <t>Este indicador mide el porcentaje de cumplimiento en la ejecucion de las actividades de vigilancia, registro y control de ingresos de residuos solidos urbanos al relleno sanitario.</t>
  </si>
  <si>
    <t>2852C1BE95542CB05A85C10635DBA1E6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</si>
  <si>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2024-2132</t>
  </si>
  <si>
    <t>Porcentaje de población que percibe la administración como eficiente y transparente en el uso de los recursos públicos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</si>
  <si>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</si>
  <si>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</si>
  <si>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65</t>
  </si>
  <si>
    <t>0.6015384615</t>
  </si>
  <si>
    <t>Informacion disponible en el siguiente link https://www.elarenal.gob.mx/evaluacion-del-desempeno/inicio</t>
  </si>
  <si>
    <t>C3E9FD7592374DE2CDB306BF7908215E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</si>
  <si>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2024-2103</t>
  </si>
  <si>
    <t>Porcentaje de cumplimiento con las activiades de mantenimiento a espacios publicos municipales, realizadas.</t>
  </si>
  <si>
    <t>Este indicador mide el porcentaje de cumplimiento en actividades programadas para el mantenimiento de espacios publicos municipales tales como parques, jardines, plazas, deportivos y areas recreativas</t>
  </si>
  <si>
    <t>Informe mensual generado y ubicado en el area de Oficialia Mayor del Arenal Hgo. https://www.elarenal.gob.mx/evaluacion-del-desempeno/inicio</t>
  </si>
  <si>
    <t>1E6DBFFB732118C2183949B1708CAC7A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</si>
  <si>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2024-2047</t>
  </si>
  <si>
    <t>Porcentaje de cumplimiento de acciones que impidan el riesgo del trianngulo de fraude, realizadas</t>
  </si>
  <si>
    <t>Mide el porcentaje de acciones preventivas ejecutadas  para mitigar los factores del triangulo del fraude(presion, oportunidad y justificacion)</t>
  </si>
  <si>
    <t>(Numero de acciones preventivas realizadas /Numero de acciones preventivas programadas)*100</t>
  </si>
  <si>
    <t>59</t>
  </si>
  <si>
    <t>Reporte mensual, realizado por el control interno del municipio de El Arenal y publicado en  https://www.elarenal.gob.mx/evaluacion-del-desempeno/inicio.</t>
  </si>
  <si>
    <t>5BA889E6E4CFF50EBBEDC2AC1BCBD595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</si>
  <si>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2024-2075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</si>
  <si>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</si>
  <si>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</si>
  <si>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</si>
  <si>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</si>
  <si>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</si>
  <si>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C2C63232C0AE0972F0D46A072B6CC107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</si>
  <si>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2024-2113</t>
  </si>
  <si>
    <t>Porcentaje de incremento de la problación que trabaja en actividades agricolas en el territorio municipal.</t>
  </si>
  <si>
    <t>Este indicador mide el porcentaje de cantidad de personas ocupadas en actividades agricolas en el municipio</t>
  </si>
  <si>
    <t>(Poblacion Agricola Atendida /Poblacion Agricola Total)*100</t>
  </si>
  <si>
    <t>78</t>
  </si>
  <si>
    <t>80</t>
  </si>
  <si>
    <t>Resltados publicados en el siguiente linck. https://www.economia.gob.mx/datamexico/es/profile/geo/el-arenal</t>
  </si>
  <si>
    <t>A58DEAFD92D69528FE7B59C2492C75C7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</si>
  <si>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2024-2102</t>
  </si>
  <si>
    <t>Porcentaje de cumplimiento con las actividades de mantenimiento al alumbrado publico municipal, realizadas.</t>
  </si>
  <si>
    <t>Este indicador permite medir el porcentaje  de actividades programadas para el mantenimiento del sistema de alumbrado publico en el municipio</t>
  </si>
  <si>
    <t>850</t>
  </si>
  <si>
    <t>900</t>
  </si>
  <si>
    <t>A2E6DADA2EBF32024ED9407EC8103376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</si>
  <si>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2024-2101</t>
  </si>
  <si>
    <t>Porcentaje de cumplimiento con las acciones  para el mantenimiento y rehabilitación de los servicios publicos municipales, realizadas.</t>
  </si>
  <si>
    <t>Este indicador permite medir el porcentaje de cumplimiento respecto a la entrega del informe que documenta las acciones implementadas para el mantenimiento de espacios publicos del municipio.</t>
  </si>
  <si>
    <t>Informe trimestral generado y ubicado en el area de Oficialia Mayor del Arenal Hgo. https://www.elarenal.gob.mx/evaluacion-del-desempeno/inicio</t>
  </si>
  <si>
    <t>A999E1D5B72F653B3508C7ADDD9B2841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</si>
  <si>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2024-2131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</si>
  <si>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</si>
  <si>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</si>
  <si>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</si>
  <si>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</si>
  <si>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</si>
  <si>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</si>
  <si>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AB21D66B3C71578A006EC971A9D69F28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</si>
  <si>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2024-2116</t>
  </si>
  <si>
    <t>Porcenta de cumplimiento con las actividades de capacitación a productores agricolas locales, realizadas.</t>
  </si>
  <si>
    <t>Este indicador mide el porcentaje de cumplimiento de las acciones de capacitacion dirigidas a los productorres agricolas del municipio</t>
  </si>
  <si>
    <t>AF38592B975474D3CF7E0470E5DEE7D7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</si>
  <si>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2024-2039</t>
  </si>
  <si>
    <t>Porcentaje de cumplimiento de las acciones para la atencion a conflictos vecinales y  elaboración de actas y constancias, realizadas</t>
  </si>
  <si>
    <t>Mide el cumplimiento de acciones realizadas para atender conflictos vecinlaes la resulucion mediantela elaboracion de actas y constancias</t>
  </si>
  <si>
    <t>Reporte mensual generado por el concialiador y ubicado en https://www.elarenal.gob.mx/evaluacion-del-desempeno/inicio</t>
  </si>
  <si>
    <t>D6A72E2C13CCF7D8299A1C00F43D7D1A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</si>
  <si>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2024-2035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</si>
  <si>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</si>
  <si>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</si>
  <si>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</si>
  <si>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Reporte semestral de actividades, generado por la asamblea municipal y publicado en: https://www.elarenal.gob.mx/evaluacion-del-desempeno/inicio</t>
  </si>
  <si>
    <t>0378D459C26AD530442464557824A0AD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</si>
  <si>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2024-2091</t>
  </si>
  <si>
    <t>Porcentaje de Fechas conmemorativas y de importancia en el municipio, publicadas.</t>
  </si>
  <si>
    <t>Este indicador mide el porcentaje  las fechas conmemorativas y de importancia historica, cultural o social del municipio</t>
  </si>
  <si>
    <t>(Fechas Publicadas/Fechas Total Identificadas)*100</t>
  </si>
  <si>
    <t>BD36DFFAC15F611BA22540B4CB2C38CE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</si>
  <si>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2024-2090</t>
  </si>
  <si>
    <t>Porcentaje de informe de  actividades que promueven las historia del municipio mediante las exposición de documentos oficiales, realizadas.</t>
  </si>
  <si>
    <t>Este indicador permite medir el cumplimiento en la entrega del informe que documenta las actividades realizadas para promover la historia del municipio</t>
  </si>
  <si>
    <t>151</t>
  </si>
  <si>
    <t>437F49DC470B246C801F95FF3FBC588F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</si>
  <si>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2024-2085</t>
  </si>
  <si>
    <t>Porcentaje de cumplimiento con el Informe de actividades que generan la difusión de los eventos publicos del municipio, organizados</t>
  </si>
  <si>
    <t>Este indicador permite medir el cumplimiento en la entrega del informe que detalla las actividades relacionadas con la difusion de eventos pùblicos organizados por el municipio</t>
  </si>
  <si>
    <t>7A659B74252BF3E5D76AA564580DDCBF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</si>
  <si>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2024-2084</t>
  </si>
  <si>
    <t>Porcentaje de actividades que promueven el turismo gastronomico, cultural y las tradiciones, realizadas.</t>
  </si>
  <si>
    <t>Este indicador mide el porcentaje de cumplimiento en actividades programadas que tienen que como proposito fomentar el turismo local a traves de la gastronomia, la cultura y las tradiciones del municipio</t>
  </si>
  <si>
    <t>Informe mensual generado y ubicado en el area de Turismo municipal del Arenal Hgo. https://www.elarenal.gob.mx/evaluacion-del-desempeno/inicio</t>
  </si>
  <si>
    <t>CA190C53266EACB0274E38E0FABEC00F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</si>
  <si>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2024-2146</t>
  </si>
  <si>
    <t>Porcentaje de actualizacion de los archivos institucionales, realizadas</t>
  </si>
  <si>
    <t>Mide el grado de ejecucion de actividades programadas para la organización, clasificacion, depuracion y actualizacion de los archivos institucionales</t>
  </si>
  <si>
    <t>(Número de inventarios documentales actualizados/Total de inventarios documentales programados para actualizar)*100</t>
  </si>
  <si>
    <t>Reporte trimestral elaborado por la unidad de archivo y publicado en https://www.elarenal.gob.mx/evaluacion-del-desempeno/inicio</t>
  </si>
  <si>
    <t>D56BBDB6D33BF2086E37C4089C7631BB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</si>
  <si>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2024-2064</t>
  </si>
  <si>
    <t>Porcentaje de cumplimiento con el mantenimiento a instalaciones deportivas, Realizados.</t>
  </si>
  <si>
    <t>Este indicador permite medir el grado de cumplimiento respecto a las acciones para mantenimiento programadas para instalaciones deportivas del municipio.</t>
  </si>
  <si>
    <t>(Mantenimiento a Instalaciones Deportivas Realizados/Mantenimiento a Instalaciones Deportivas Programadas)*100</t>
  </si>
  <si>
    <t>70</t>
  </si>
  <si>
    <t>80D4E44D725F07365E085DEA8E398E9F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</si>
  <si>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2024-2063</t>
  </si>
  <si>
    <t>Porcentaje de cumplimiento con la entrega del informe que soporta las acciones realizadas para fomentar el deporte.</t>
  </si>
  <si>
    <t>Este indicador mide el grado de cumplimiento en la entrega oportuna y completa del informe que documenta las acciones realizadas por el municipio para fomentar el deporte entre la poblaciòn.</t>
  </si>
  <si>
    <t>408B0D5CB3525E5FC4D808CD48165FC7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</si>
  <si>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2024-2074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</si>
  <si>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</si>
  <si>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</si>
  <si>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</si>
  <si>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98CD81585072AE5D22A5700B69099DAD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</si>
  <si>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2024-2044</t>
  </si>
  <si>
    <t>Porcentaje de actas expedidas, entregadas</t>
  </si>
  <si>
    <t>Mide el porcentaje de actas que han sido entregadas formalmente a ls personas o instancias correspondientes</t>
  </si>
  <si>
    <t>(Numero de actas entregadas/Numero de actas solicitadas)*100</t>
  </si>
  <si>
    <t>3812</t>
  </si>
  <si>
    <t>4300</t>
  </si>
  <si>
    <t>3820</t>
  </si>
  <si>
    <t>Reporte mensual  elaborado por el area de registro familiar y ubicado en https://www.elarenal.gob.mx/evaluacion-del-desempeno/inicio</t>
  </si>
  <si>
    <t>561B4DF9C8AEE1867388709715AB68B7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</si>
  <si>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2024-2043</t>
  </si>
  <si>
    <t>Porcentaje de cumplimiento de las actividades para la inscripcion de los diferentes actos registrales, realizadas</t>
  </si>
  <si>
    <t>Mide el pocentaje de actividades efectivamente realizadas para inscribir actos registrales</t>
  </si>
  <si>
    <t>(Numero de actividades realizadas/Numero total de actividades programadas)*100</t>
  </si>
  <si>
    <t>478</t>
  </si>
  <si>
    <t>490</t>
  </si>
  <si>
    <t>Reporte mensual elaborado por el area de registro familiar y ubicado en https://www.elarenal.gob.mx/evaluacion-del-desempeno/inicio</t>
  </si>
  <si>
    <t>96B88DA203EC129F744266454AA09ECB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</si>
  <si>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2024-2083</t>
  </si>
  <si>
    <t>Porcentaje de actividades que promueven el turismo cutural y religioso, realizadas</t>
  </si>
  <si>
    <t>Este indicador permite medir el porcentaje  de actividades programadas con el objetivo de fomentar el turismo cultural y religioso en el municipio .</t>
  </si>
  <si>
    <t>DE9FE408A445B86646F14E788520A905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</si>
  <si>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2024-2046</t>
  </si>
  <si>
    <t>Porcentaje de supervision en los procesos de compras y adquisiones realizadas</t>
  </si>
  <si>
    <t>Mide el porcentaje de supervisiones efectuadas sobre los procesos de compras y adquisiciones</t>
  </si>
  <si>
    <t>(Numero de supervisiones realizadas/Numero de supervisiones programadas)*100</t>
  </si>
  <si>
    <t>55</t>
  </si>
  <si>
    <t>1000</t>
  </si>
  <si>
    <t>Informe mensual, realizado por el control interno del municipio de El Arenal y publicado en https://www.elarenal.gob.mx/evaluacion-del-desempeno/inicio</t>
  </si>
  <si>
    <t>435183CBDF17BCC5C5B7CD5BCDCD3695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</si>
  <si>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2024-2034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</si>
  <si>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</si>
  <si>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</si>
  <si>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</si>
  <si>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</si>
  <si>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Reporte mensual, generado por la instancia de la mujer y publicado en: https://www.elarenal.gob.mx/evaluacion-del-desempeno/inicio</t>
  </si>
  <si>
    <t>D75A2DF2CB15D8DA0066604F71775DBF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</si>
  <si>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2024-2112</t>
  </si>
  <si>
    <t>Porcentaje de incremento de hectarias destinadas al cultivo agricola</t>
  </si>
  <si>
    <t>Este indicador mide el porcentaje de la la superficie dedicada a actividades agricolas dentro del territorio municipal</t>
  </si>
  <si>
    <t>(Superficie Sembrada/Superficie Cosechada )*100</t>
  </si>
  <si>
    <t>83</t>
  </si>
  <si>
    <t>Resultados generados en la dirección de planeación y publicados en la fuente: http://sigeh.hidalgo.gob.mx/pags/info_mun/municipal/13009%20-%20El%20Arenal.pdf</t>
  </si>
  <si>
    <t>9CE30076E10B0EF8C86D709F0C2576CD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</si>
  <si>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2024-2061</t>
  </si>
  <si>
    <t>Porcentaje de personas que recibieron atención psicológica.</t>
  </si>
  <si>
    <t>Mide el porcentaje de personas que accedieron a servicios psicologicos en un periodo determinado</t>
  </si>
  <si>
    <t>(Numero de personas que recibieron atencion psicológica / Numero de personas que se tenia programado antender en el periodo.)*100</t>
  </si>
  <si>
    <t>6714E4205941A76E78E1194D7F6E8116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</si>
  <si>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2024-2060</t>
  </si>
  <si>
    <t>Porcentaje de personas en situación de vulnerabilidad, atendidas.</t>
  </si>
  <si>
    <t>Este indicador mide el grado de cumplimiento en la entrega de informes que documentan la atencion brindada a las personas en situacion de vulnerabilidad del Municipio.</t>
  </si>
  <si>
    <t>(Numero de informes entregados/Numero de informes programados)*100</t>
  </si>
  <si>
    <t>4A3AC7CE3190DCFBFD56FCA35F76CE2D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</si>
  <si>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2024-2121</t>
  </si>
  <si>
    <t>Porcentaje de cumplimiento del informe mensual sobre los trabajos de saneamiento en la SEMARNATH, entregado.</t>
  </si>
  <si>
    <t>Este indicador mide el porcentaje de cumplimiento en la elaboracion y entrega de los informes mensuales relacionados con las actividades de saneamiento ambiental.</t>
  </si>
  <si>
    <t>(Informes Realizados/Informes Programados)*100</t>
  </si>
  <si>
    <t>8730DBD9DCEEE12E8616CEED099FD000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</si>
  <si>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2024-2119</t>
  </si>
  <si>
    <t>Porcentaje de Cumplimiento de la reforestación de areas verdes y aridas en el territorio municipal, realizadas.</t>
  </si>
  <si>
    <t>Este indicador permite medir el porcentaje de cumplimiento  de las acciones  de reforestacion ejecutadas en areas verdes y zonas àridas dentro del municipio</t>
  </si>
  <si>
    <t>14FE19368A35C9073307DE030FBAF06A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</si>
  <si>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2024-2130</t>
  </si>
  <si>
    <t>Porcentaje de cumplimiento de Multas y sanciones a personas o empresas que no hacen un correcto manejo del agua, aplicadas</t>
  </si>
  <si>
    <t>Este indicador mide el porcentaje de cumplimiento de las actividades programadas orientadas  a rpomover entre la poblacion el uso responsable , cuidado y aprovechamiento eficiente</t>
  </si>
  <si>
    <t>(Multas y sanciones Aplicadas/Multas y Sanciones Programadas)*100</t>
  </si>
  <si>
    <t>F7DA15A515EC22989916871769C01A11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</si>
  <si>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2024-2068</t>
  </si>
  <si>
    <t>Porcentaje de cumplimiento con el informe de acciones que generan bienestar y desarrollo de los jóvenes, entregado.</t>
  </si>
  <si>
    <t>Este indicador permite medir el cumplimiento por parte del area de la instancia de la juventud la entrega de los informes que documentan las acciones diriguidas a promover el bienestar y el desarrollo integral de la poblacion joven.</t>
  </si>
  <si>
    <t>Informe trimestral generado y ubicado en el instituto de la juventud municipal de El Arenal, Hidalgo https://www.elarenal.gob.mx/evaluacion-del-desempeno/inicio</t>
  </si>
  <si>
    <t>54341F884E2858047F488713C0CEBE20</t>
  </si>
  <si>
    <t>B68CDB8CF78279DE306F44B279996299</t>
  </si>
  <si>
    <t>472FD6E08389EFBBC154C06AB7D383B0</t>
  </si>
  <si>
    <t>0AC5109168128524AFE676ABD6540361</t>
  </si>
  <si>
    <t>C6DC781325153126C93CE4A27D3E2E22</t>
  </si>
  <si>
    <t>90449C7F2D65B68D288CCFBAE3081F3D</t>
  </si>
  <si>
    <t>DB80AE6D25E70FAEAEFF71C539DECCF5</t>
  </si>
  <si>
    <t>98EA2C7F1AE0BB5DF68F2B8BA53F4D6D</t>
  </si>
  <si>
    <t>E616FC2CF6BAA2473FF3F204CF0B7B0B</t>
  </si>
  <si>
    <t>478A8242E3DE94D0B6A8E399777D2A53</t>
  </si>
  <si>
    <t>70A746E2E5B21F41F36CCC903D5EF39E</t>
  </si>
  <si>
    <t>6D4A0D013ACF674DCDC7A182EAEC0234</t>
  </si>
  <si>
    <t>312CD022FD4524ACB433A2E114868227</t>
  </si>
  <si>
    <t>95A98E0449A47ED7B1F3B3AAF9C73FBA</t>
  </si>
  <si>
    <t>E4A320DBB4378CDB5F1A79ACFBFCE43F</t>
  </si>
  <si>
    <t>EF67B4D0D56DAB31D04700876B965093</t>
  </si>
  <si>
    <t>A4CEE3182D0DC71F6249C7D6F2B9B602</t>
  </si>
  <si>
    <t>08CE81B66B73E8A0EFF23FEFFBCEB615</t>
  </si>
  <si>
    <t>90B55C36BD9E5B0D94FAD702222A4D1C</t>
  </si>
  <si>
    <t>0.9860465116</t>
  </si>
  <si>
    <t>9066EB9C33B6D50583E47B8FF4DB66D8</t>
  </si>
  <si>
    <t>0.9632653061</t>
  </si>
  <si>
    <t>349D4F6001BA348936889D33286AE2E5</t>
  </si>
  <si>
    <t>0.7111111111</t>
  </si>
  <si>
    <t>18289D8652885E26E4D6B85D2BBB19C7</t>
  </si>
  <si>
    <t>FB49C809F960F4B8C6413D2CB4D4B774</t>
  </si>
  <si>
    <t>76BE3F10E31E0866800B404351C5D94F</t>
  </si>
  <si>
    <t>9AAF7EBB1E858A26E29336B8A90BFC0D</t>
  </si>
  <si>
    <t>FF60059D234491DB74ADA265D552A7FB</t>
  </si>
  <si>
    <t>0.88</t>
  </si>
  <si>
    <t>D080E767FECC58A1B30604C7D057BD5F</t>
  </si>
  <si>
    <t>49191319E19566CA5CD916AE813BBC7F</t>
  </si>
  <si>
    <t>39A7FDBCB9623E4BD8E88FCF225519CA</t>
  </si>
  <si>
    <t>5D57F1BF4C523DD41FDDF520D0D39C13</t>
  </si>
  <si>
    <t>1E1713DAD18C2D8FACE66CFD9F5E09B7</t>
  </si>
  <si>
    <t>0117949DAA97FE60665B335CAA60B21A</t>
  </si>
  <si>
    <t>A843526AC30ED8280AAE27F94EB83ECD</t>
  </si>
  <si>
    <t>0.8876298395</t>
  </si>
  <si>
    <t>3CEE720B874CC48DB40CF3C92D64A9C8</t>
  </si>
  <si>
    <t>0.9695167286</t>
  </si>
  <si>
    <t>829D129976F06692AA9594C49A960256</t>
  </si>
  <si>
    <t>51927F9BA61B70017C50CA27ADAEE7A6</t>
  </si>
  <si>
    <t>6FDF0DC6107B01FF08BBA4C6F98581D0</t>
  </si>
  <si>
    <t>DB6A1D1AC4378E94697998D180D81878</t>
  </si>
  <si>
    <t>0.7272727273</t>
  </si>
  <si>
    <t>F1631AB870AC54480413923E757E5E82</t>
  </si>
  <si>
    <t>A6F26A5AA12CD6A01611CEDF5DF6F506</t>
  </si>
  <si>
    <t>C507A8AAC08266B7897630C073946AC7</t>
  </si>
  <si>
    <t>555C3A6E2F0BD6EF31DCCD1637D52223</t>
  </si>
  <si>
    <t>7CD1D918F783826085AED1B29BB98E3E</t>
  </si>
  <si>
    <t>D54C052D6BB2F24CC826EEF50A26F934</t>
  </si>
  <si>
    <t>30BC438C32C21947ADCDE6DA5CCAFA09</t>
  </si>
  <si>
    <t>8D42D6CADFB5E334D525763D95E0A658</t>
  </si>
  <si>
    <t>DB5D54B6498FF1B9DAC493D993D9D3A0</t>
  </si>
  <si>
    <t>C6AB9CFB163551F0DFE02F4CE5C1E38E</t>
  </si>
  <si>
    <t>2DC5803A6F34E3887DC032B6C0C973BB</t>
  </si>
  <si>
    <t>65776B56679CD8963C3D216BF3272E85</t>
  </si>
  <si>
    <t>0.9583333333</t>
  </si>
  <si>
    <t>8BBA0DFE0E117A9522DB08D1810A7E32</t>
  </si>
  <si>
    <t>3EE9E290D9CA51BF4D917008C5E72A8B</t>
  </si>
  <si>
    <t>8E949BA064D3B24EE3FAFD94284A2CA2</t>
  </si>
  <si>
    <t>961F8A068C93E4EB7D0D0363AC0B082A</t>
  </si>
  <si>
    <t>6672DB065985EAF8ED8D0D7641CBE665</t>
  </si>
  <si>
    <t>64F115F574C3FEC10CA0BFA775DBE850</t>
  </si>
  <si>
    <t>32530CBAACEDE9ED8DA29D56D374EC13</t>
  </si>
  <si>
    <t>E1D8B13AF90D29D9F4F81CE8B6D442E6</t>
  </si>
  <si>
    <t>7E56C5462DE1AA1B1A01DB8DABA3A159</t>
  </si>
  <si>
    <t>0.3333333333</t>
  </si>
  <si>
    <t>138245A33A54442FE4F410A04F9B1811</t>
  </si>
  <si>
    <t>187B1D24DEA5D9DB0031F13376C97656</t>
  </si>
  <si>
    <t>4C607A5A7AC8A1BDE038238743CB4EB3</t>
  </si>
  <si>
    <t>D5FA99D664EF4ABCE00A5A34A6492087</t>
  </si>
  <si>
    <t>1232C90E024298ECFBD1E0F469929916</t>
  </si>
  <si>
    <t>0.9777777778</t>
  </si>
  <si>
    <t>E4D4B26AF91DB83DCA78DE6D6201B0EA</t>
  </si>
  <si>
    <t>2A2B1F5DD3AB367B1A5BED31881BB6A7</t>
  </si>
  <si>
    <t>505B76F27E73AB8742EB67CA6FFD31E0</t>
  </si>
  <si>
    <t>7660A1A9098F22E85FBF3470B82F5C2B</t>
  </si>
  <si>
    <t>3E2DCCE8D1DF3CABC166912A8ED720CA</t>
  </si>
  <si>
    <t>0.92</t>
  </si>
  <si>
    <t>79820ED0B54F6B0AD112AD95D39D496E</t>
  </si>
  <si>
    <t>795564BFC5339B51B980BF492DBC73EE</t>
  </si>
  <si>
    <t>F9B64BDF16A3AD7822FDB0C9BC99F6A7</t>
  </si>
  <si>
    <t>08EC4AC2C0EB2AF737F647D85A9DBAA4</t>
  </si>
  <si>
    <t>1093CF6193615B22CE8508095BD26BF4</t>
  </si>
  <si>
    <t>0.9142857143</t>
  </si>
  <si>
    <t>271C380C70BBA04952D8A188F0ABB243</t>
  </si>
  <si>
    <t>74E63D095AB974257F3A968834103DDD</t>
  </si>
  <si>
    <t>36776E25DF145D335E124B68BF15CE88</t>
  </si>
  <si>
    <t>B7785712EA7B9CC84A9E40A0C80D59D9</t>
  </si>
  <si>
    <t>A56B913011B19D325487E138258E28D9</t>
  </si>
  <si>
    <t>753BDD514B6DBF8D9CF3A435D2445AAC</t>
  </si>
  <si>
    <t>A8DF478213DF8135A1F2459BD35B8B04</t>
  </si>
  <si>
    <t>541F7D4EB712A3F10E787643CA0A1F3A</t>
  </si>
  <si>
    <t>0.4</t>
  </si>
  <si>
    <t>599ED25F542F5BE5645E13DD960EFA58</t>
  </si>
  <si>
    <t>D498ECB9D6BD92471945495D2971005B</t>
  </si>
  <si>
    <t>1C42A67589FF7FF4DE78ECD7E4204093</t>
  </si>
  <si>
    <t>6555B0390CE0CDF98AD5C503A676DDB4</t>
  </si>
  <si>
    <t>BF40D98C4514DB4EA14A9BA8A5DBB813</t>
  </si>
  <si>
    <t>691D73007560ADDCD6880643817A2FA0</t>
  </si>
  <si>
    <t>0319DCFB34CD54F735071104F0D21E16</t>
  </si>
  <si>
    <t>25F715000AB6FD1998E7A6FA6F0B8148</t>
  </si>
  <si>
    <t>89E7FB816E276FB5E8BBF012DE1B7BC1</t>
  </si>
  <si>
    <t>0.9411764706</t>
  </si>
  <si>
    <t>C6BE15B4D6480DD0C2B9E0EB606E44A1</t>
  </si>
  <si>
    <t>45547F8BED7F1B5730CE5C97A4F3E37E</t>
  </si>
  <si>
    <t>903BFF65EE5496F7333DE92D8B49237E</t>
  </si>
  <si>
    <t>0.9454545455</t>
  </si>
  <si>
    <t>05CCA78A01200B274EEE80191E0CC340</t>
  </si>
  <si>
    <t>85FC063B6FE7719200D68FFB9B9FCFE3</t>
  </si>
  <si>
    <t>88001C8F3CD2B318B41DEC3A9091CFBB</t>
  </si>
  <si>
    <t>0.9833333333</t>
  </si>
  <si>
    <t>9C890F5927E02A9BBE7B42EDF72334B0</t>
  </si>
  <si>
    <t>0.9863013699</t>
  </si>
  <si>
    <t>A094F13D6578155317CD9DF2A978EC22</t>
  </si>
  <si>
    <t>0.9939393939</t>
  </si>
  <si>
    <t>FD7D3C4EA769D86782DF9E9D392CCBA5</t>
  </si>
  <si>
    <t>57CE171127B9DDCD9BEDDBF1757D4D22</t>
  </si>
  <si>
    <t>B1C6DB76F38392998AFE5B7E6A806889</t>
  </si>
  <si>
    <t>6567209D9974DC1DF5521BD5EB6F0204</t>
  </si>
  <si>
    <t>6EBDC8F094497A858762A04DE562FCAF</t>
  </si>
  <si>
    <t>CBA0833EFE120B7E2B5FA47EBA616C1C</t>
  </si>
  <si>
    <t>A2C78766B879CE218C2628CEAEAB6ADC</t>
  </si>
  <si>
    <t>7B1C9A93FB215E7048A4A59228E9CC90</t>
  </si>
  <si>
    <t>ECBC271122717BA0CF1C605D0DBBB6E8</t>
  </si>
  <si>
    <t>58CB9A697585E2DC1A2E922358714CF7</t>
  </si>
  <si>
    <t>0.8888888889</t>
  </si>
  <si>
    <t>B415C07934AE6C5B7DA11C604C0018BE</t>
  </si>
  <si>
    <t>4E105F26AC22B5A6A09F063C7D3D937E</t>
  </si>
  <si>
    <t>5F72DE4591699E48E9AB14A1A4588FDE</t>
  </si>
  <si>
    <t>6AD6B57D9FC96228BF729983BC11927A</t>
  </si>
  <si>
    <t>B8E4C00A4E740D1845EA2B5D19AEBBEC</t>
  </si>
  <si>
    <t>391F1A9672CB080CB6FCC4B1169F322B</t>
  </si>
  <si>
    <t>4528BBBE7E5D3ADB1E506E1CEA4622D2</t>
  </si>
  <si>
    <t>993377678F7580D7B532F3959F86D99E</t>
  </si>
  <si>
    <t>2B2C85F1070F31A45AC333A72CFFF492</t>
  </si>
  <si>
    <t>16B96C8196064B693434C23D8F514F5D</t>
  </si>
  <si>
    <t>31EF823F5E234C1C8861326CC851CCBB</t>
  </si>
  <si>
    <t>01/01/2025</t>
  </si>
  <si>
    <t>31/03/2025</t>
  </si>
  <si>
    <t>Planeacion y Desarrollo Municipal</t>
  </si>
  <si>
    <t>16/04/2025</t>
  </si>
  <si>
    <t>E40DD3E4D05C6A7508FAD1A02611567A</t>
  </si>
  <si>
    <t>154E8962C663F6DB6FF0EC772C7D4255</t>
  </si>
  <si>
    <t>C4B92344124A706E672977DE1B07E514</t>
  </si>
  <si>
    <t>9CF0F3BC4E6AB76F9778A6AA48443A4C</t>
  </si>
  <si>
    <t>1852348344728A5D7CF4EBBC01A9EC98</t>
  </si>
  <si>
    <t>2143336D846C6AD260F61BCAB07B3173</t>
  </si>
  <si>
    <t>2D61E7AAA043E2CF76C8907614A93DFE</t>
  </si>
  <si>
    <t>F062713FA465294114178B2783A40F59</t>
  </si>
  <si>
    <t>2CB7D655488E5F5329944A153E136E10</t>
  </si>
  <si>
    <t>CFA06E9968E78A936E33EEA0219B631B</t>
  </si>
  <si>
    <t>B27C8B544671069DD00FBB0748F156F0</t>
  </si>
  <si>
    <t>BD81A0FDD997979067BDF7D919698210</t>
  </si>
  <si>
    <t>CAF350AB015BC2D2B8936F113915B3BD</t>
  </si>
  <si>
    <t>6832EA662277AF5733F58825A2EB424E</t>
  </si>
  <si>
    <t>AFF99840BFD596F07E206EE0269CE2CE</t>
  </si>
  <si>
    <t>FD14310241C4E0F7FE91D6F9D7B2C912</t>
  </si>
  <si>
    <t>D0242843675A933F90512CE455568E0F</t>
  </si>
  <si>
    <t>AEDC7614F6F1D1D9D3204A88C2A5F13F</t>
  </si>
  <si>
    <t>83A9FF4F285E17917B3BD06057EE5D07</t>
  </si>
  <si>
    <t>63C98762F3E4217ADD6D989D90D608DC</t>
  </si>
  <si>
    <t>F6B3ABF542E5FAB82D3449BAF91DC5BC</t>
  </si>
  <si>
    <t>861241932ABF80AF080881F9E0E78D4B</t>
  </si>
  <si>
    <t>A5F4A374AECF6CB690E9D09557D3E8E6</t>
  </si>
  <si>
    <t>4D6F4DA2DFEBC9AE722C8FE3BC845466</t>
  </si>
  <si>
    <t>80FDAA43D9636BED92DE095A45A2591D</t>
  </si>
  <si>
    <t>CF4BC962BBB8208B84A419931852B457</t>
  </si>
  <si>
    <t>2667D6FECB26A8013A96E167E0DFC623</t>
  </si>
  <si>
    <t>F73BB29DE7FA7153BEF1022B0B0ED637</t>
  </si>
  <si>
    <t>04F590F6EAEE8519C6419C7B67EB6541</t>
  </si>
  <si>
    <t>192D934F8140CF2FBAFACED62DBDCEA5</t>
  </si>
  <si>
    <t>00B1EA0B6D4AAE5AA3DE48553D1C3547</t>
  </si>
  <si>
    <t>9AAF0CBF24B17F887F23820533C2997A</t>
  </si>
  <si>
    <t>D8E1C04ED267117229CE1B0CB5E9A0E7</t>
  </si>
  <si>
    <t>FF735C4CE46119A2CC94B2DB9A27581E</t>
  </si>
  <si>
    <t>DD9DE339386ECBD4ED82D1AC4F9F388F</t>
  </si>
  <si>
    <t>DB70C7710C7D21C65C346DBA6DA4F88E</t>
  </si>
  <si>
    <t>825172679DEE242E9F7006AF779687AC</t>
  </si>
  <si>
    <t>408D78D106917A45B5F1F9AA8E938FCC</t>
  </si>
  <si>
    <t>83C1F51DB80839DD3A64B3AD1F97F639</t>
  </si>
  <si>
    <t>8D244AE239731232AAD3B4C71CC1564C</t>
  </si>
  <si>
    <t>170B5D4776B369A6B1753B149FF567A5</t>
  </si>
  <si>
    <t>65B1FEFA333CD69BAB55938C2C565070</t>
  </si>
  <si>
    <t>B35AA7211C30BB7E35209488D73A0DC3</t>
  </si>
  <si>
    <t>7BBCE1604C89FCD9AA85501F9D571A7A</t>
  </si>
  <si>
    <t>821AA28DAF8E4614EEBCA7F8EBF84DDB</t>
  </si>
  <si>
    <t>6544C47C9645709B44A3452DBAE8B0FB</t>
  </si>
  <si>
    <t>7D7AFCFCE2986E028D9234E578C1410B</t>
  </si>
  <si>
    <t>EE6BE71597CAA8B01355C5F090A302E4</t>
  </si>
  <si>
    <t>CF5032376EC98607728EA6E3EF31D128</t>
  </si>
  <si>
    <t>084747C3B27543FE0F30D6CFA9826550</t>
  </si>
  <si>
    <t>C7DC393E1BA4353556A5D6D4D1EB8623</t>
  </si>
  <si>
    <t>66515FA999B6D6295664237B7A042CE4</t>
  </si>
  <si>
    <t>C40FBEC3AC0D1CE6A9A53199C39908DD</t>
  </si>
  <si>
    <t>4748DD483D4DA74B7C91864222C59465</t>
  </si>
  <si>
    <t>7E196947B591CFB17D2B99350F55C96E</t>
  </si>
  <si>
    <t>6D45F7EEFF4EA4A450D57F24EF52567A</t>
  </si>
  <si>
    <t>93025304F48407FC93E9581DEDBB5F73</t>
  </si>
  <si>
    <t>A4E675088E1771082AFD5DC60144B0DF</t>
  </si>
  <si>
    <t>399436564B4917171C5533CC4A693943</t>
  </si>
  <si>
    <t>6E19F64FACDB56879D0C3BC6C3517915</t>
  </si>
  <si>
    <t>66733E6FD94BC5216CB40B988D415EA7</t>
  </si>
  <si>
    <t>47636586E7B255AD9A54A0CAC5FBBF29</t>
  </si>
  <si>
    <t>60E74EA10F57764D4A0D08DA288728CE</t>
  </si>
  <si>
    <t>E2AFF1C4C7E6E4A187D5E68C13F8920D</t>
  </si>
  <si>
    <t>906ACABFB02FF789A1309155262C4923</t>
  </si>
  <si>
    <t>943C63CDDE16C2104E91CFB9369F8798</t>
  </si>
  <si>
    <t>097817BB1CA75033C6F4B1241CBF8D52</t>
  </si>
  <si>
    <t>6B1C6FA4E341D623C136DC536BE86FEC</t>
  </si>
  <si>
    <t>A803B6A7A1940145CBE3E34FD431ACFE</t>
  </si>
  <si>
    <t>48C1FBD727E9608230722F0903E8E8FD</t>
  </si>
  <si>
    <t>69A8308D92126D13E075BEC76D0C63C8</t>
  </si>
  <si>
    <t>33A4FD7134E036CD16EDC7EFC77D5EE9</t>
  </si>
  <si>
    <t>0477F1098F81673707C5E65329F9E3BB</t>
  </si>
  <si>
    <t>2649AB3D350F8CB643DC179215814078</t>
  </si>
  <si>
    <t>4A7669558752076742EB1F3EA8C0F8B4</t>
  </si>
  <si>
    <t>79FF3C12F6A8598ECA9896498D7B3BA6</t>
  </si>
  <si>
    <t>1E7163E62100C4B446A5A97748236699</t>
  </si>
  <si>
    <t>3A9D205E1E2DE6D26E92BD7540828E52</t>
  </si>
  <si>
    <t>365F23529324254BB8214C3F77595111</t>
  </si>
  <si>
    <t>C0BFE79755CAA9992E6A6149980A07B8</t>
  </si>
  <si>
    <t>0D8FD6AE1EB2745FB8D1AE380B2EA8A1</t>
  </si>
  <si>
    <t>991BECB3350DFC8507928B3CE5FC9432</t>
  </si>
  <si>
    <t>AB7B7F018B853B87FB30B3E5A3F7436B</t>
  </si>
  <si>
    <t>D6F8AB27E083E45C7D67B54658E987A3</t>
  </si>
  <si>
    <t>F2F22560CC97C902870B946824F142B6</t>
  </si>
  <si>
    <t>C1A957291757DE288DE86865B06D7C62</t>
  </si>
  <si>
    <t>1A10FC157C7A5E6A529DABB42EAE5AAC</t>
  </si>
  <si>
    <t>8E1A5F4CC1AEDC76F8F70C6811E4FE6C</t>
  </si>
  <si>
    <t>65FABCB8DD63CE4A02351659F3439B65</t>
  </si>
  <si>
    <t>3CE301838515BC4D2D2BDD21DFF89D13</t>
  </si>
  <si>
    <t>F294DEC1B320B4A4C2E2201F61E40AED</t>
  </si>
  <si>
    <t>224081C07F8183BD8063646001AFA811</t>
  </si>
  <si>
    <t>69436A884612B8554CEB175A7B9E9F2D</t>
  </si>
  <si>
    <t>8AF47DE3CF4A2583B45179A859E90B17</t>
  </si>
  <si>
    <t>AF8601A92C45AC74DEBB988679DCDB0D</t>
  </si>
  <si>
    <t>4B38CC1DD313067356C3502194E134D5</t>
  </si>
  <si>
    <t>A74882791D9310A538D7E60DBF4D0BF4</t>
  </si>
  <si>
    <t>E12D699BCA99D1427E7D0DD88A2A683D</t>
  </si>
  <si>
    <t>B44E30075301C6555B6673ED38DADF50</t>
  </si>
  <si>
    <t>4E4637F36B1005F982E45569D9D4C210</t>
  </si>
  <si>
    <t>FD0BA14841EF58280F6BD954065A929F</t>
  </si>
  <si>
    <t>DF1CD991EF77EB2524EAA449BC4B5CF8</t>
  </si>
  <si>
    <t>A764BD009ACFD504DA92C3A1A875B29E</t>
  </si>
  <si>
    <t>94DDC7A714C257455145F09383C16EF2</t>
  </si>
  <si>
    <t>2B06D89A1C26DAB8C94AC6BBDD5ED151</t>
  </si>
  <si>
    <t>FACE31C93D66535837318A2EEEAB8605</t>
  </si>
  <si>
    <t>8F59F994A7CFE737E4F26312CC56DD10</t>
  </si>
  <si>
    <t>540645295EA272FD8B77E79090D7AF19</t>
  </si>
  <si>
    <t>17C56FA7634B373E32E36E3608F2143E</t>
  </si>
  <si>
    <t>ED10F44987E18DFF48436734F9FEB7E2</t>
  </si>
  <si>
    <t>058F49C9BDEE70E1E7BFFB6DF3FA44BE</t>
  </si>
  <si>
    <t>F65FDA772CC16B1F064DF4E4F4D244E0</t>
  </si>
  <si>
    <t>59885A5C6BAB4920DD75D3D25651976A</t>
  </si>
  <si>
    <t>AFD0C9390393A189DFA051DB77338917</t>
  </si>
  <si>
    <t>2183A374684AADE0D006C3C5451F4C87</t>
  </si>
  <si>
    <t>DBEDDA95BE8627B06AB90BB062587D4E</t>
  </si>
  <si>
    <t>EC2676A99CFB47B66EAC69FC13855E52</t>
  </si>
  <si>
    <t>336746FCECD8FEABB7FA073CD29815D3</t>
  </si>
  <si>
    <t>CD1399C3CE8DC061FC12D7049A9FE032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</si>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</sst>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0.7890625" customWidth="true" bestFit="true"/>
    <col min="6" max="6" width="255.0" customWidth="true" bestFit="true"/>
    <col min="7" max="7" width="153.171875" customWidth="true" bestFit="true"/>
    <col min="8" max="8" width="19.9375" customWidth="true" bestFit="true"/>
    <col min="9" max="9" width="240.0234375" customWidth="true" bestFit="true"/>
    <col min="10" max="10" width="114.57421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1.4960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7</v>
      </c>
      <c r="O8" t="s" s="4">
        <v>7</v>
      </c>
      <c r="P8" t="s" s="4">
        <v>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</v>
      </c>
      <c r="N9" t="s" s="4">
        <v>7</v>
      </c>
      <c r="O9" t="s" s="4">
        <v>7</v>
      </c>
      <c r="P9" t="s" s="4">
        <v>6</v>
      </c>
      <c r="Q9" t="s" s="4">
        <v>66</v>
      </c>
      <c r="R9" t="s" s="4">
        <v>77</v>
      </c>
      <c r="S9" t="s" s="4">
        <v>68</v>
      </c>
      <c r="T9" t="s" s="4">
        <v>69</v>
      </c>
      <c r="U9" t="s" s="4">
        <v>70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79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84</v>
      </c>
      <c r="O10" t="s" s="4">
        <v>84</v>
      </c>
      <c r="P10" t="s" s="4">
        <v>85</v>
      </c>
      <c r="Q10" t="s" s="4">
        <v>66</v>
      </c>
      <c r="R10" t="s" s="4">
        <v>67</v>
      </c>
      <c r="S10" t="s" s="4">
        <v>68</v>
      </c>
      <c r="T10" t="s" s="4">
        <v>69</v>
      </c>
      <c r="U10" t="s" s="4">
        <v>70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87</v>
      </c>
      <c r="G11" t="s" s="4">
        <v>88</v>
      </c>
      <c r="H11" t="s" s="4">
        <v>60</v>
      </c>
      <c r="I11" t="s" s="4">
        <v>89</v>
      </c>
      <c r="J11" t="s" s="4">
        <v>90</v>
      </c>
      <c r="K11" t="s" s="4">
        <v>63</v>
      </c>
      <c r="L11" t="s" s="4">
        <v>64</v>
      </c>
      <c r="M11" t="s" s="4">
        <v>7</v>
      </c>
      <c r="N11" t="s" s="4">
        <v>65</v>
      </c>
      <c r="O11" t="s" s="4">
        <v>65</v>
      </c>
      <c r="P11" t="s" s="4">
        <v>91</v>
      </c>
      <c r="Q11" t="s" s="4">
        <v>66</v>
      </c>
      <c r="R11" t="s" s="4">
        <v>92</v>
      </c>
      <c r="S11" t="s" s="4">
        <v>68</v>
      </c>
      <c r="T11" t="s" s="4">
        <v>69</v>
      </c>
      <c r="U11" t="s" s="4">
        <v>70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95</v>
      </c>
      <c r="G12" t="s" s="4">
        <v>96</v>
      </c>
      <c r="H12" t="s" s="4">
        <v>60</v>
      </c>
      <c r="I12" t="s" s="4">
        <v>97</v>
      </c>
      <c r="J12" t="s" s="4">
        <v>98</v>
      </c>
      <c r="K12" t="s" s="4">
        <v>63</v>
      </c>
      <c r="L12" t="s" s="4">
        <v>64</v>
      </c>
      <c r="M12" t="s" s="4">
        <v>7</v>
      </c>
      <c r="N12" t="s" s="4">
        <v>7</v>
      </c>
      <c r="O12" t="s" s="4">
        <v>7</v>
      </c>
      <c r="P12" t="s" s="4">
        <v>6</v>
      </c>
      <c r="Q12" t="s" s="4">
        <v>66</v>
      </c>
      <c r="R12" t="s" s="4">
        <v>99</v>
      </c>
      <c r="S12" t="s" s="4">
        <v>68</v>
      </c>
      <c r="T12" t="s" s="4">
        <v>69</v>
      </c>
      <c r="U12" t="s" s="4">
        <v>70</v>
      </c>
    </row>
    <row r="13" ht="45.0" customHeight="true">
      <c r="A13" t="s" s="4">
        <v>100</v>
      </c>
      <c r="B13" t="s" s="4">
        <v>54</v>
      </c>
      <c r="C13" t="s" s="4">
        <v>55</v>
      </c>
      <c r="D13" t="s" s="4">
        <v>56</v>
      </c>
      <c r="E13" t="s" s="4">
        <v>72</v>
      </c>
      <c r="F13" t="s" s="4">
        <v>101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63</v>
      </c>
      <c r="L13" t="s" s="4">
        <v>64</v>
      </c>
      <c r="M13" t="s" s="4">
        <v>84</v>
      </c>
      <c r="N13" t="s" s="4">
        <v>105</v>
      </c>
      <c r="O13" t="s" s="4">
        <v>105</v>
      </c>
      <c r="P13" t="s" s="4">
        <v>91</v>
      </c>
      <c r="Q13" t="s" s="4">
        <v>66</v>
      </c>
      <c r="R13" t="s" s="4">
        <v>106</v>
      </c>
      <c r="S13" t="s" s="4">
        <v>68</v>
      </c>
      <c r="T13" t="s" s="4">
        <v>69</v>
      </c>
      <c r="U13" t="s" s="4">
        <v>70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108</v>
      </c>
      <c r="F14" t="s" s="4">
        <v>109</v>
      </c>
      <c r="G14" t="s" s="4">
        <v>110</v>
      </c>
      <c r="H14" t="s" s="4">
        <v>60</v>
      </c>
      <c r="I14" t="s" s="4">
        <v>111</v>
      </c>
      <c r="J14" t="s" s="4">
        <v>112</v>
      </c>
      <c r="K14" t="s" s="4">
        <v>63</v>
      </c>
      <c r="L14" t="s" s="4">
        <v>64</v>
      </c>
      <c r="M14" t="s" s="4">
        <v>8</v>
      </c>
      <c r="N14" t="s" s="4">
        <v>7</v>
      </c>
      <c r="O14" t="s" s="4">
        <v>8</v>
      </c>
      <c r="P14" t="s" s="4">
        <v>113</v>
      </c>
      <c r="Q14" t="s" s="4">
        <v>66</v>
      </c>
      <c r="R14" t="s" s="4">
        <v>114</v>
      </c>
      <c r="S14" t="s" s="4">
        <v>68</v>
      </c>
      <c r="T14" t="s" s="4">
        <v>69</v>
      </c>
      <c r="U14" t="s" s="4">
        <v>70</v>
      </c>
    </row>
    <row r="15" ht="45.0" customHeight="true">
      <c r="A15" t="s" s="4">
        <v>115</v>
      </c>
      <c r="B15" t="s" s="4">
        <v>54</v>
      </c>
      <c r="C15" t="s" s="4">
        <v>55</v>
      </c>
      <c r="D15" t="s" s="4">
        <v>56</v>
      </c>
      <c r="E15" t="s" s="4">
        <v>94</v>
      </c>
      <c r="F15" t="s" s="4">
        <v>116</v>
      </c>
      <c r="G15" t="s" s="4">
        <v>117</v>
      </c>
      <c r="H15" t="s" s="4">
        <v>60</v>
      </c>
      <c r="I15" t="s" s="4">
        <v>118</v>
      </c>
      <c r="J15" t="s" s="4">
        <v>119</v>
      </c>
      <c r="K15" t="s" s="4">
        <v>63</v>
      </c>
      <c r="L15" t="s" s="4">
        <v>64</v>
      </c>
      <c r="M15" t="s" s="4">
        <v>120</v>
      </c>
      <c r="N15" t="s" s="4">
        <v>120</v>
      </c>
      <c r="O15" t="s" s="4">
        <v>120</v>
      </c>
      <c r="P15" t="s" s="4">
        <v>121</v>
      </c>
      <c r="Q15" t="s" s="4">
        <v>66</v>
      </c>
      <c r="R15" t="s" s="4">
        <v>122</v>
      </c>
      <c r="S15" t="s" s="4">
        <v>68</v>
      </c>
      <c r="T15" t="s" s="4">
        <v>69</v>
      </c>
      <c r="U15" t="s" s="4">
        <v>70</v>
      </c>
    </row>
    <row r="16" ht="45.0" customHeight="true">
      <c r="A16" t="s" s="4">
        <v>123</v>
      </c>
      <c r="B16" t="s" s="4">
        <v>54</v>
      </c>
      <c r="C16" t="s" s="4">
        <v>55</v>
      </c>
      <c r="D16" t="s" s="4">
        <v>56</v>
      </c>
      <c r="E16" t="s" s="4">
        <v>72</v>
      </c>
      <c r="F16" t="s" s="4">
        <v>124</v>
      </c>
      <c r="G16" t="s" s="4">
        <v>125</v>
      </c>
      <c r="H16" t="s" s="4">
        <v>60</v>
      </c>
      <c r="I16" t="s" s="4">
        <v>126</v>
      </c>
      <c r="J16" t="s" s="4">
        <v>82</v>
      </c>
      <c r="K16" t="s" s="4">
        <v>63</v>
      </c>
      <c r="L16" t="s" s="4">
        <v>64</v>
      </c>
      <c r="M16" t="s" s="4">
        <v>84</v>
      </c>
      <c r="N16" t="s" s="4">
        <v>84</v>
      </c>
      <c r="O16" t="s" s="4">
        <v>84</v>
      </c>
      <c r="P16" t="s" s="4">
        <v>6</v>
      </c>
      <c r="Q16" t="s" s="4">
        <v>66</v>
      </c>
      <c r="R16" t="s" s="4">
        <v>106</v>
      </c>
      <c r="S16" t="s" s="4">
        <v>68</v>
      </c>
      <c r="T16" t="s" s="4">
        <v>69</v>
      </c>
      <c r="U16" t="s" s="4">
        <v>70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128</v>
      </c>
      <c r="F17" t="s" s="4">
        <v>129</v>
      </c>
      <c r="G17" t="s" s="4">
        <v>130</v>
      </c>
      <c r="H17" t="s" s="4">
        <v>60</v>
      </c>
      <c r="I17" t="s" s="4">
        <v>131</v>
      </c>
      <c r="J17" t="s" s="4">
        <v>132</v>
      </c>
      <c r="K17" t="s" s="4">
        <v>63</v>
      </c>
      <c r="L17" t="s" s="4">
        <v>64</v>
      </c>
      <c r="M17" t="s" s="4">
        <v>105</v>
      </c>
      <c r="N17" t="s" s="4">
        <v>105</v>
      </c>
      <c r="O17" t="s" s="4">
        <v>105</v>
      </c>
      <c r="P17" t="s" s="4">
        <v>85</v>
      </c>
      <c r="Q17" t="s" s="4">
        <v>66</v>
      </c>
      <c r="R17" t="s" s="4">
        <v>133</v>
      </c>
      <c r="S17" t="s" s="4">
        <v>68</v>
      </c>
      <c r="T17" t="s" s="4">
        <v>69</v>
      </c>
      <c r="U17" t="s" s="4">
        <v>70</v>
      </c>
    </row>
    <row r="18" ht="45.0" customHeight="true">
      <c r="A18" t="s" s="4">
        <v>134</v>
      </c>
      <c r="B18" t="s" s="4">
        <v>54</v>
      </c>
      <c r="C18" t="s" s="4">
        <v>55</v>
      </c>
      <c r="D18" t="s" s="4">
        <v>56</v>
      </c>
      <c r="E18" t="s" s="4">
        <v>128</v>
      </c>
      <c r="F18" t="s" s="4">
        <v>135</v>
      </c>
      <c r="G18" t="s" s="4">
        <v>136</v>
      </c>
      <c r="H18" t="s" s="4">
        <v>60</v>
      </c>
      <c r="I18" t="s" s="4">
        <v>137</v>
      </c>
      <c r="J18" t="s" s="4">
        <v>138</v>
      </c>
      <c r="K18" t="s" s="4">
        <v>63</v>
      </c>
      <c r="L18" t="s" s="4">
        <v>64</v>
      </c>
      <c r="M18" t="s" s="4">
        <v>139</v>
      </c>
      <c r="N18" t="s" s="4">
        <v>140</v>
      </c>
      <c r="O18" t="s" s="4">
        <v>141</v>
      </c>
      <c r="P18" t="s" s="4">
        <v>85</v>
      </c>
      <c r="Q18" t="s" s="4">
        <v>66</v>
      </c>
      <c r="R18" t="s" s="4">
        <v>133</v>
      </c>
      <c r="S18" t="s" s="4">
        <v>68</v>
      </c>
      <c r="T18" t="s" s="4">
        <v>69</v>
      </c>
      <c r="U18" t="s" s="4">
        <v>70</v>
      </c>
    </row>
    <row r="19" ht="45.0" customHeight="true">
      <c r="A19" t="s" s="4">
        <v>142</v>
      </c>
      <c r="B19" t="s" s="4">
        <v>54</v>
      </c>
      <c r="C19" t="s" s="4">
        <v>55</v>
      </c>
      <c r="D19" t="s" s="4">
        <v>56</v>
      </c>
      <c r="E19" t="s" s="4">
        <v>128</v>
      </c>
      <c r="F19" t="s" s="4">
        <v>143</v>
      </c>
      <c r="G19" t="s" s="4">
        <v>144</v>
      </c>
      <c r="H19" t="s" s="4">
        <v>60</v>
      </c>
      <c r="I19" t="s" s="4">
        <v>145</v>
      </c>
      <c r="J19" t="s" s="4">
        <v>146</v>
      </c>
      <c r="K19" t="s" s="4">
        <v>63</v>
      </c>
      <c r="L19" t="s" s="4">
        <v>64</v>
      </c>
      <c r="M19" t="s" s="4">
        <v>147</v>
      </c>
      <c r="N19" t="s" s="4">
        <v>120</v>
      </c>
      <c r="O19" t="s" s="4">
        <v>120</v>
      </c>
      <c r="P19" t="s" s="4">
        <v>91</v>
      </c>
      <c r="Q19" t="s" s="4">
        <v>66</v>
      </c>
      <c r="R19" t="s" s="4">
        <v>148</v>
      </c>
      <c r="S19" t="s" s="4">
        <v>68</v>
      </c>
      <c r="T19" t="s" s="4">
        <v>69</v>
      </c>
      <c r="U19" t="s" s="4">
        <v>70</v>
      </c>
    </row>
    <row r="20" ht="45.0" customHeight="true">
      <c r="A20" t="s" s="4">
        <v>149</v>
      </c>
      <c r="B20" t="s" s="4">
        <v>54</v>
      </c>
      <c r="C20" t="s" s="4">
        <v>55</v>
      </c>
      <c r="D20" t="s" s="4">
        <v>56</v>
      </c>
      <c r="E20" t="s" s="4">
        <v>128</v>
      </c>
      <c r="F20" t="s" s="4">
        <v>150</v>
      </c>
      <c r="G20" t="s" s="4">
        <v>151</v>
      </c>
      <c r="H20" t="s" s="4">
        <v>60</v>
      </c>
      <c r="I20" t="s" s="4">
        <v>152</v>
      </c>
      <c r="J20" t="s" s="4">
        <v>153</v>
      </c>
      <c r="K20" t="s" s="4">
        <v>63</v>
      </c>
      <c r="L20" t="s" s="4">
        <v>64</v>
      </c>
      <c r="M20" t="s" s="4">
        <v>154</v>
      </c>
      <c r="N20" t="s" s="4">
        <v>155</v>
      </c>
      <c r="O20" t="s" s="4">
        <v>155</v>
      </c>
      <c r="P20" t="s" s="4">
        <v>156</v>
      </c>
      <c r="Q20" t="s" s="4">
        <v>66</v>
      </c>
      <c r="R20" t="s" s="4">
        <v>148</v>
      </c>
      <c r="S20" t="s" s="4">
        <v>68</v>
      </c>
      <c r="T20" t="s" s="4">
        <v>69</v>
      </c>
      <c r="U20" t="s" s="4">
        <v>70</v>
      </c>
    </row>
    <row r="21" ht="45.0" customHeight="true">
      <c r="A21" t="s" s="4">
        <v>157</v>
      </c>
      <c r="B21" t="s" s="4">
        <v>54</v>
      </c>
      <c r="C21" t="s" s="4">
        <v>55</v>
      </c>
      <c r="D21" t="s" s="4">
        <v>56</v>
      </c>
      <c r="E21" t="s" s="4">
        <v>158</v>
      </c>
      <c r="F21" t="s" s="4">
        <v>159</v>
      </c>
      <c r="G21" t="s" s="4">
        <v>160</v>
      </c>
      <c r="H21" t="s" s="4">
        <v>60</v>
      </c>
      <c r="I21" t="s" s="4">
        <v>161</v>
      </c>
      <c r="J21" t="s" s="4">
        <v>162</v>
      </c>
      <c r="K21" t="s" s="4">
        <v>63</v>
      </c>
      <c r="L21" t="s" s="4">
        <v>64</v>
      </c>
      <c r="M21" t="s" s="4">
        <v>141</v>
      </c>
      <c r="N21" t="s" s="4">
        <v>163</v>
      </c>
      <c r="O21" t="s" s="4">
        <v>163</v>
      </c>
      <c r="P21" t="s" s="4">
        <v>85</v>
      </c>
      <c r="Q21" t="s" s="4">
        <v>66</v>
      </c>
      <c r="R21" t="s" s="4">
        <v>164</v>
      </c>
      <c r="S21" t="s" s="4">
        <v>68</v>
      </c>
      <c r="T21" t="s" s="4">
        <v>69</v>
      </c>
      <c r="U21" t="s" s="4">
        <v>70</v>
      </c>
    </row>
    <row r="22" ht="45.0" customHeight="true">
      <c r="A22" t="s" s="4">
        <v>165</v>
      </c>
      <c r="B22" t="s" s="4">
        <v>54</v>
      </c>
      <c r="C22" t="s" s="4">
        <v>55</v>
      </c>
      <c r="D22" t="s" s="4">
        <v>56</v>
      </c>
      <c r="E22" t="s" s="4">
        <v>158</v>
      </c>
      <c r="F22" t="s" s="4">
        <v>166</v>
      </c>
      <c r="G22" t="s" s="4">
        <v>167</v>
      </c>
      <c r="H22" t="s" s="4">
        <v>60</v>
      </c>
      <c r="I22" t="s" s="4">
        <v>168</v>
      </c>
      <c r="J22" t="s" s="4">
        <v>169</v>
      </c>
      <c r="K22" t="s" s="4">
        <v>63</v>
      </c>
      <c r="L22" t="s" s="4">
        <v>64</v>
      </c>
      <c r="M22" t="s" s="4">
        <v>7</v>
      </c>
      <c r="N22" t="s" s="4">
        <v>7</v>
      </c>
      <c r="O22" t="s" s="4">
        <v>7</v>
      </c>
      <c r="P22" t="s" s="4">
        <v>85</v>
      </c>
      <c r="Q22" t="s" s="4">
        <v>66</v>
      </c>
      <c r="R22" t="s" s="4">
        <v>170</v>
      </c>
      <c r="S22" t="s" s="4">
        <v>68</v>
      </c>
      <c r="T22" t="s" s="4">
        <v>69</v>
      </c>
      <c r="U22" t="s" s="4">
        <v>70</v>
      </c>
    </row>
    <row r="23" ht="45.0" customHeight="true">
      <c r="A23" t="s" s="4">
        <v>171</v>
      </c>
      <c r="B23" t="s" s="4">
        <v>54</v>
      </c>
      <c r="C23" t="s" s="4">
        <v>55</v>
      </c>
      <c r="D23" t="s" s="4">
        <v>56</v>
      </c>
      <c r="E23" t="s" s="4">
        <v>108</v>
      </c>
      <c r="F23" t="s" s="4">
        <v>172</v>
      </c>
      <c r="G23" t="s" s="4">
        <v>173</v>
      </c>
      <c r="H23" t="s" s="4">
        <v>60</v>
      </c>
      <c r="I23" t="s" s="4">
        <v>174</v>
      </c>
      <c r="J23" t="s" s="4">
        <v>132</v>
      </c>
      <c r="K23" t="s" s="4">
        <v>63</v>
      </c>
      <c r="L23" t="s" s="4">
        <v>64</v>
      </c>
      <c r="M23" t="s" s="4">
        <v>175</v>
      </c>
      <c r="N23" t="s" s="4">
        <v>175</v>
      </c>
      <c r="O23" t="s" s="4">
        <v>175</v>
      </c>
      <c r="P23" t="s" s="4">
        <v>176</v>
      </c>
      <c r="Q23" t="s" s="4">
        <v>66</v>
      </c>
      <c r="R23" t="s" s="4">
        <v>177</v>
      </c>
      <c r="S23" t="s" s="4">
        <v>68</v>
      </c>
      <c r="T23" t="s" s="4">
        <v>69</v>
      </c>
      <c r="U23" t="s" s="4">
        <v>70</v>
      </c>
    </row>
    <row r="24" ht="45.0" customHeight="true">
      <c r="A24" t="s" s="4">
        <v>178</v>
      </c>
      <c r="B24" t="s" s="4">
        <v>54</v>
      </c>
      <c r="C24" t="s" s="4">
        <v>55</v>
      </c>
      <c r="D24" t="s" s="4">
        <v>56</v>
      </c>
      <c r="E24" t="s" s="4">
        <v>158</v>
      </c>
      <c r="F24" t="s" s="4">
        <v>179</v>
      </c>
      <c r="G24" t="s" s="4">
        <v>180</v>
      </c>
      <c r="H24" t="s" s="4">
        <v>60</v>
      </c>
      <c r="I24" t="s" s="4">
        <v>181</v>
      </c>
      <c r="J24" t="s" s="4">
        <v>182</v>
      </c>
      <c r="K24" t="s" s="4">
        <v>63</v>
      </c>
      <c r="L24" t="s" s="4">
        <v>64</v>
      </c>
      <c r="M24" t="s" s="4">
        <v>183</v>
      </c>
      <c r="N24" t="s" s="4">
        <v>183</v>
      </c>
      <c r="O24" t="s" s="4">
        <v>183</v>
      </c>
      <c r="P24" t="s" s="4">
        <v>91</v>
      </c>
      <c r="Q24" t="s" s="4">
        <v>66</v>
      </c>
      <c r="R24" t="s" s="4">
        <v>184</v>
      </c>
      <c r="S24" t="s" s="4">
        <v>68</v>
      </c>
      <c r="T24" t="s" s="4">
        <v>69</v>
      </c>
      <c r="U24" t="s" s="4">
        <v>70</v>
      </c>
    </row>
    <row r="25" ht="45.0" customHeight="true">
      <c r="A25" t="s" s="4">
        <v>185</v>
      </c>
      <c r="B25" t="s" s="4">
        <v>54</v>
      </c>
      <c r="C25" t="s" s="4">
        <v>55</v>
      </c>
      <c r="D25" t="s" s="4">
        <v>56</v>
      </c>
      <c r="E25" t="s" s="4">
        <v>72</v>
      </c>
      <c r="F25" t="s" s="4">
        <v>186</v>
      </c>
      <c r="G25" t="s" s="4">
        <v>187</v>
      </c>
      <c r="H25" t="s" s="4">
        <v>60</v>
      </c>
      <c r="I25" t="s" s="4">
        <v>188</v>
      </c>
      <c r="J25" t="s" s="4">
        <v>189</v>
      </c>
      <c r="K25" t="s" s="4">
        <v>63</v>
      </c>
      <c r="L25" t="s" s="4">
        <v>64</v>
      </c>
      <c r="M25" t="s" s="4">
        <v>190</v>
      </c>
      <c r="N25" t="s" s="4">
        <v>191</v>
      </c>
      <c r="O25" t="s" s="4">
        <v>191</v>
      </c>
      <c r="P25" t="s" s="4">
        <v>6</v>
      </c>
      <c r="Q25" t="s" s="4">
        <v>66</v>
      </c>
      <c r="R25" t="s" s="4">
        <v>192</v>
      </c>
      <c r="S25" t="s" s="4">
        <v>68</v>
      </c>
      <c r="T25" t="s" s="4">
        <v>69</v>
      </c>
      <c r="U25" t="s" s="4">
        <v>70</v>
      </c>
    </row>
    <row r="26" ht="45.0" customHeight="true">
      <c r="A26" t="s" s="4">
        <v>193</v>
      </c>
      <c r="B26" t="s" s="4">
        <v>54</v>
      </c>
      <c r="C26" t="s" s="4">
        <v>55</v>
      </c>
      <c r="D26" t="s" s="4">
        <v>56</v>
      </c>
      <c r="E26" t="s" s="4">
        <v>158</v>
      </c>
      <c r="F26" t="s" s="4">
        <v>194</v>
      </c>
      <c r="G26" t="s" s="4">
        <v>195</v>
      </c>
      <c r="H26" t="s" s="4">
        <v>60</v>
      </c>
      <c r="I26" t="s" s="4">
        <v>196</v>
      </c>
      <c r="J26" t="s" s="4">
        <v>197</v>
      </c>
      <c r="K26" t="s" s="4">
        <v>63</v>
      </c>
      <c r="L26" t="s" s="4">
        <v>64</v>
      </c>
      <c r="M26" t="s" s="4">
        <v>141</v>
      </c>
      <c r="N26" t="s" s="4">
        <v>198</v>
      </c>
      <c r="O26" t="s" s="4">
        <v>141</v>
      </c>
      <c r="P26" t="s" s="4">
        <v>85</v>
      </c>
      <c r="Q26" t="s" s="4">
        <v>66</v>
      </c>
      <c r="R26" t="s" s="4">
        <v>199</v>
      </c>
      <c r="S26" t="s" s="4">
        <v>68</v>
      </c>
      <c r="T26" t="s" s="4">
        <v>69</v>
      </c>
      <c r="U26" t="s" s="4">
        <v>70</v>
      </c>
    </row>
    <row r="27" ht="45.0" customHeight="true">
      <c r="A27" t="s" s="4">
        <v>200</v>
      </c>
      <c r="B27" t="s" s="4">
        <v>54</v>
      </c>
      <c r="C27" t="s" s="4">
        <v>55</v>
      </c>
      <c r="D27" t="s" s="4">
        <v>56</v>
      </c>
      <c r="E27" t="s" s="4">
        <v>158</v>
      </c>
      <c r="F27" t="s" s="4">
        <v>201</v>
      </c>
      <c r="G27" t="s" s="4">
        <v>202</v>
      </c>
      <c r="H27" t="s" s="4">
        <v>60</v>
      </c>
      <c r="I27" t="s" s="4">
        <v>203</v>
      </c>
      <c r="J27" t="s" s="4">
        <v>204</v>
      </c>
      <c r="K27" t="s" s="4">
        <v>63</v>
      </c>
      <c r="L27" t="s" s="4">
        <v>64</v>
      </c>
      <c r="M27" t="s" s="4">
        <v>10</v>
      </c>
      <c r="N27" t="s" s="4">
        <v>105</v>
      </c>
      <c r="O27" t="s" s="4">
        <v>105</v>
      </c>
      <c r="P27" t="s" s="4">
        <v>91</v>
      </c>
      <c r="Q27" t="s" s="4">
        <v>66</v>
      </c>
      <c r="R27" t="s" s="4">
        <v>205</v>
      </c>
      <c r="S27" t="s" s="4">
        <v>68</v>
      </c>
      <c r="T27" t="s" s="4">
        <v>69</v>
      </c>
      <c r="U27" t="s" s="4">
        <v>70</v>
      </c>
    </row>
    <row r="28" ht="45.0" customHeight="true">
      <c r="A28" t="s" s="4">
        <v>206</v>
      </c>
      <c r="B28" t="s" s="4">
        <v>54</v>
      </c>
      <c r="C28" t="s" s="4">
        <v>55</v>
      </c>
      <c r="D28" t="s" s="4">
        <v>56</v>
      </c>
      <c r="E28" t="s" s="4">
        <v>108</v>
      </c>
      <c r="F28" t="s" s="4">
        <v>207</v>
      </c>
      <c r="G28" t="s" s="4">
        <v>208</v>
      </c>
      <c r="H28" t="s" s="4">
        <v>60</v>
      </c>
      <c r="I28" t="s" s="4">
        <v>209</v>
      </c>
      <c r="J28" t="s" s="4">
        <v>132</v>
      </c>
      <c r="K28" t="s" s="4">
        <v>63</v>
      </c>
      <c r="L28" t="s" s="4">
        <v>64</v>
      </c>
      <c r="M28" t="s" s="4">
        <v>210</v>
      </c>
      <c r="N28" t="s" s="4">
        <v>210</v>
      </c>
      <c r="O28" t="s" s="4">
        <v>210</v>
      </c>
      <c r="P28" t="s" s="4">
        <v>211</v>
      </c>
      <c r="Q28" t="s" s="4">
        <v>66</v>
      </c>
      <c r="R28" t="s" s="4">
        <v>212</v>
      </c>
      <c r="S28" t="s" s="4">
        <v>68</v>
      </c>
      <c r="T28" t="s" s="4">
        <v>69</v>
      </c>
      <c r="U28" t="s" s="4">
        <v>70</v>
      </c>
    </row>
    <row r="29" ht="45.0" customHeight="true">
      <c r="A29" t="s" s="4">
        <v>213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214</v>
      </c>
      <c r="G29" t="s" s="4">
        <v>215</v>
      </c>
      <c r="H29" t="s" s="4">
        <v>60</v>
      </c>
      <c r="I29" t="s" s="4">
        <v>216</v>
      </c>
      <c r="J29" t="s" s="4">
        <v>82</v>
      </c>
      <c r="K29" t="s" s="4">
        <v>63</v>
      </c>
      <c r="L29" t="s" s="4">
        <v>64</v>
      </c>
      <c r="M29" t="s" s="4">
        <v>84</v>
      </c>
      <c r="N29" t="s" s="4">
        <v>84</v>
      </c>
      <c r="O29" t="s" s="4">
        <v>84</v>
      </c>
      <c r="P29" t="s" s="4">
        <v>217</v>
      </c>
      <c r="Q29" t="s" s="4">
        <v>66</v>
      </c>
      <c r="R29" t="s" s="4">
        <v>218</v>
      </c>
      <c r="S29" t="s" s="4">
        <v>68</v>
      </c>
      <c r="T29" t="s" s="4">
        <v>69</v>
      </c>
      <c r="U29" t="s" s="4">
        <v>70</v>
      </c>
    </row>
    <row r="30" ht="45.0" customHeight="true">
      <c r="A30" t="s" s="4">
        <v>219</v>
      </c>
      <c r="B30" t="s" s="4">
        <v>54</v>
      </c>
      <c r="C30" t="s" s="4">
        <v>55</v>
      </c>
      <c r="D30" t="s" s="4">
        <v>56</v>
      </c>
      <c r="E30" t="s" s="4">
        <v>72</v>
      </c>
      <c r="F30" t="s" s="4">
        <v>220</v>
      </c>
      <c r="G30" t="s" s="4">
        <v>221</v>
      </c>
      <c r="H30" t="s" s="4">
        <v>60</v>
      </c>
      <c r="I30" t="s" s="4">
        <v>222</v>
      </c>
      <c r="J30" t="s" s="4">
        <v>223</v>
      </c>
      <c r="K30" t="s" s="4">
        <v>63</v>
      </c>
      <c r="L30" t="s" s="4">
        <v>64</v>
      </c>
      <c r="M30" t="s" s="4">
        <v>83</v>
      </c>
      <c r="N30" t="s" s="4">
        <v>84</v>
      </c>
      <c r="O30" t="s" s="4">
        <v>84</v>
      </c>
      <c r="P30" t="s" s="4">
        <v>6</v>
      </c>
      <c r="Q30" t="s" s="4">
        <v>66</v>
      </c>
      <c r="R30" t="s" s="4">
        <v>224</v>
      </c>
      <c r="S30" t="s" s="4">
        <v>68</v>
      </c>
      <c r="T30" t="s" s="4">
        <v>69</v>
      </c>
      <c r="U30" t="s" s="4">
        <v>70</v>
      </c>
    </row>
    <row r="31" ht="45.0" customHeight="true">
      <c r="A31" t="s" s="4">
        <v>225</v>
      </c>
      <c r="B31" t="s" s="4">
        <v>54</v>
      </c>
      <c r="C31" t="s" s="4">
        <v>55</v>
      </c>
      <c r="D31" t="s" s="4">
        <v>56</v>
      </c>
      <c r="E31" t="s" s="4">
        <v>108</v>
      </c>
      <c r="F31" t="s" s="4">
        <v>226</v>
      </c>
      <c r="G31" t="s" s="4">
        <v>227</v>
      </c>
      <c r="H31" t="s" s="4">
        <v>60</v>
      </c>
      <c r="I31" t="s" s="4">
        <v>228</v>
      </c>
      <c r="J31" t="s" s="4">
        <v>132</v>
      </c>
      <c r="K31" t="s" s="4">
        <v>63</v>
      </c>
      <c r="L31" t="s" s="4">
        <v>64</v>
      </c>
      <c r="M31" t="s" s="4">
        <v>113</v>
      </c>
      <c r="N31" t="s" s="4">
        <v>65</v>
      </c>
      <c r="O31" t="s" s="4">
        <v>65</v>
      </c>
      <c r="P31" t="s" s="4">
        <v>85</v>
      </c>
      <c r="Q31" t="s" s="4">
        <v>66</v>
      </c>
      <c r="R31" t="s" s="4">
        <v>229</v>
      </c>
      <c r="S31" t="s" s="4">
        <v>68</v>
      </c>
      <c r="T31" t="s" s="4">
        <v>69</v>
      </c>
      <c r="U31" t="s" s="4">
        <v>70</v>
      </c>
    </row>
    <row r="32" ht="45.0" customHeight="true">
      <c r="A32" t="s" s="4">
        <v>230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231</v>
      </c>
      <c r="G32" t="s" s="4">
        <v>232</v>
      </c>
      <c r="H32" t="s" s="4">
        <v>60</v>
      </c>
      <c r="I32" t="s" s="4">
        <v>233</v>
      </c>
      <c r="J32" t="s" s="4">
        <v>234</v>
      </c>
      <c r="K32" t="s" s="4">
        <v>63</v>
      </c>
      <c r="L32" t="s" s="4">
        <v>64</v>
      </c>
      <c r="M32" t="s" s="4">
        <v>235</v>
      </c>
      <c r="N32" t="s" s="4">
        <v>141</v>
      </c>
      <c r="O32" t="s" s="4">
        <v>141</v>
      </c>
      <c r="P32" t="s" s="4">
        <v>236</v>
      </c>
      <c r="Q32" t="s" s="4">
        <v>66</v>
      </c>
      <c r="R32" t="s" s="4">
        <v>237</v>
      </c>
      <c r="S32" t="s" s="4">
        <v>68</v>
      </c>
      <c r="T32" t="s" s="4">
        <v>69</v>
      </c>
      <c r="U32" t="s" s="4">
        <v>70</v>
      </c>
    </row>
    <row r="33" ht="45.0" customHeight="true">
      <c r="A33" t="s" s="4">
        <v>238</v>
      </c>
      <c r="B33" t="s" s="4">
        <v>54</v>
      </c>
      <c r="C33" t="s" s="4">
        <v>55</v>
      </c>
      <c r="D33" t="s" s="4">
        <v>56</v>
      </c>
      <c r="E33" t="s" s="4">
        <v>72</v>
      </c>
      <c r="F33" t="s" s="4">
        <v>239</v>
      </c>
      <c r="G33" t="s" s="4">
        <v>240</v>
      </c>
      <c r="H33" t="s" s="4">
        <v>60</v>
      </c>
      <c r="I33" t="s" s="4">
        <v>241</v>
      </c>
      <c r="J33" t="s" s="4">
        <v>242</v>
      </c>
      <c r="K33" t="s" s="4">
        <v>63</v>
      </c>
      <c r="L33" t="s" s="4">
        <v>64</v>
      </c>
      <c r="M33" t="s" s="4">
        <v>243</v>
      </c>
      <c r="N33" t="s" s="4">
        <v>243</v>
      </c>
      <c r="O33" t="s" s="4">
        <v>243</v>
      </c>
      <c r="P33" t="s" s="4">
        <v>244</v>
      </c>
      <c r="Q33" t="s" s="4">
        <v>66</v>
      </c>
      <c r="R33" t="s" s="4">
        <v>245</v>
      </c>
      <c r="S33" t="s" s="4">
        <v>68</v>
      </c>
      <c r="T33" t="s" s="4">
        <v>69</v>
      </c>
      <c r="U33" t="s" s="4">
        <v>70</v>
      </c>
    </row>
    <row r="34" ht="45.0" customHeight="true">
      <c r="A34" t="s" s="4">
        <v>246</v>
      </c>
      <c r="B34" t="s" s="4">
        <v>54</v>
      </c>
      <c r="C34" t="s" s="4">
        <v>55</v>
      </c>
      <c r="D34" t="s" s="4">
        <v>56</v>
      </c>
      <c r="E34" t="s" s="4">
        <v>94</v>
      </c>
      <c r="F34" t="s" s="4">
        <v>247</v>
      </c>
      <c r="G34" t="s" s="4">
        <v>248</v>
      </c>
      <c r="H34" t="s" s="4">
        <v>60</v>
      </c>
      <c r="I34" t="s" s="4">
        <v>249</v>
      </c>
      <c r="J34" t="s" s="4">
        <v>249</v>
      </c>
      <c r="K34" t="s" s="4">
        <v>63</v>
      </c>
      <c r="L34" t="s" s="4">
        <v>64</v>
      </c>
      <c r="M34" t="s" s="4">
        <v>65</v>
      </c>
      <c r="N34" t="s" s="4">
        <v>84</v>
      </c>
      <c r="O34" t="s" s="4">
        <v>84</v>
      </c>
      <c r="P34" t="s" s="4">
        <v>6</v>
      </c>
      <c r="Q34" t="s" s="4">
        <v>66</v>
      </c>
      <c r="R34" t="s" s="4">
        <v>250</v>
      </c>
      <c r="S34" t="s" s="4">
        <v>68</v>
      </c>
      <c r="T34" t="s" s="4">
        <v>69</v>
      </c>
      <c r="U34" t="s" s="4">
        <v>70</v>
      </c>
    </row>
    <row r="35" ht="45.0" customHeight="true">
      <c r="A35" t="s" s="4">
        <v>251</v>
      </c>
      <c r="B35" t="s" s="4">
        <v>54</v>
      </c>
      <c r="C35" t="s" s="4">
        <v>55</v>
      </c>
      <c r="D35" t="s" s="4">
        <v>56</v>
      </c>
      <c r="E35" t="s" s="4">
        <v>94</v>
      </c>
      <c r="F35" t="s" s="4">
        <v>252</v>
      </c>
      <c r="G35" t="s" s="4">
        <v>253</v>
      </c>
      <c r="H35" t="s" s="4">
        <v>60</v>
      </c>
      <c r="I35" t="s" s="4">
        <v>254</v>
      </c>
      <c r="J35" t="s" s="4">
        <v>255</v>
      </c>
      <c r="K35" t="s" s="4">
        <v>63</v>
      </c>
      <c r="L35" t="s" s="4">
        <v>64</v>
      </c>
      <c r="M35" t="s" s="4">
        <v>256</v>
      </c>
      <c r="N35" t="s" s="4">
        <v>257</v>
      </c>
      <c r="O35" t="s" s="4">
        <v>257</v>
      </c>
      <c r="P35" t="s" s="4">
        <v>85</v>
      </c>
      <c r="Q35" t="s" s="4">
        <v>66</v>
      </c>
      <c r="R35" t="s" s="4">
        <v>250</v>
      </c>
      <c r="S35" t="s" s="4">
        <v>68</v>
      </c>
      <c r="T35" t="s" s="4">
        <v>69</v>
      </c>
      <c r="U35" t="s" s="4">
        <v>70</v>
      </c>
    </row>
    <row r="36" ht="45.0" customHeight="true">
      <c r="A36" t="s" s="4">
        <v>258</v>
      </c>
      <c r="B36" t="s" s="4">
        <v>54</v>
      </c>
      <c r="C36" t="s" s="4">
        <v>55</v>
      </c>
      <c r="D36" t="s" s="4">
        <v>56</v>
      </c>
      <c r="E36" t="s" s="4">
        <v>94</v>
      </c>
      <c r="F36" t="s" s="4">
        <v>259</v>
      </c>
      <c r="G36" t="s" s="4">
        <v>260</v>
      </c>
      <c r="H36" t="s" s="4">
        <v>60</v>
      </c>
      <c r="I36" t="s" s="4">
        <v>261</v>
      </c>
      <c r="J36" t="s" s="4">
        <v>262</v>
      </c>
      <c r="K36" t="s" s="4">
        <v>63</v>
      </c>
      <c r="L36" t="s" s="4">
        <v>64</v>
      </c>
      <c r="M36" t="s" s="4">
        <v>7</v>
      </c>
      <c r="N36" t="s" s="4">
        <v>7</v>
      </c>
      <c r="O36" t="s" s="4">
        <v>7</v>
      </c>
      <c r="P36" t="s" s="4">
        <v>83</v>
      </c>
      <c r="Q36" t="s" s="4">
        <v>66</v>
      </c>
      <c r="R36" t="s" s="4">
        <v>263</v>
      </c>
      <c r="S36" t="s" s="4">
        <v>68</v>
      </c>
      <c r="T36" t="s" s="4">
        <v>69</v>
      </c>
      <c r="U36" t="s" s="4">
        <v>70</v>
      </c>
    </row>
    <row r="37" ht="45.0" customHeight="true">
      <c r="A37" t="s" s="4">
        <v>264</v>
      </c>
      <c r="B37" t="s" s="4">
        <v>54</v>
      </c>
      <c r="C37" t="s" s="4">
        <v>55</v>
      </c>
      <c r="D37" t="s" s="4">
        <v>56</v>
      </c>
      <c r="E37" t="s" s="4">
        <v>108</v>
      </c>
      <c r="F37" t="s" s="4">
        <v>265</v>
      </c>
      <c r="G37" t="s" s="4">
        <v>266</v>
      </c>
      <c r="H37" t="s" s="4">
        <v>60</v>
      </c>
      <c r="I37" t="s" s="4">
        <v>267</v>
      </c>
      <c r="J37" t="s" s="4">
        <v>268</v>
      </c>
      <c r="K37" t="s" s="4">
        <v>63</v>
      </c>
      <c r="L37" t="s" s="4">
        <v>64</v>
      </c>
      <c r="M37" t="s" s="4">
        <v>83</v>
      </c>
      <c r="N37" t="s" s="4">
        <v>84</v>
      </c>
      <c r="O37" t="s" s="4">
        <v>84</v>
      </c>
      <c r="P37" t="s" s="4">
        <v>6</v>
      </c>
      <c r="Q37" t="s" s="4">
        <v>66</v>
      </c>
      <c r="R37" t="s" s="4">
        <v>269</v>
      </c>
      <c r="S37" t="s" s="4">
        <v>68</v>
      </c>
      <c r="T37" t="s" s="4">
        <v>69</v>
      </c>
      <c r="U37" t="s" s="4">
        <v>70</v>
      </c>
    </row>
    <row r="38" ht="45.0" customHeight="true">
      <c r="A38" t="s" s="4">
        <v>270</v>
      </c>
      <c r="B38" t="s" s="4">
        <v>54</v>
      </c>
      <c r="C38" t="s" s="4">
        <v>55</v>
      </c>
      <c r="D38" t="s" s="4">
        <v>56</v>
      </c>
      <c r="E38" t="s" s="4">
        <v>94</v>
      </c>
      <c r="F38" t="s" s="4">
        <v>271</v>
      </c>
      <c r="G38" t="s" s="4">
        <v>272</v>
      </c>
      <c r="H38" t="s" s="4">
        <v>60</v>
      </c>
      <c r="I38" t="s" s="4">
        <v>273</v>
      </c>
      <c r="J38" t="s" s="4">
        <v>274</v>
      </c>
      <c r="K38" t="s" s="4">
        <v>63</v>
      </c>
      <c r="L38" t="s" s="4">
        <v>64</v>
      </c>
      <c r="M38" t="s" s="4">
        <v>7</v>
      </c>
      <c r="N38" t="s" s="4">
        <v>7</v>
      </c>
      <c r="O38" t="s" s="4">
        <v>7</v>
      </c>
      <c r="P38" t="s" s="4">
        <v>6</v>
      </c>
      <c r="Q38" t="s" s="4">
        <v>66</v>
      </c>
      <c r="R38" t="s" s="4">
        <v>275</v>
      </c>
      <c r="S38" t="s" s="4">
        <v>68</v>
      </c>
      <c r="T38" t="s" s="4">
        <v>69</v>
      </c>
      <c r="U38" t="s" s="4">
        <v>70</v>
      </c>
    </row>
    <row r="39" ht="45.0" customHeight="true">
      <c r="A39" t="s" s="4">
        <v>276</v>
      </c>
      <c r="B39" t="s" s="4">
        <v>54</v>
      </c>
      <c r="C39" t="s" s="4">
        <v>55</v>
      </c>
      <c r="D39" t="s" s="4">
        <v>56</v>
      </c>
      <c r="E39" t="s" s="4">
        <v>108</v>
      </c>
      <c r="F39" t="s" s="4">
        <v>277</v>
      </c>
      <c r="G39" t="s" s="4">
        <v>278</v>
      </c>
      <c r="H39" t="s" s="4">
        <v>60</v>
      </c>
      <c r="I39" t="s" s="4">
        <v>279</v>
      </c>
      <c r="J39" t="s" s="4">
        <v>280</v>
      </c>
      <c r="K39" t="s" s="4">
        <v>63</v>
      </c>
      <c r="L39" t="s" s="4">
        <v>64</v>
      </c>
      <c r="M39" t="s" s="4">
        <v>256</v>
      </c>
      <c r="N39" t="s" s="4">
        <v>257</v>
      </c>
      <c r="O39" t="s" s="4">
        <v>257</v>
      </c>
      <c r="P39" t="s" s="4">
        <v>281</v>
      </c>
      <c r="Q39" t="s" s="4">
        <v>66</v>
      </c>
      <c r="R39" t="s" s="4">
        <v>229</v>
      </c>
      <c r="S39" t="s" s="4">
        <v>68</v>
      </c>
      <c r="T39" t="s" s="4">
        <v>69</v>
      </c>
      <c r="U39" t="s" s="4">
        <v>70</v>
      </c>
    </row>
    <row r="40" ht="45.0" customHeight="true">
      <c r="A40" t="s" s="4">
        <v>282</v>
      </c>
      <c r="B40" t="s" s="4">
        <v>54</v>
      </c>
      <c r="C40" t="s" s="4">
        <v>55</v>
      </c>
      <c r="D40" t="s" s="4">
        <v>56</v>
      </c>
      <c r="E40" t="s" s="4">
        <v>158</v>
      </c>
      <c r="F40" t="s" s="4">
        <v>283</v>
      </c>
      <c r="G40" t="s" s="4">
        <v>284</v>
      </c>
      <c r="H40" t="s" s="4">
        <v>60</v>
      </c>
      <c r="I40" t="s" s="4">
        <v>285</v>
      </c>
      <c r="J40" t="s" s="4">
        <v>286</v>
      </c>
      <c r="K40" t="s" s="4">
        <v>63</v>
      </c>
      <c r="L40" t="s" s="4">
        <v>64</v>
      </c>
      <c r="M40" t="s" s="4">
        <v>287</v>
      </c>
      <c r="N40" t="s" s="4">
        <v>287</v>
      </c>
      <c r="O40" t="s" s="4">
        <v>287</v>
      </c>
      <c r="P40" t="s" s="4">
        <v>288</v>
      </c>
      <c r="Q40" t="s" s="4">
        <v>66</v>
      </c>
      <c r="R40" t="s" s="4">
        <v>289</v>
      </c>
      <c r="S40" t="s" s="4">
        <v>68</v>
      </c>
      <c r="T40" t="s" s="4">
        <v>69</v>
      </c>
      <c r="U40" t="s" s="4">
        <v>70</v>
      </c>
    </row>
    <row r="41" ht="45.0" customHeight="true">
      <c r="A41" t="s" s="4">
        <v>290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291</v>
      </c>
      <c r="G41" t="s" s="4">
        <v>292</v>
      </c>
      <c r="H41" t="s" s="4">
        <v>60</v>
      </c>
      <c r="I41" t="s" s="4">
        <v>293</v>
      </c>
      <c r="J41" t="s" s="4">
        <v>268</v>
      </c>
      <c r="K41" t="s" s="4">
        <v>63</v>
      </c>
      <c r="L41" t="s" s="4">
        <v>64</v>
      </c>
      <c r="M41" t="s" s="4">
        <v>83</v>
      </c>
      <c r="N41" t="s" s="4">
        <v>84</v>
      </c>
      <c r="O41" t="s" s="4">
        <v>84</v>
      </c>
      <c r="P41" t="s" s="4">
        <v>294</v>
      </c>
      <c r="Q41" t="s" s="4">
        <v>66</v>
      </c>
      <c r="R41" t="s" s="4">
        <v>295</v>
      </c>
      <c r="S41" t="s" s="4">
        <v>68</v>
      </c>
      <c r="T41" t="s" s="4">
        <v>69</v>
      </c>
      <c r="U41" t="s" s="4">
        <v>70</v>
      </c>
    </row>
    <row r="42" ht="45.0" customHeight="true">
      <c r="A42" t="s" s="4">
        <v>296</v>
      </c>
      <c r="B42" t="s" s="4">
        <v>54</v>
      </c>
      <c r="C42" t="s" s="4">
        <v>55</v>
      </c>
      <c r="D42" t="s" s="4">
        <v>56</v>
      </c>
      <c r="E42" t="s" s="4">
        <v>158</v>
      </c>
      <c r="F42" t="s" s="4">
        <v>297</v>
      </c>
      <c r="G42" t="s" s="4">
        <v>298</v>
      </c>
      <c r="H42" t="s" s="4">
        <v>60</v>
      </c>
      <c r="I42" t="s" s="4">
        <v>299</v>
      </c>
      <c r="J42" t="s" s="4">
        <v>300</v>
      </c>
      <c r="K42" t="s" s="4">
        <v>63</v>
      </c>
      <c r="L42" t="s" s="4">
        <v>64</v>
      </c>
      <c r="M42" t="s" s="4">
        <v>83</v>
      </c>
      <c r="N42" t="s" s="4">
        <v>7</v>
      </c>
      <c r="O42" t="s" s="4">
        <v>7</v>
      </c>
      <c r="P42" t="s" s="4">
        <v>83</v>
      </c>
      <c r="Q42" t="s" s="4">
        <v>66</v>
      </c>
      <c r="R42" t="s" s="4">
        <v>301</v>
      </c>
      <c r="S42" t="s" s="4">
        <v>68</v>
      </c>
      <c r="T42" t="s" s="4">
        <v>69</v>
      </c>
      <c r="U42" t="s" s="4">
        <v>70</v>
      </c>
    </row>
    <row r="43" ht="45.0" customHeight="true">
      <c r="A43" t="s" s="4">
        <v>302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303</v>
      </c>
      <c r="G43" t="s" s="4">
        <v>304</v>
      </c>
      <c r="H43" t="s" s="4">
        <v>60</v>
      </c>
      <c r="I43" t="s" s="4">
        <v>305</v>
      </c>
      <c r="J43" t="s" s="4">
        <v>268</v>
      </c>
      <c r="K43" t="s" s="4">
        <v>63</v>
      </c>
      <c r="L43" t="s" s="4">
        <v>64</v>
      </c>
      <c r="M43" t="s" s="4">
        <v>84</v>
      </c>
      <c r="N43" t="s" s="4">
        <v>84</v>
      </c>
      <c r="O43" t="s" s="4">
        <v>84</v>
      </c>
      <c r="P43" t="s" s="4">
        <v>85</v>
      </c>
      <c r="Q43" t="s" s="4">
        <v>66</v>
      </c>
      <c r="R43" t="s" s="4">
        <v>237</v>
      </c>
      <c r="S43" t="s" s="4">
        <v>68</v>
      </c>
      <c r="T43" t="s" s="4">
        <v>69</v>
      </c>
      <c r="U43" t="s" s="4">
        <v>70</v>
      </c>
    </row>
    <row r="44" ht="45.0" customHeight="true">
      <c r="A44" t="s" s="4">
        <v>306</v>
      </c>
      <c r="B44" t="s" s="4">
        <v>54</v>
      </c>
      <c r="C44" t="s" s="4">
        <v>55</v>
      </c>
      <c r="D44" t="s" s="4">
        <v>56</v>
      </c>
      <c r="E44" t="s" s="4">
        <v>94</v>
      </c>
      <c r="F44" t="s" s="4">
        <v>307</v>
      </c>
      <c r="G44" t="s" s="4">
        <v>308</v>
      </c>
      <c r="H44" t="s" s="4">
        <v>60</v>
      </c>
      <c r="I44" t="s" s="4">
        <v>309</v>
      </c>
      <c r="J44" t="s" s="4">
        <v>310</v>
      </c>
      <c r="K44" t="s" s="4">
        <v>63</v>
      </c>
      <c r="L44" t="s" s="4">
        <v>64</v>
      </c>
      <c r="M44" t="s" s="4">
        <v>120</v>
      </c>
      <c r="N44" t="s" s="4">
        <v>120</v>
      </c>
      <c r="O44" t="s" s="4">
        <v>120</v>
      </c>
      <c r="P44" t="s" s="4">
        <v>311</v>
      </c>
      <c r="Q44" t="s" s="4">
        <v>66</v>
      </c>
      <c r="R44" t="s" s="4">
        <v>312</v>
      </c>
      <c r="S44" t="s" s="4">
        <v>68</v>
      </c>
      <c r="T44" t="s" s="4">
        <v>69</v>
      </c>
      <c r="U44" t="s" s="4">
        <v>70</v>
      </c>
    </row>
    <row r="45" ht="45.0" customHeight="true">
      <c r="A45" t="s" s="4">
        <v>313</v>
      </c>
      <c r="B45" t="s" s="4">
        <v>54</v>
      </c>
      <c r="C45" t="s" s="4">
        <v>55</v>
      </c>
      <c r="D45" t="s" s="4">
        <v>56</v>
      </c>
      <c r="E45" t="s" s="4">
        <v>108</v>
      </c>
      <c r="F45" t="s" s="4">
        <v>314</v>
      </c>
      <c r="G45" t="s" s="4">
        <v>315</v>
      </c>
      <c r="H45" t="s" s="4">
        <v>60</v>
      </c>
      <c r="I45" t="s" s="4">
        <v>316</v>
      </c>
      <c r="J45" t="s" s="4">
        <v>317</v>
      </c>
      <c r="K45" t="s" s="4">
        <v>63</v>
      </c>
      <c r="L45" t="s" s="4">
        <v>64</v>
      </c>
      <c r="M45" t="s" s="4">
        <v>83</v>
      </c>
      <c r="N45" t="s" s="4">
        <v>113</v>
      </c>
      <c r="O45" t="s" s="4">
        <v>113</v>
      </c>
      <c r="P45" t="s" s="4">
        <v>9</v>
      </c>
      <c r="Q45" t="s" s="4">
        <v>66</v>
      </c>
      <c r="R45" t="s" s="4">
        <v>318</v>
      </c>
      <c r="S45" t="s" s="4">
        <v>68</v>
      </c>
      <c r="T45" t="s" s="4">
        <v>69</v>
      </c>
      <c r="U45" t="s" s="4">
        <v>70</v>
      </c>
    </row>
    <row r="46" ht="45.0" customHeight="true">
      <c r="A46" t="s" s="4">
        <v>319</v>
      </c>
      <c r="B46" t="s" s="4">
        <v>54</v>
      </c>
      <c r="C46" t="s" s="4">
        <v>55</v>
      </c>
      <c r="D46" t="s" s="4">
        <v>56</v>
      </c>
      <c r="E46" t="s" s="4">
        <v>158</v>
      </c>
      <c r="F46" t="s" s="4">
        <v>320</v>
      </c>
      <c r="G46" t="s" s="4">
        <v>321</v>
      </c>
      <c r="H46" t="s" s="4">
        <v>60</v>
      </c>
      <c r="I46" t="s" s="4">
        <v>322</v>
      </c>
      <c r="J46" t="s" s="4">
        <v>323</v>
      </c>
      <c r="K46" t="s" s="4">
        <v>63</v>
      </c>
      <c r="L46" t="s" s="4">
        <v>64</v>
      </c>
      <c r="M46" t="s" s="4">
        <v>83</v>
      </c>
      <c r="N46" t="s" s="4">
        <v>84</v>
      </c>
      <c r="O46" t="s" s="4">
        <v>84</v>
      </c>
      <c r="P46" t="s" s="4">
        <v>6</v>
      </c>
      <c r="Q46" t="s" s="4">
        <v>66</v>
      </c>
      <c r="R46" t="s" s="4">
        <v>324</v>
      </c>
      <c r="S46" t="s" s="4">
        <v>68</v>
      </c>
      <c r="T46" t="s" s="4">
        <v>69</v>
      </c>
      <c r="U46" t="s" s="4">
        <v>70</v>
      </c>
    </row>
    <row r="47" ht="45.0" customHeight="true">
      <c r="A47" t="s" s="4">
        <v>325</v>
      </c>
      <c r="B47" t="s" s="4">
        <v>54</v>
      </c>
      <c r="C47" t="s" s="4">
        <v>55</v>
      </c>
      <c r="D47" t="s" s="4">
        <v>56</v>
      </c>
      <c r="E47" t="s" s="4">
        <v>128</v>
      </c>
      <c r="F47" t="s" s="4">
        <v>326</v>
      </c>
      <c r="G47" t="s" s="4">
        <v>327</v>
      </c>
      <c r="H47" t="s" s="4">
        <v>60</v>
      </c>
      <c r="I47" t="s" s="4">
        <v>328</v>
      </c>
      <c r="J47" t="s" s="4">
        <v>329</v>
      </c>
      <c r="K47" t="s" s="4">
        <v>63</v>
      </c>
      <c r="L47" t="s" s="4">
        <v>64</v>
      </c>
      <c r="M47" t="s" s="4">
        <v>83</v>
      </c>
      <c r="N47" t="s" s="4">
        <v>105</v>
      </c>
      <c r="O47" t="s" s="4">
        <v>105</v>
      </c>
      <c r="P47" t="s" s="4">
        <v>330</v>
      </c>
      <c r="Q47" t="s" s="4">
        <v>66</v>
      </c>
      <c r="R47" t="s" s="4">
        <v>331</v>
      </c>
      <c r="S47" t="s" s="4">
        <v>68</v>
      </c>
      <c r="T47" t="s" s="4">
        <v>69</v>
      </c>
      <c r="U47" t="s" s="4">
        <v>70</v>
      </c>
    </row>
    <row r="48" ht="45.0" customHeight="true">
      <c r="A48" t="s" s="4">
        <v>332</v>
      </c>
      <c r="B48" t="s" s="4">
        <v>54</v>
      </c>
      <c r="C48" t="s" s="4">
        <v>55</v>
      </c>
      <c r="D48" t="s" s="4">
        <v>56</v>
      </c>
      <c r="E48" t="s" s="4">
        <v>128</v>
      </c>
      <c r="F48" t="s" s="4">
        <v>333</v>
      </c>
      <c r="G48" t="s" s="4">
        <v>334</v>
      </c>
      <c r="H48" t="s" s="4">
        <v>60</v>
      </c>
      <c r="I48" t="s" s="4">
        <v>334</v>
      </c>
      <c r="J48" t="s" s="4">
        <v>335</v>
      </c>
      <c r="K48" t="s" s="4">
        <v>63</v>
      </c>
      <c r="L48" t="s" s="4">
        <v>64</v>
      </c>
      <c r="M48" t="s" s="4">
        <v>83</v>
      </c>
      <c r="N48" t="s" s="4">
        <v>84</v>
      </c>
      <c r="O48" t="s" s="4">
        <v>84</v>
      </c>
      <c r="P48" t="s" s="4">
        <v>85</v>
      </c>
      <c r="Q48" t="s" s="4">
        <v>66</v>
      </c>
      <c r="R48" t="s" s="4">
        <v>331</v>
      </c>
      <c r="S48" t="s" s="4">
        <v>68</v>
      </c>
      <c r="T48" t="s" s="4">
        <v>69</v>
      </c>
      <c r="U48" t="s" s="4">
        <v>70</v>
      </c>
    </row>
    <row r="49" ht="45.0" customHeight="true">
      <c r="A49" t="s" s="4">
        <v>336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337</v>
      </c>
      <c r="G49" t="s" s="4">
        <v>338</v>
      </c>
      <c r="H49" t="s" s="4">
        <v>60</v>
      </c>
      <c r="I49" t="s" s="4">
        <v>339</v>
      </c>
      <c r="J49" t="s" s="4">
        <v>340</v>
      </c>
      <c r="K49" t="s" s="4">
        <v>63</v>
      </c>
      <c r="L49" t="s" s="4">
        <v>64</v>
      </c>
      <c r="M49" t="s" s="4">
        <v>7</v>
      </c>
      <c r="N49" t="s" s="4">
        <v>7</v>
      </c>
      <c r="O49" t="s" s="4">
        <v>7</v>
      </c>
      <c r="P49" t="s" s="4">
        <v>6</v>
      </c>
      <c r="Q49" t="s" s="4">
        <v>66</v>
      </c>
      <c r="R49" t="s" s="4">
        <v>341</v>
      </c>
      <c r="S49" t="s" s="4">
        <v>68</v>
      </c>
      <c r="T49" t="s" s="4">
        <v>69</v>
      </c>
      <c r="U49" t="s" s="4">
        <v>70</v>
      </c>
    </row>
    <row r="50" ht="45.0" customHeight="true">
      <c r="A50" t="s" s="4">
        <v>342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343</v>
      </c>
      <c r="G50" t="s" s="4">
        <v>344</v>
      </c>
      <c r="H50" t="s" s="4">
        <v>60</v>
      </c>
      <c r="I50" t="s" s="4">
        <v>345</v>
      </c>
      <c r="J50" t="s" s="4">
        <v>82</v>
      </c>
      <c r="K50" t="s" s="4">
        <v>63</v>
      </c>
      <c r="L50" t="s" s="4">
        <v>64</v>
      </c>
      <c r="M50" t="s" s="4">
        <v>83</v>
      </c>
      <c r="N50" t="s" s="4">
        <v>84</v>
      </c>
      <c r="O50" t="s" s="4">
        <v>84</v>
      </c>
      <c r="P50" t="s" s="4">
        <v>6</v>
      </c>
      <c r="Q50" t="s" s="4">
        <v>66</v>
      </c>
      <c r="R50" t="s" s="4">
        <v>346</v>
      </c>
      <c r="S50" t="s" s="4">
        <v>68</v>
      </c>
      <c r="T50" t="s" s="4">
        <v>69</v>
      </c>
      <c r="U50" t="s" s="4">
        <v>70</v>
      </c>
    </row>
    <row r="51" ht="45.0" customHeight="true">
      <c r="A51" t="s" s="4">
        <v>347</v>
      </c>
      <c r="B51" t="s" s="4">
        <v>54</v>
      </c>
      <c r="C51" t="s" s="4">
        <v>55</v>
      </c>
      <c r="D51" t="s" s="4">
        <v>56</v>
      </c>
      <c r="E51" t="s" s="4">
        <v>128</v>
      </c>
      <c r="F51" t="s" s="4">
        <v>348</v>
      </c>
      <c r="G51" t="s" s="4">
        <v>349</v>
      </c>
      <c r="H51" t="s" s="4">
        <v>60</v>
      </c>
      <c r="I51" t="s" s="4">
        <v>350</v>
      </c>
      <c r="J51" t="s" s="4">
        <v>132</v>
      </c>
      <c r="K51" t="s" s="4">
        <v>63</v>
      </c>
      <c r="L51" t="s" s="4">
        <v>64</v>
      </c>
      <c r="M51" t="s" s="4">
        <v>83</v>
      </c>
      <c r="N51" t="s" s="4">
        <v>7</v>
      </c>
      <c r="O51" t="s" s="4">
        <v>7</v>
      </c>
      <c r="P51" t="s" s="4">
        <v>6</v>
      </c>
      <c r="Q51" t="s" s="4">
        <v>66</v>
      </c>
      <c r="R51" t="s" s="4">
        <v>351</v>
      </c>
      <c r="S51" t="s" s="4">
        <v>68</v>
      </c>
      <c r="T51" t="s" s="4">
        <v>69</v>
      </c>
      <c r="U51" t="s" s="4">
        <v>70</v>
      </c>
    </row>
    <row r="52" ht="45.0" customHeight="true">
      <c r="A52" t="s" s="4">
        <v>352</v>
      </c>
      <c r="B52" t="s" s="4">
        <v>54</v>
      </c>
      <c r="C52" t="s" s="4">
        <v>55</v>
      </c>
      <c r="D52" t="s" s="4">
        <v>56</v>
      </c>
      <c r="E52" t="s" s="4">
        <v>128</v>
      </c>
      <c r="F52" t="s" s="4">
        <v>353</v>
      </c>
      <c r="G52" t="s" s="4">
        <v>354</v>
      </c>
      <c r="H52" t="s" s="4">
        <v>60</v>
      </c>
      <c r="I52" t="s" s="4">
        <v>355</v>
      </c>
      <c r="J52" t="s" s="4">
        <v>132</v>
      </c>
      <c r="K52" t="s" s="4">
        <v>63</v>
      </c>
      <c r="L52" t="s" s="4">
        <v>64</v>
      </c>
      <c r="M52" t="s" s="4">
        <v>83</v>
      </c>
      <c r="N52" t="s" s="4">
        <v>7</v>
      </c>
      <c r="O52" t="s" s="4">
        <v>7</v>
      </c>
      <c r="P52" t="s" s="4">
        <v>6</v>
      </c>
      <c r="Q52" t="s" s="4">
        <v>66</v>
      </c>
      <c r="R52" t="s" s="4">
        <v>351</v>
      </c>
      <c r="S52" t="s" s="4">
        <v>68</v>
      </c>
      <c r="T52" t="s" s="4">
        <v>69</v>
      </c>
      <c r="U52" t="s" s="4">
        <v>70</v>
      </c>
    </row>
    <row r="53" ht="45.0" customHeight="true">
      <c r="A53" t="s" s="4">
        <v>356</v>
      </c>
      <c r="B53" t="s" s="4">
        <v>54</v>
      </c>
      <c r="C53" t="s" s="4">
        <v>55</v>
      </c>
      <c r="D53" t="s" s="4">
        <v>56</v>
      </c>
      <c r="E53" t="s" s="4">
        <v>158</v>
      </c>
      <c r="F53" t="s" s="4">
        <v>357</v>
      </c>
      <c r="G53" t="s" s="4">
        <v>358</v>
      </c>
      <c r="H53" t="s" s="4">
        <v>60</v>
      </c>
      <c r="I53" t="s" s="4">
        <v>359</v>
      </c>
      <c r="J53" t="s" s="4">
        <v>360</v>
      </c>
      <c r="K53" t="s" s="4">
        <v>63</v>
      </c>
      <c r="L53" t="s" s="4">
        <v>64</v>
      </c>
      <c r="M53" t="s" s="4">
        <v>361</v>
      </c>
      <c r="N53" t="s" s="4">
        <v>361</v>
      </c>
      <c r="O53" t="s" s="4">
        <v>361</v>
      </c>
      <c r="P53" t="s" s="4">
        <v>330</v>
      </c>
      <c r="Q53" t="s" s="4">
        <v>66</v>
      </c>
      <c r="R53" t="s" s="4">
        <v>362</v>
      </c>
      <c r="S53" t="s" s="4">
        <v>68</v>
      </c>
      <c r="T53" t="s" s="4">
        <v>69</v>
      </c>
      <c r="U53" t="s" s="4">
        <v>70</v>
      </c>
    </row>
    <row r="54" ht="45.0" customHeight="true">
      <c r="A54" t="s" s="4">
        <v>363</v>
      </c>
      <c r="B54" t="s" s="4">
        <v>54</v>
      </c>
      <c r="C54" t="s" s="4">
        <v>55</v>
      </c>
      <c r="D54" t="s" s="4">
        <v>56</v>
      </c>
      <c r="E54" t="s" s="4">
        <v>158</v>
      </c>
      <c r="F54" t="s" s="4">
        <v>364</v>
      </c>
      <c r="G54" t="s" s="4">
        <v>365</v>
      </c>
      <c r="H54" t="s" s="4">
        <v>60</v>
      </c>
      <c r="I54" t="s" s="4">
        <v>366</v>
      </c>
      <c r="J54" t="s" s="4">
        <v>367</v>
      </c>
      <c r="K54" t="s" s="4">
        <v>63</v>
      </c>
      <c r="L54" t="s" s="4">
        <v>64</v>
      </c>
      <c r="M54" t="s" s="4">
        <v>140</v>
      </c>
      <c r="N54" t="s" s="4">
        <v>368</v>
      </c>
      <c r="O54" t="s" s="4">
        <v>368</v>
      </c>
      <c r="P54" t="s" s="4">
        <v>83</v>
      </c>
      <c r="Q54" t="s" s="4">
        <v>66</v>
      </c>
      <c r="R54" t="s" s="4">
        <v>369</v>
      </c>
      <c r="S54" t="s" s="4">
        <v>68</v>
      </c>
      <c r="T54" t="s" s="4">
        <v>69</v>
      </c>
      <c r="U54" t="s" s="4">
        <v>70</v>
      </c>
    </row>
    <row r="55" ht="45.0" customHeight="true">
      <c r="A55" t="s" s="4">
        <v>370</v>
      </c>
      <c r="B55" t="s" s="4">
        <v>54</v>
      </c>
      <c r="C55" t="s" s="4">
        <v>55</v>
      </c>
      <c r="D55" t="s" s="4">
        <v>56</v>
      </c>
      <c r="E55" t="s" s="4">
        <v>128</v>
      </c>
      <c r="F55" t="s" s="4">
        <v>371</v>
      </c>
      <c r="G55" t="s" s="4">
        <v>372</v>
      </c>
      <c r="H55" t="s" s="4">
        <v>60</v>
      </c>
      <c r="I55" t="s" s="4">
        <v>373</v>
      </c>
      <c r="J55" t="s" s="4">
        <v>268</v>
      </c>
      <c r="K55" t="s" s="4">
        <v>63</v>
      </c>
      <c r="L55" t="s" s="4">
        <v>64</v>
      </c>
      <c r="M55" t="s" s="4">
        <v>83</v>
      </c>
      <c r="N55" t="s" s="4">
        <v>84</v>
      </c>
      <c r="O55" t="s" s="4">
        <v>84</v>
      </c>
      <c r="P55" t="s" s="4">
        <v>374</v>
      </c>
      <c r="Q55" t="s" s="4">
        <v>66</v>
      </c>
      <c r="R55" t="s" s="4">
        <v>331</v>
      </c>
      <c r="S55" t="s" s="4">
        <v>68</v>
      </c>
      <c r="T55" t="s" s="4">
        <v>69</v>
      </c>
      <c r="U55" t="s" s="4">
        <v>70</v>
      </c>
    </row>
    <row r="56" ht="45.0" customHeight="true">
      <c r="A56" t="s" s="4">
        <v>375</v>
      </c>
      <c r="B56" t="s" s="4">
        <v>54</v>
      </c>
      <c r="C56" t="s" s="4">
        <v>55</v>
      </c>
      <c r="D56" t="s" s="4">
        <v>56</v>
      </c>
      <c r="E56" t="s" s="4">
        <v>108</v>
      </c>
      <c r="F56" t="s" s="4">
        <v>376</v>
      </c>
      <c r="G56" t="s" s="4">
        <v>377</v>
      </c>
      <c r="H56" t="s" s="4">
        <v>60</v>
      </c>
      <c r="I56" t="s" s="4">
        <v>378</v>
      </c>
      <c r="J56" t="s" s="4">
        <v>132</v>
      </c>
      <c r="K56" t="s" s="4">
        <v>63</v>
      </c>
      <c r="L56" t="s" s="4">
        <v>64</v>
      </c>
      <c r="M56" t="s" s="4">
        <v>7</v>
      </c>
      <c r="N56" t="s" s="4">
        <v>7</v>
      </c>
      <c r="O56" t="s" s="4">
        <v>7</v>
      </c>
      <c r="P56" t="s" s="4">
        <v>6</v>
      </c>
      <c r="Q56" t="s" s="4">
        <v>66</v>
      </c>
      <c r="R56" t="s" s="4">
        <v>177</v>
      </c>
      <c r="S56" t="s" s="4">
        <v>68</v>
      </c>
      <c r="T56" t="s" s="4">
        <v>69</v>
      </c>
      <c r="U56" t="s" s="4">
        <v>70</v>
      </c>
    </row>
    <row r="57" ht="45.0" customHeight="true">
      <c r="A57" t="s" s="4">
        <v>379</v>
      </c>
      <c r="B57" t="s" s="4">
        <v>54</v>
      </c>
      <c r="C57" t="s" s="4">
        <v>55</v>
      </c>
      <c r="D57" t="s" s="4">
        <v>56</v>
      </c>
      <c r="E57" t="s" s="4">
        <v>72</v>
      </c>
      <c r="F57" t="s" s="4">
        <v>380</v>
      </c>
      <c r="G57" t="s" s="4">
        <v>381</v>
      </c>
      <c r="H57" t="s" s="4">
        <v>60</v>
      </c>
      <c r="I57" t="s" s="4">
        <v>382</v>
      </c>
      <c r="J57" t="s" s="4">
        <v>383</v>
      </c>
      <c r="K57" t="s" s="4">
        <v>63</v>
      </c>
      <c r="L57" t="s" s="4">
        <v>64</v>
      </c>
      <c r="M57" t="s" s="4">
        <v>183</v>
      </c>
      <c r="N57" t="s" s="4">
        <v>113</v>
      </c>
      <c r="O57" t="s" s="4">
        <v>113</v>
      </c>
      <c r="P57" t="s" s="4">
        <v>384</v>
      </c>
      <c r="Q57" t="s" s="4">
        <v>66</v>
      </c>
      <c r="R57" t="s" s="4">
        <v>385</v>
      </c>
      <c r="S57" t="s" s="4">
        <v>68</v>
      </c>
      <c r="T57" t="s" s="4">
        <v>69</v>
      </c>
      <c r="U57" t="s" s="4">
        <v>70</v>
      </c>
    </row>
    <row r="58" ht="45.0" customHeight="true">
      <c r="A58" t="s" s="4">
        <v>386</v>
      </c>
      <c r="B58" t="s" s="4">
        <v>54</v>
      </c>
      <c r="C58" t="s" s="4">
        <v>55</v>
      </c>
      <c r="D58" t="s" s="4">
        <v>56</v>
      </c>
      <c r="E58" t="s" s="4">
        <v>72</v>
      </c>
      <c r="F58" t="s" s="4">
        <v>387</v>
      </c>
      <c r="G58" t="s" s="4">
        <v>388</v>
      </c>
      <c r="H58" t="s" s="4">
        <v>60</v>
      </c>
      <c r="I58" t="s" s="4">
        <v>389</v>
      </c>
      <c r="J58" t="s" s="4">
        <v>132</v>
      </c>
      <c r="K58" t="s" s="4">
        <v>63</v>
      </c>
      <c r="L58" t="s" s="4">
        <v>64</v>
      </c>
      <c r="M58" t="s" s="4">
        <v>183</v>
      </c>
      <c r="N58" t="s" s="4">
        <v>113</v>
      </c>
      <c r="O58" t="s" s="4">
        <v>113</v>
      </c>
      <c r="P58" t="s" s="4">
        <v>85</v>
      </c>
      <c r="Q58" t="s" s="4">
        <v>66</v>
      </c>
      <c r="R58" t="s" s="4">
        <v>385</v>
      </c>
      <c r="S58" t="s" s="4">
        <v>68</v>
      </c>
      <c r="T58" t="s" s="4">
        <v>69</v>
      </c>
      <c r="U58" t="s" s="4">
        <v>70</v>
      </c>
    </row>
    <row r="59" ht="45.0" customHeight="true">
      <c r="A59" t="s" s="4">
        <v>390</v>
      </c>
      <c r="B59" t="s" s="4">
        <v>54</v>
      </c>
      <c r="C59" t="s" s="4">
        <v>55</v>
      </c>
      <c r="D59" t="s" s="4">
        <v>56</v>
      </c>
      <c r="E59" t="s" s="4">
        <v>158</v>
      </c>
      <c r="F59" t="s" s="4">
        <v>391</v>
      </c>
      <c r="G59" t="s" s="4">
        <v>392</v>
      </c>
      <c r="H59" t="s" s="4">
        <v>60</v>
      </c>
      <c r="I59" t="s" s="4">
        <v>393</v>
      </c>
      <c r="J59" t="s" s="4">
        <v>394</v>
      </c>
      <c r="K59" t="s" s="4">
        <v>63</v>
      </c>
      <c r="L59" t="s" s="4">
        <v>64</v>
      </c>
      <c r="M59" t="s" s="4">
        <v>140</v>
      </c>
      <c r="N59" t="s" s="4">
        <v>395</v>
      </c>
      <c r="O59" t="s" s="4">
        <v>395</v>
      </c>
      <c r="P59" t="s" s="4">
        <v>85</v>
      </c>
      <c r="Q59" t="s" s="4">
        <v>66</v>
      </c>
      <c r="R59" t="s" s="4">
        <v>369</v>
      </c>
      <c r="S59" t="s" s="4">
        <v>68</v>
      </c>
      <c r="T59" t="s" s="4">
        <v>69</v>
      </c>
      <c r="U59" t="s" s="4">
        <v>70</v>
      </c>
    </row>
    <row r="60" ht="45.0" customHeight="true">
      <c r="A60" t="s" s="4">
        <v>396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397</v>
      </c>
      <c r="G60" t="s" s="4">
        <v>398</v>
      </c>
      <c r="H60" t="s" s="4">
        <v>60</v>
      </c>
      <c r="I60" t="s" s="4">
        <v>399</v>
      </c>
      <c r="J60" t="s" s="4">
        <v>82</v>
      </c>
      <c r="K60" t="s" s="4">
        <v>63</v>
      </c>
      <c r="L60" t="s" s="4">
        <v>64</v>
      </c>
      <c r="M60" t="s" s="4">
        <v>84</v>
      </c>
      <c r="N60" t="s" s="4">
        <v>84</v>
      </c>
      <c r="O60" t="s" s="4">
        <v>84</v>
      </c>
      <c r="P60" t="s" s="4">
        <v>6</v>
      </c>
      <c r="Q60" t="s" s="4">
        <v>66</v>
      </c>
      <c r="R60" t="s" s="4">
        <v>400</v>
      </c>
      <c r="S60" t="s" s="4">
        <v>68</v>
      </c>
      <c r="T60" t="s" s="4">
        <v>69</v>
      </c>
      <c r="U60" t="s" s="4">
        <v>70</v>
      </c>
    </row>
    <row r="61" ht="45.0" customHeight="true">
      <c r="A61" t="s" s="4">
        <v>401</v>
      </c>
      <c r="B61" t="s" s="4">
        <v>54</v>
      </c>
      <c r="C61" t="s" s="4">
        <v>55</v>
      </c>
      <c r="D61" t="s" s="4">
        <v>56</v>
      </c>
      <c r="E61" t="s" s="4">
        <v>158</v>
      </c>
      <c r="F61" t="s" s="4">
        <v>402</v>
      </c>
      <c r="G61" t="s" s="4">
        <v>403</v>
      </c>
      <c r="H61" t="s" s="4">
        <v>60</v>
      </c>
      <c r="I61" t="s" s="4">
        <v>404</v>
      </c>
      <c r="J61" t="s" s="4">
        <v>405</v>
      </c>
      <c r="K61" t="s" s="4">
        <v>63</v>
      </c>
      <c r="L61" t="s" s="4">
        <v>64</v>
      </c>
      <c r="M61" t="s" s="4">
        <v>406</v>
      </c>
      <c r="N61" t="s" s="4">
        <v>407</v>
      </c>
      <c r="O61" t="s" s="4">
        <v>407</v>
      </c>
      <c r="P61" t="s" s="4">
        <v>408</v>
      </c>
      <c r="Q61" t="s" s="4">
        <v>66</v>
      </c>
      <c r="R61" t="s" s="4">
        <v>409</v>
      </c>
      <c r="S61" t="s" s="4">
        <v>68</v>
      </c>
      <c r="T61" t="s" s="4">
        <v>69</v>
      </c>
      <c r="U61" t="s" s="4">
        <v>70</v>
      </c>
    </row>
    <row r="62" ht="45.0" customHeight="true">
      <c r="A62" t="s" s="4">
        <v>410</v>
      </c>
      <c r="B62" t="s" s="4">
        <v>54</v>
      </c>
      <c r="C62" t="s" s="4">
        <v>411</v>
      </c>
      <c r="D62" t="s" s="4">
        <v>412</v>
      </c>
      <c r="E62" t="s" s="4">
        <v>57</v>
      </c>
      <c r="F62" t="s" s="4">
        <v>343</v>
      </c>
      <c r="G62" t="s" s="4">
        <v>344</v>
      </c>
      <c r="H62" t="s" s="4">
        <v>60</v>
      </c>
      <c r="I62" t="s" s="4">
        <v>345</v>
      </c>
      <c r="J62" t="s" s="4">
        <v>82</v>
      </c>
      <c r="K62" t="s" s="4">
        <v>63</v>
      </c>
      <c r="L62" t="s" s="4">
        <v>64</v>
      </c>
      <c r="M62" t="s" s="4">
        <v>83</v>
      </c>
      <c r="N62" t="s" s="4">
        <v>84</v>
      </c>
      <c r="O62" t="s" s="4">
        <v>84</v>
      </c>
      <c r="P62" t="s" s="4">
        <v>6</v>
      </c>
      <c r="Q62" t="s" s="4">
        <v>66</v>
      </c>
      <c r="R62" t="s" s="4">
        <v>346</v>
      </c>
      <c r="S62" t="s" s="4">
        <v>68</v>
      </c>
      <c r="T62" t="s" s="4">
        <v>413</v>
      </c>
      <c r="U62" t="s" s="4">
        <v>70</v>
      </c>
    </row>
    <row r="63" ht="45.0" customHeight="true">
      <c r="A63" t="s" s="4">
        <v>414</v>
      </c>
      <c r="B63" t="s" s="4">
        <v>54</v>
      </c>
      <c r="C63" t="s" s="4">
        <v>411</v>
      </c>
      <c r="D63" t="s" s="4">
        <v>412</v>
      </c>
      <c r="E63" t="s" s="4">
        <v>158</v>
      </c>
      <c r="F63" t="s" s="4">
        <v>415</v>
      </c>
      <c r="G63" t="s" s="4">
        <v>416</v>
      </c>
      <c r="H63" t="s" s="4">
        <v>60</v>
      </c>
      <c r="I63" t="s" s="4">
        <v>417</v>
      </c>
      <c r="J63" t="s" s="4">
        <v>418</v>
      </c>
      <c r="K63" t="s" s="4">
        <v>63</v>
      </c>
      <c r="L63" t="s" s="4">
        <v>419</v>
      </c>
      <c r="M63" t="s" s="4">
        <v>420</v>
      </c>
      <c r="N63" t="s" s="4">
        <v>421</v>
      </c>
      <c r="O63" t="s" s="4">
        <v>421</v>
      </c>
      <c r="P63" t="s" s="4">
        <v>330</v>
      </c>
      <c r="Q63" t="s" s="4">
        <v>66</v>
      </c>
      <c r="R63" t="s" s="4">
        <v>422</v>
      </c>
      <c r="S63" t="s" s="4">
        <v>68</v>
      </c>
      <c r="T63" t="s" s="4">
        <v>413</v>
      </c>
      <c r="U63" t="s" s="4">
        <v>70</v>
      </c>
    </row>
    <row r="64" ht="45.0" customHeight="true">
      <c r="A64" t="s" s="4">
        <v>423</v>
      </c>
      <c r="B64" t="s" s="4">
        <v>54</v>
      </c>
      <c r="C64" t="s" s="4">
        <v>411</v>
      </c>
      <c r="D64" t="s" s="4">
        <v>412</v>
      </c>
      <c r="E64" t="s" s="4">
        <v>158</v>
      </c>
      <c r="F64" t="s" s="4">
        <v>424</v>
      </c>
      <c r="G64" t="s" s="4">
        <v>425</v>
      </c>
      <c r="H64" t="s" s="4">
        <v>60</v>
      </c>
      <c r="I64" t="s" s="4">
        <v>426</v>
      </c>
      <c r="J64" t="s" s="4">
        <v>427</v>
      </c>
      <c r="K64" t="s" s="4">
        <v>63</v>
      </c>
      <c r="L64" t="s" s="4">
        <v>419</v>
      </c>
      <c r="M64" t="s" s="4">
        <v>428</v>
      </c>
      <c r="N64" t="s" s="4">
        <v>429</v>
      </c>
      <c r="O64" t="s" s="4">
        <v>429</v>
      </c>
      <c r="P64" t="s" s="4">
        <v>83</v>
      </c>
      <c r="Q64" t="s" s="4">
        <v>66</v>
      </c>
      <c r="R64" t="s" s="4">
        <v>430</v>
      </c>
      <c r="S64" t="s" s="4">
        <v>68</v>
      </c>
      <c r="T64" t="s" s="4">
        <v>413</v>
      </c>
      <c r="U64" t="s" s="4">
        <v>70</v>
      </c>
    </row>
    <row r="65" ht="45.0" customHeight="true">
      <c r="A65" t="s" s="4">
        <v>431</v>
      </c>
      <c r="B65" t="s" s="4">
        <v>54</v>
      </c>
      <c r="C65" t="s" s="4">
        <v>411</v>
      </c>
      <c r="D65" t="s" s="4">
        <v>412</v>
      </c>
      <c r="E65" t="s" s="4">
        <v>158</v>
      </c>
      <c r="F65" t="s" s="4">
        <v>432</v>
      </c>
      <c r="G65" t="s" s="4">
        <v>433</v>
      </c>
      <c r="H65" t="s" s="4">
        <v>60</v>
      </c>
      <c r="I65" t="s" s="4">
        <v>434</v>
      </c>
      <c r="J65" t="s" s="4">
        <v>435</v>
      </c>
      <c r="K65" t="s" s="4">
        <v>63</v>
      </c>
      <c r="L65" t="s" s="4">
        <v>419</v>
      </c>
      <c r="M65" t="s" s="4">
        <v>436</v>
      </c>
      <c r="N65" t="s" s="4">
        <v>437</v>
      </c>
      <c r="O65" t="s" s="4">
        <v>437</v>
      </c>
      <c r="P65" t="s" s="4">
        <v>374</v>
      </c>
      <c r="Q65" t="s" s="4">
        <v>66</v>
      </c>
      <c r="R65" t="s" s="4">
        <v>438</v>
      </c>
      <c r="S65" t="s" s="4">
        <v>68</v>
      </c>
      <c r="T65" t="s" s="4">
        <v>413</v>
      </c>
      <c r="U65" t="s" s="4">
        <v>70</v>
      </c>
    </row>
    <row r="66" ht="45.0" customHeight="true">
      <c r="A66" t="s" s="4">
        <v>439</v>
      </c>
      <c r="B66" t="s" s="4">
        <v>54</v>
      </c>
      <c r="C66" t="s" s="4">
        <v>411</v>
      </c>
      <c r="D66" t="s" s="4">
        <v>412</v>
      </c>
      <c r="E66" t="s" s="4">
        <v>94</v>
      </c>
      <c r="F66" t="s" s="4">
        <v>440</v>
      </c>
      <c r="G66" t="s" s="4">
        <v>441</v>
      </c>
      <c r="H66" t="s" s="4">
        <v>60</v>
      </c>
      <c r="I66" t="s" s="4">
        <v>442</v>
      </c>
      <c r="J66" t="s" s="4">
        <v>443</v>
      </c>
      <c r="K66" t="s" s="4">
        <v>63</v>
      </c>
      <c r="L66" t="s" s="4">
        <v>419</v>
      </c>
      <c r="M66" t="s" s="4">
        <v>444</v>
      </c>
      <c r="N66" t="s" s="4">
        <v>120</v>
      </c>
      <c r="O66" t="s" s="4">
        <v>120</v>
      </c>
      <c r="P66" t="s" s="4">
        <v>85</v>
      </c>
      <c r="Q66" t="s" s="4">
        <v>66</v>
      </c>
      <c r="R66" t="s" s="4">
        <v>122</v>
      </c>
      <c r="S66" t="s" s="4">
        <v>68</v>
      </c>
      <c r="T66" t="s" s="4">
        <v>413</v>
      </c>
      <c r="U66" t="s" s="4">
        <v>70</v>
      </c>
    </row>
    <row r="67" ht="45.0" customHeight="true">
      <c r="A67" t="s" s="4">
        <v>445</v>
      </c>
      <c r="B67" t="s" s="4">
        <v>54</v>
      </c>
      <c r="C67" t="s" s="4">
        <v>411</v>
      </c>
      <c r="D67" t="s" s="4">
        <v>412</v>
      </c>
      <c r="E67" t="s" s="4">
        <v>94</v>
      </c>
      <c r="F67" t="s" s="4">
        <v>446</v>
      </c>
      <c r="G67" t="s" s="4">
        <v>447</v>
      </c>
      <c r="H67" t="s" s="4">
        <v>60</v>
      </c>
      <c r="I67" t="s" s="4">
        <v>448</v>
      </c>
      <c r="J67" t="s" s="4">
        <v>449</v>
      </c>
      <c r="K67" t="s" s="4">
        <v>63</v>
      </c>
      <c r="L67" t="s" s="4">
        <v>419</v>
      </c>
      <c r="M67" t="s" s="4">
        <v>84</v>
      </c>
      <c r="N67" t="s" s="4">
        <v>84</v>
      </c>
      <c r="O67" t="s" s="4">
        <v>84</v>
      </c>
      <c r="P67" t="s" s="4">
        <v>85</v>
      </c>
      <c r="Q67" t="s" s="4">
        <v>66</v>
      </c>
      <c r="R67" t="s" s="4">
        <v>122</v>
      </c>
      <c r="S67" t="s" s="4">
        <v>68</v>
      </c>
      <c r="T67" t="s" s="4">
        <v>413</v>
      </c>
      <c r="U67" t="s" s="4">
        <v>70</v>
      </c>
    </row>
    <row r="68" ht="45.0" customHeight="true">
      <c r="A68" t="s" s="4">
        <v>450</v>
      </c>
      <c r="B68" t="s" s="4">
        <v>54</v>
      </c>
      <c r="C68" t="s" s="4">
        <v>411</v>
      </c>
      <c r="D68" t="s" s="4">
        <v>412</v>
      </c>
      <c r="E68" t="s" s="4">
        <v>94</v>
      </c>
      <c r="F68" t="s" s="4">
        <v>451</v>
      </c>
      <c r="G68" t="s" s="4">
        <v>452</v>
      </c>
      <c r="H68" t="s" s="4">
        <v>60</v>
      </c>
      <c r="I68" t="s" s="4">
        <v>453</v>
      </c>
      <c r="J68" t="s" s="4">
        <v>454</v>
      </c>
      <c r="K68" t="s" s="4">
        <v>63</v>
      </c>
      <c r="L68" t="s" s="4">
        <v>419</v>
      </c>
      <c r="M68" t="s" s="4">
        <v>455</v>
      </c>
      <c r="N68" t="s" s="4">
        <v>455</v>
      </c>
      <c r="O68" t="s" s="4">
        <v>455</v>
      </c>
      <c r="P68" t="s" s="4">
        <v>384</v>
      </c>
      <c r="Q68" t="s" s="4">
        <v>66</v>
      </c>
      <c r="R68" t="s" s="4">
        <v>456</v>
      </c>
      <c r="S68" t="s" s="4">
        <v>68</v>
      </c>
      <c r="T68" t="s" s="4">
        <v>413</v>
      </c>
      <c r="U68" t="s" s="4">
        <v>70</v>
      </c>
    </row>
    <row r="69" ht="45.0" customHeight="true">
      <c r="A69" t="s" s="4">
        <v>457</v>
      </c>
      <c r="B69" t="s" s="4">
        <v>54</v>
      </c>
      <c r="C69" t="s" s="4">
        <v>411</v>
      </c>
      <c r="D69" t="s" s="4">
        <v>412</v>
      </c>
      <c r="E69" t="s" s="4">
        <v>108</v>
      </c>
      <c r="F69" t="s" s="4">
        <v>458</v>
      </c>
      <c r="G69" t="s" s="4">
        <v>459</v>
      </c>
      <c r="H69" t="s" s="4">
        <v>60</v>
      </c>
      <c r="I69" t="s" s="4">
        <v>460</v>
      </c>
      <c r="J69" t="s" s="4">
        <v>82</v>
      </c>
      <c r="K69" t="s" s="4">
        <v>63</v>
      </c>
      <c r="L69" t="s" s="4">
        <v>419</v>
      </c>
      <c r="M69" t="s" s="4">
        <v>83</v>
      </c>
      <c r="N69" t="s" s="4">
        <v>84</v>
      </c>
      <c r="O69" t="s" s="4">
        <v>84</v>
      </c>
      <c r="P69" t="s" s="4">
        <v>85</v>
      </c>
      <c r="Q69" t="s" s="4">
        <v>66</v>
      </c>
      <c r="R69" t="s" s="4">
        <v>461</v>
      </c>
      <c r="S69" t="s" s="4">
        <v>68</v>
      </c>
      <c r="T69" t="s" s="4">
        <v>413</v>
      </c>
      <c r="U69" t="s" s="4">
        <v>70</v>
      </c>
    </row>
    <row r="70" ht="45.0" customHeight="true">
      <c r="A70" t="s" s="4">
        <v>462</v>
      </c>
      <c r="B70" t="s" s="4">
        <v>54</v>
      </c>
      <c r="C70" t="s" s="4">
        <v>411</v>
      </c>
      <c r="D70" t="s" s="4">
        <v>412</v>
      </c>
      <c r="E70" t="s" s="4">
        <v>72</v>
      </c>
      <c r="F70" t="s" s="4">
        <v>463</v>
      </c>
      <c r="G70" t="s" s="4">
        <v>464</v>
      </c>
      <c r="H70" t="s" s="4">
        <v>60</v>
      </c>
      <c r="I70" t="s" s="4">
        <v>465</v>
      </c>
      <c r="J70" t="s" s="4">
        <v>82</v>
      </c>
      <c r="K70" t="s" s="4">
        <v>63</v>
      </c>
      <c r="L70" t="s" s="4">
        <v>419</v>
      </c>
      <c r="M70" t="s" s="4">
        <v>84</v>
      </c>
      <c r="N70" t="s" s="4">
        <v>84</v>
      </c>
      <c r="O70" t="s" s="4">
        <v>84</v>
      </c>
      <c r="P70" t="s" s="4">
        <v>85</v>
      </c>
      <c r="Q70" t="s" s="4">
        <v>66</v>
      </c>
      <c r="R70" t="s" s="4">
        <v>466</v>
      </c>
      <c r="S70" t="s" s="4">
        <v>68</v>
      </c>
      <c r="T70" t="s" s="4">
        <v>413</v>
      </c>
      <c r="U70" t="s" s="4">
        <v>70</v>
      </c>
    </row>
    <row r="71" ht="45.0" customHeight="true">
      <c r="A71" t="s" s="4">
        <v>467</v>
      </c>
      <c r="B71" t="s" s="4">
        <v>54</v>
      </c>
      <c r="C71" t="s" s="4">
        <v>411</v>
      </c>
      <c r="D71" t="s" s="4">
        <v>412</v>
      </c>
      <c r="E71" t="s" s="4">
        <v>128</v>
      </c>
      <c r="F71" t="s" s="4">
        <v>468</v>
      </c>
      <c r="G71" t="s" s="4">
        <v>469</v>
      </c>
      <c r="H71" t="s" s="4">
        <v>60</v>
      </c>
      <c r="I71" t="s" s="4">
        <v>470</v>
      </c>
      <c r="J71" t="s" s="4">
        <v>82</v>
      </c>
      <c r="K71" t="s" s="4">
        <v>63</v>
      </c>
      <c r="L71" t="s" s="4">
        <v>419</v>
      </c>
      <c r="M71" t="s" s="4">
        <v>83</v>
      </c>
      <c r="N71" t="s" s="4">
        <v>84</v>
      </c>
      <c r="O71" t="s" s="4">
        <v>84</v>
      </c>
      <c r="P71" t="s" s="4">
        <v>85</v>
      </c>
      <c r="Q71" t="s" s="4">
        <v>66</v>
      </c>
      <c r="R71" t="s" s="4">
        <v>351</v>
      </c>
      <c r="S71" t="s" s="4">
        <v>68</v>
      </c>
      <c r="T71" t="s" s="4">
        <v>413</v>
      </c>
      <c r="U71" t="s" s="4">
        <v>70</v>
      </c>
    </row>
    <row r="72" ht="45.0" customHeight="true">
      <c r="A72" t="s" s="4">
        <v>471</v>
      </c>
      <c r="B72" t="s" s="4">
        <v>54</v>
      </c>
      <c r="C72" t="s" s="4">
        <v>411</v>
      </c>
      <c r="D72" t="s" s="4">
        <v>412</v>
      </c>
      <c r="E72" t="s" s="4">
        <v>108</v>
      </c>
      <c r="F72" t="s" s="4">
        <v>472</v>
      </c>
      <c r="G72" t="s" s="4">
        <v>473</v>
      </c>
      <c r="H72" t="s" s="4">
        <v>60</v>
      </c>
      <c r="I72" t="s" s="4">
        <v>474</v>
      </c>
      <c r="J72" t="s" s="4">
        <v>475</v>
      </c>
      <c r="K72" t="s" s="4">
        <v>63</v>
      </c>
      <c r="L72" t="s" s="4">
        <v>419</v>
      </c>
      <c r="M72" t="s" s="4">
        <v>183</v>
      </c>
      <c r="N72" t="s" s="4">
        <v>183</v>
      </c>
      <c r="O72" t="s" s="4">
        <v>183</v>
      </c>
      <c r="P72" t="s" s="4">
        <v>8</v>
      </c>
      <c r="Q72" t="s" s="4">
        <v>66</v>
      </c>
      <c r="R72" t="s" s="4">
        <v>114</v>
      </c>
      <c r="S72" t="s" s="4">
        <v>68</v>
      </c>
      <c r="T72" t="s" s="4">
        <v>413</v>
      </c>
      <c r="U72" t="s" s="4">
        <v>70</v>
      </c>
    </row>
    <row r="73" ht="45.0" customHeight="true">
      <c r="A73" t="s" s="4">
        <v>476</v>
      </c>
      <c r="B73" t="s" s="4">
        <v>54</v>
      </c>
      <c r="C73" t="s" s="4">
        <v>411</v>
      </c>
      <c r="D73" t="s" s="4">
        <v>412</v>
      </c>
      <c r="E73" t="s" s="4">
        <v>94</v>
      </c>
      <c r="F73" t="s" s="4">
        <v>477</v>
      </c>
      <c r="G73" t="s" s="4">
        <v>478</v>
      </c>
      <c r="H73" t="s" s="4">
        <v>60</v>
      </c>
      <c r="I73" t="s" s="4">
        <v>479</v>
      </c>
      <c r="J73" t="s" s="4">
        <v>480</v>
      </c>
      <c r="K73" t="s" s="4">
        <v>63</v>
      </c>
      <c r="L73" t="s" s="4">
        <v>419</v>
      </c>
      <c r="M73" t="s" s="4">
        <v>257</v>
      </c>
      <c r="N73" t="s" s="4">
        <v>257</v>
      </c>
      <c r="O73" t="s" s="4">
        <v>257</v>
      </c>
      <c r="P73" t="s" s="4">
        <v>6</v>
      </c>
      <c r="Q73" t="s" s="4">
        <v>66</v>
      </c>
      <c r="R73" t="s" s="4">
        <v>481</v>
      </c>
      <c r="S73" t="s" s="4">
        <v>68</v>
      </c>
      <c r="T73" t="s" s="4">
        <v>413</v>
      </c>
      <c r="U73" t="s" s="4">
        <v>70</v>
      </c>
    </row>
    <row r="74" ht="45.0" customHeight="true">
      <c r="A74" t="s" s="4">
        <v>482</v>
      </c>
      <c r="B74" t="s" s="4">
        <v>54</v>
      </c>
      <c r="C74" t="s" s="4">
        <v>411</v>
      </c>
      <c r="D74" t="s" s="4">
        <v>412</v>
      </c>
      <c r="E74" t="s" s="4">
        <v>128</v>
      </c>
      <c r="F74" t="s" s="4">
        <v>483</v>
      </c>
      <c r="G74" t="s" s="4">
        <v>484</v>
      </c>
      <c r="H74" t="s" s="4">
        <v>60</v>
      </c>
      <c r="I74" t="s" s="4">
        <v>485</v>
      </c>
      <c r="J74" t="s" s="4">
        <v>268</v>
      </c>
      <c r="K74" t="s" s="4">
        <v>63</v>
      </c>
      <c r="L74" t="s" s="4">
        <v>419</v>
      </c>
      <c r="M74" t="s" s="4">
        <v>83</v>
      </c>
      <c r="N74" t="s" s="4">
        <v>84</v>
      </c>
      <c r="O74" t="s" s="4">
        <v>84</v>
      </c>
      <c r="P74" t="s" s="4">
        <v>85</v>
      </c>
      <c r="Q74" t="s" s="4">
        <v>66</v>
      </c>
      <c r="R74" t="s" s="4">
        <v>486</v>
      </c>
      <c r="S74" t="s" s="4">
        <v>68</v>
      </c>
      <c r="T74" t="s" s="4">
        <v>413</v>
      </c>
      <c r="U74" t="s" s="4">
        <v>70</v>
      </c>
    </row>
    <row r="75" ht="45.0" customHeight="true">
      <c r="A75" t="s" s="4">
        <v>487</v>
      </c>
      <c r="B75" t="s" s="4">
        <v>54</v>
      </c>
      <c r="C75" t="s" s="4">
        <v>411</v>
      </c>
      <c r="D75" t="s" s="4">
        <v>412</v>
      </c>
      <c r="E75" t="s" s="4">
        <v>108</v>
      </c>
      <c r="F75" t="s" s="4">
        <v>488</v>
      </c>
      <c r="G75" t="s" s="4">
        <v>489</v>
      </c>
      <c r="H75" t="s" s="4">
        <v>60</v>
      </c>
      <c r="I75" t="s" s="4">
        <v>490</v>
      </c>
      <c r="J75" t="s" s="4">
        <v>82</v>
      </c>
      <c r="K75" t="s" s="4">
        <v>63</v>
      </c>
      <c r="L75" t="s" s="4">
        <v>419</v>
      </c>
      <c r="M75" t="s" s="4">
        <v>83</v>
      </c>
      <c r="N75" t="s" s="4">
        <v>84</v>
      </c>
      <c r="O75" t="s" s="4">
        <v>84</v>
      </c>
      <c r="P75" t="s" s="4">
        <v>6</v>
      </c>
      <c r="Q75" t="s" s="4">
        <v>66</v>
      </c>
      <c r="R75" t="s" s="4">
        <v>491</v>
      </c>
      <c r="S75" t="s" s="4">
        <v>68</v>
      </c>
      <c r="T75" t="s" s="4">
        <v>413</v>
      </c>
      <c r="U75" t="s" s="4">
        <v>70</v>
      </c>
    </row>
    <row r="76" ht="45.0" customHeight="true">
      <c r="A76" t="s" s="4">
        <v>492</v>
      </c>
      <c r="B76" t="s" s="4">
        <v>54</v>
      </c>
      <c r="C76" t="s" s="4">
        <v>411</v>
      </c>
      <c r="D76" t="s" s="4">
        <v>412</v>
      </c>
      <c r="E76" t="s" s="4">
        <v>72</v>
      </c>
      <c r="F76" t="s" s="4">
        <v>493</v>
      </c>
      <c r="G76" t="s" s="4">
        <v>494</v>
      </c>
      <c r="H76" t="s" s="4">
        <v>60</v>
      </c>
      <c r="I76" t="s" s="4">
        <v>495</v>
      </c>
      <c r="J76" t="s" s="4">
        <v>82</v>
      </c>
      <c r="K76" t="s" s="4">
        <v>63</v>
      </c>
      <c r="L76" t="s" s="4">
        <v>419</v>
      </c>
      <c r="M76" t="s" s="4">
        <v>83</v>
      </c>
      <c r="N76" t="s" s="4">
        <v>84</v>
      </c>
      <c r="O76" t="s" s="4">
        <v>84</v>
      </c>
      <c r="P76" t="s" s="4">
        <v>8</v>
      </c>
      <c r="Q76" t="s" s="4">
        <v>66</v>
      </c>
      <c r="R76" t="s" s="4">
        <v>496</v>
      </c>
      <c r="S76" t="s" s="4">
        <v>68</v>
      </c>
      <c r="T76" t="s" s="4">
        <v>413</v>
      </c>
      <c r="U76" t="s" s="4">
        <v>70</v>
      </c>
    </row>
    <row r="77" ht="45.0" customHeight="true">
      <c r="A77" t="s" s="4">
        <v>497</v>
      </c>
      <c r="B77" t="s" s="4">
        <v>54</v>
      </c>
      <c r="C77" t="s" s="4">
        <v>411</v>
      </c>
      <c r="D77" t="s" s="4">
        <v>412</v>
      </c>
      <c r="E77" t="s" s="4">
        <v>158</v>
      </c>
      <c r="F77" t="s" s="4">
        <v>498</v>
      </c>
      <c r="G77" t="s" s="4">
        <v>499</v>
      </c>
      <c r="H77" t="s" s="4">
        <v>60</v>
      </c>
      <c r="I77" t="s" s="4">
        <v>500</v>
      </c>
      <c r="J77" t="s" s="4">
        <v>501</v>
      </c>
      <c r="K77" t="s" s="4">
        <v>63</v>
      </c>
      <c r="L77" t="s" s="4">
        <v>419</v>
      </c>
      <c r="M77" t="s" s="4">
        <v>444</v>
      </c>
      <c r="N77" t="s" s="4">
        <v>502</v>
      </c>
      <c r="O77" t="s" s="4">
        <v>235</v>
      </c>
      <c r="P77" t="s" s="4">
        <v>6</v>
      </c>
      <c r="Q77" t="s" s="4">
        <v>66</v>
      </c>
      <c r="R77" t="s" s="4">
        <v>503</v>
      </c>
      <c r="S77" t="s" s="4">
        <v>68</v>
      </c>
      <c r="T77" t="s" s="4">
        <v>413</v>
      </c>
      <c r="U77" t="s" s="4">
        <v>70</v>
      </c>
    </row>
    <row r="78" ht="45.0" customHeight="true">
      <c r="A78" t="s" s="4">
        <v>504</v>
      </c>
      <c r="B78" t="s" s="4">
        <v>54</v>
      </c>
      <c r="C78" t="s" s="4">
        <v>411</v>
      </c>
      <c r="D78" t="s" s="4">
        <v>412</v>
      </c>
      <c r="E78" t="s" s="4">
        <v>158</v>
      </c>
      <c r="F78" t="s" s="4">
        <v>505</v>
      </c>
      <c r="G78" t="s" s="4">
        <v>506</v>
      </c>
      <c r="H78" t="s" s="4">
        <v>60</v>
      </c>
      <c r="I78" t="s" s="4">
        <v>507</v>
      </c>
      <c r="J78" t="s" s="4">
        <v>508</v>
      </c>
      <c r="K78" t="s" s="4">
        <v>63</v>
      </c>
      <c r="L78" t="s" s="4">
        <v>509</v>
      </c>
      <c r="M78" t="s" s="4">
        <v>83</v>
      </c>
      <c r="N78" t="s" s="4">
        <v>84</v>
      </c>
      <c r="O78" t="s" s="4">
        <v>84</v>
      </c>
      <c r="P78" t="s" s="4">
        <v>330</v>
      </c>
      <c r="Q78" t="s" s="4">
        <v>66</v>
      </c>
      <c r="R78" t="s" s="4">
        <v>510</v>
      </c>
      <c r="S78" t="s" s="4">
        <v>68</v>
      </c>
      <c r="T78" t="s" s="4">
        <v>413</v>
      </c>
      <c r="U78" t="s" s="4">
        <v>70</v>
      </c>
    </row>
    <row r="79" ht="45.0" customHeight="true">
      <c r="A79" t="s" s="4">
        <v>511</v>
      </c>
      <c r="B79" t="s" s="4">
        <v>54</v>
      </c>
      <c r="C79" t="s" s="4">
        <v>411</v>
      </c>
      <c r="D79" t="s" s="4">
        <v>412</v>
      </c>
      <c r="E79" t="s" s="4">
        <v>57</v>
      </c>
      <c r="F79" t="s" s="4">
        <v>512</v>
      </c>
      <c r="G79" t="s" s="4">
        <v>513</v>
      </c>
      <c r="H79" t="s" s="4">
        <v>60</v>
      </c>
      <c r="I79" t="s" s="4">
        <v>514</v>
      </c>
      <c r="J79" t="s" s="4">
        <v>62</v>
      </c>
      <c r="K79" t="s" s="4">
        <v>63</v>
      </c>
      <c r="L79" t="s" s="4">
        <v>419</v>
      </c>
      <c r="M79" t="s" s="4">
        <v>515</v>
      </c>
      <c r="N79" t="s" s="4">
        <v>515</v>
      </c>
      <c r="O79" t="s" s="4">
        <v>515</v>
      </c>
      <c r="P79" t="s" s="4">
        <v>6</v>
      </c>
      <c r="Q79" t="s" s="4">
        <v>66</v>
      </c>
      <c r="R79" t="s" s="4">
        <v>218</v>
      </c>
      <c r="S79" t="s" s="4">
        <v>68</v>
      </c>
      <c r="T79" t="s" s="4">
        <v>413</v>
      </c>
      <c r="U79" t="s" s="4">
        <v>70</v>
      </c>
    </row>
    <row r="80" ht="45.0" customHeight="true">
      <c r="A80" t="s" s="4">
        <v>516</v>
      </c>
      <c r="B80" t="s" s="4">
        <v>54</v>
      </c>
      <c r="C80" t="s" s="4">
        <v>411</v>
      </c>
      <c r="D80" t="s" s="4">
        <v>412</v>
      </c>
      <c r="E80" t="s" s="4">
        <v>57</v>
      </c>
      <c r="F80" t="s" s="4">
        <v>517</v>
      </c>
      <c r="G80" t="s" s="4">
        <v>518</v>
      </c>
      <c r="H80" t="s" s="4">
        <v>60</v>
      </c>
      <c r="I80" t="s" s="4">
        <v>519</v>
      </c>
      <c r="J80" t="s" s="4">
        <v>520</v>
      </c>
      <c r="K80" t="s" s="4">
        <v>63</v>
      </c>
      <c r="L80" t="s" s="4">
        <v>419</v>
      </c>
      <c r="M80" t="s" s="4">
        <v>287</v>
      </c>
      <c r="N80" t="s" s="4">
        <v>287</v>
      </c>
      <c r="O80" t="s" s="4">
        <v>287</v>
      </c>
      <c r="P80" t="s" s="4">
        <v>85</v>
      </c>
      <c r="Q80" t="s" s="4">
        <v>66</v>
      </c>
      <c r="R80" t="s" s="4">
        <v>218</v>
      </c>
      <c r="S80" t="s" s="4">
        <v>68</v>
      </c>
      <c r="T80" t="s" s="4">
        <v>413</v>
      </c>
      <c r="U80" t="s" s="4">
        <v>70</v>
      </c>
    </row>
    <row r="81" ht="45.0" customHeight="true">
      <c r="A81" t="s" s="4">
        <v>521</v>
      </c>
      <c r="B81" t="s" s="4">
        <v>54</v>
      </c>
      <c r="C81" t="s" s="4">
        <v>411</v>
      </c>
      <c r="D81" t="s" s="4">
        <v>412</v>
      </c>
      <c r="E81" t="s" s="4">
        <v>72</v>
      </c>
      <c r="F81" t="s" s="4">
        <v>522</v>
      </c>
      <c r="G81" t="s" s="4">
        <v>523</v>
      </c>
      <c r="H81" t="s" s="4">
        <v>60</v>
      </c>
      <c r="I81" t="s" s="4">
        <v>524</v>
      </c>
      <c r="J81" t="s" s="4">
        <v>525</v>
      </c>
      <c r="K81" t="s" s="4">
        <v>63</v>
      </c>
      <c r="L81" t="s" s="4">
        <v>419</v>
      </c>
      <c r="M81" t="s" s="4">
        <v>526</v>
      </c>
      <c r="N81" t="s" s="4">
        <v>527</v>
      </c>
      <c r="O81" t="s" s="4">
        <v>527</v>
      </c>
      <c r="P81" t="s" s="4">
        <v>85</v>
      </c>
      <c r="Q81" t="s" s="4">
        <v>66</v>
      </c>
      <c r="R81" t="s" s="4">
        <v>528</v>
      </c>
      <c r="S81" t="s" s="4">
        <v>68</v>
      </c>
      <c r="T81" t="s" s="4">
        <v>413</v>
      </c>
      <c r="U81" t="s" s="4">
        <v>70</v>
      </c>
    </row>
    <row r="82" ht="45.0" customHeight="true">
      <c r="A82" t="s" s="4">
        <v>529</v>
      </c>
      <c r="B82" t="s" s="4">
        <v>54</v>
      </c>
      <c r="C82" t="s" s="4">
        <v>411</v>
      </c>
      <c r="D82" t="s" s="4">
        <v>412</v>
      </c>
      <c r="E82" t="s" s="4">
        <v>158</v>
      </c>
      <c r="F82" t="s" s="4">
        <v>530</v>
      </c>
      <c r="G82" t="s" s="4">
        <v>531</v>
      </c>
      <c r="H82" t="s" s="4">
        <v>60</v>
      </c>
      <c r="I82" t="s" s="4">
        <v>532</v>
      </c>
      <c r="J82" t="s" s="4">
        <v>533</v>
      </c>
      <c r="K82" t="s" s="4">
        <v>63</v>
      </c>
      <c r="L82" t="s" s="4">
        <v>534</v>
      </c>
      <c r="M82" t="s" s="4">
        <v>257</v>
      </c>
      <c r="N82" t="s" s="4">
        <v>535</v>
      </c>
      <c r="O82" t="s" s="4">
        <v>535</v>
      </c>
      <c r="P82" t="s" s="4">
        <v>536</v>
      </c>
      <c r="Q82" t="s" s="4">
        <v>66</v>
      </c>
      <c r="R82" t="s" s="4">
        <v>537</v>
      </c>
      <c r="S82" t="s" s="4">
        <v>68</v>
      </c>
      <c r="T82" t="s" s="4">
        <v>413</v>
      </c>
      <c r="U82" t="s" s="4">
        <v>70</v>
      </c>
    </row>
    <row r="83" ht="45.0" customHeight="true">
      <c r="A83" t="s" s="4">
        <v>538</v>
      </c>
      <c r="B83" t="s" s="4">
        <v>54</v>
      </c>
      <c r="C83" t="s" s="4">
        <v>411</v>
      </c>
      <c r="D83" t="s" s="4">
        <v>412</v>
      </c>
      <c r="E83" t="s" s="4">
        <v>158</v>
      </c>
      <c r="F83" t="s" s="4">
        <v>539</v>
      </c>
      <c r="G83" t="s" s="4">
        <v>540</v>
      </c>
      <c r="H83" t="s" s="4">
        <v>60</v>
      </c>
      <c r="I83" t="s" s="4">
        <v>541</v>
      </c>
      <c r="J83" t="s" s="4">
        <v>542</v>
      </c>
      <c r="K83" t="s" s="4">
        <v>63</v>
      </c>
      <c r="L83" t="s" s="4">
        <v>534</v>
      </c>
      <c r="M83" t="s" s="4">
        <v>84</v>
      </c>
      <c r="N83" t="s" s="4">
        <v>84</v>
      </c>
      <c r="O83" t="s" s="4">
        <v>84</v>
      </c>
      <c r="P83" t="s" s="4">
        <v>83</v>
      </c>
      <c r="Q83" t="s" s="4">
        <v>66</v>
      </c>
      <c r="R83" t="s" s="4">
        <v>543</v>
      </c>
      <c r="S83" t="s" s="4">
        <v>68</v>
      </c>
      <c r="T83" t="s" s="4">
        <v>413</v>
      </c>
      <c r="U83" t="s" s="4">
        <v>70</v>
      </c>
    </row>
    <row r="84" ht="45.0" customHeight="true">
      <c r="A84" t="s" s="4">
        <v>544</v>
      </c>
      <c r="B84" t="s" s="4">
        <v>54</v>
      </c>
      <c r="C84" t="s" s="4">
        <v>411</v>
      </c>
      <c r="D84" t="s" s="4">
        <v>412</v>
      </c>
      <c r="E84" t="s" s="4">
        <v>94</v>
      </c>
      <c r="F84" t="s" s="4">
        <v>545</v>
      </c>
      <c r="G84" t="s" s="4">
        <v>546</v>
      </c>
      <c r="H84" t="s" s="4">
        <v>60</v>
      </c>
      <c r="I84" t="s" s="4">
        <v>547</v>
      </c>
      <c r="J84" t="s" s="4">
        <v>548</v>
      </c>
      <c r="K84" t="s" s="4">
        <v>63</v>
      </c>
      <c r="L84" t="s" s="4">
        <v>419</v>
      </c>
      <c r="M84" t="s" s="4">
        <v>549</v>
      </c>
      <c r="N84" t="s" s="4">
        <v>550</v>
      </c>
      <c r="O84" t="s" s="4">
        <v>550</v>
      </c>
      <c r="P84" t="s" s="4">
        <v>85</v>
      </c>
      <c r="Q84" t="s" s="4">
        <v>66</v>
      </c>
      <c r="R84" t="s" s="4">
        <v>551</v>
      </c>
      <c r="S84" t="s" s="4">
        <v>68</v>
      </c>
      <c r="T84" t="s" s="4">
        <v>413</v>
      </c>
      <c r="U84" t="s" s="4">
        <v>70</v>
      </c>
    </row>
    <row r="85" ht="45.0" customHeight="true">
      <c r="A85" t="s" s="4">
        <v>552</v>
      </c>
      <c r="B85" t="s" s="4">
        <v>54</v>
      </c>
      <c r="C85" t="s" s="4">
        <v>411</v>
      </c>
      <c r="D85" t="s" s="4">
        <v>412</v>
      </c>
      <c r="E85" t="s" s="4">
        <v>94</v>
      </c>
      <c r="F85" t="s" s="4">
        <v>553</v>
      </c>
      <c r="G85" t="s" s="4">
        <v>554</v>
      </c>
      <c r="H85" t="s" s="4">
        <v>60</v>
      </c>
      <c r="I85" t="s" s="4">
        <v>555</v>
      </c>
      <c r="J85" t="s" s="4">
        <v>556</v>
      </c>
      <c r="K85" t="s" s="4">
        <v>63</v>
      </c>
      <c r="L85" t="s" s="4">
        <v>419</v>
      </c>
      <c r="M85" t="s" s="4">
        <v>83</v>
      </c>
      <c r="N85" t="s" s="4">
        <v>84</v>
      </c>
      <c r="O85" t="s" s="4">
        <v>84</v>
      </c>
      <c r="P85" t="s" s="4">
        <v>85</v>
      </c>
      <c r="Q85" t="s" s="4">
        <v>66</v>
      </c>
      <c r="R85" t="s" s="4">
        <v>551</v>
      </c>
      <c r="S85" t="s" s="4">
        <v>68</v>
      </c>
      <c r="T85" t="s" s="4">
        <v>413</v>
      </c>
      <c r="U85" t="s" s="4">
        <v>70</v>
      </c>
    </row>
    <row r="86" ht="45.0" customHeight="true">
      <c r="A86" t="s" s="4">
        <v>557</v>
      </c>
      <c r="B86" t="s" s="4">
        <v>54</v>
      </c>
      <c r="C86" t="s" s="4">
        <v>411</v>
      </c>
      <c r="D86" t="s" s="4">
        <v>412</v>
      </c>
      <c r="E86" t="s" s="4">
        <v>158</v>
      </c>
      <c r="F86" t="s" s="4">
        <v>558</v>
      </c>
      <c r="G86" t="s" s="4">
        <v>559</v>
      </c>
      <c r="H86" t="s" s="4">
        <v>60</v>
      </c>
      <c r="I86" t="s" s="4">
        <v>560</v>
      </c>
      <c r="J86" t="s" s="4">
        <v>561</v>
      </c>
      <c r="K86" t="s" s="4">
        <v>63</v>
      </c>
      <c r="L86" t="s" s="4">
        <v>419</v>
      </c>
      <c r="M86" t="s" s="4">
        <v>257</v>
      </c>
      <c r="N86" t="s" s="4">
        <v>257</v>
      </c>
      <c r="O86" t="s" s="4">
        <v>257</v>
      </c>
      <c r="P86" t="s" s="4">
        <v>140</v>
      </c>
      <c r="Q86" t="s" s="4">
        <v>66</v>
      </c>
      <c r="R86" t="s" s="4">
        <v>562</v>
      </c>
      <c r="S86" t="s" s="4">
        <v>68</v>
      </c>
      <c r="T86" t="s" s="4">
        <v>413</v>
      </c>
      <c r="U86" t="s" s="4">
        <v>70</v>
      </c>
    </row>
    <row r="87" ht="45.0" customHeight="true">
      <c r="A87" t="s" s="4">
        <v>563</v>
      </c>
      <c r="B87" t="s" s="4">
        <v>54</v>
      </c>
      <c r="C87" t="s" s="4">
        <v>411</v>
      </c>
      <c r="D87" t="s" s="4">
        <v>412</v>
      </c>
      <c r="E87" t="s" s="4">
        <v>158</v>
      </c>
      <c r="F87" t="s" s="4">
        <v>564</v>
      </c>
      <c r="G87" t="s" s="4">
        <v>565</v>
      </c>
      <c r="H87" t="s" s="4">
        <v>60</v>
      </c>
      <c r="I87" t="s" s="4">
        <v>566</v>
      </c>
      <c r="J87" t="s" s="4">
        <v>567</v>
      </c>
      <c r="K87" t="s" s="4">
        <v>63</v>
      </c>
      <c r="L87" t="s" s="4">
        <v>419</v>
      </c>
      <c r="M87" t="s" s="4">
        <v>83</v>
      </c>
      <c r="N87" t="s" s="4">
        <v>84</v>
      </c>
      <c r="O87" t="s" s="4">
        <v>84</v>
      </c>
      <c r="P87" t="s" s="4">
        <v>84</v>
      </c>
      <c r="Q87" t="s" s="4">
        <v>66</v>
      </c>
      <c r="R87" t="s" s="4">
        <v>568</v>
      </c>
      <c r="S87" t="s" s="4">
        <v>68</v>
      </c>
      <c r="T87" t="s" s="4">
        <v>413</v>
      </c>
      <c r="U87" t="s" s="4">
        <v>70</v>
      </c>
    </row>
    <row r="88" ht="45.0" customHeight="true">
      <c r="A88" t="s" s="4">
        <v>569</v>
      </c>
      <c r="B88" t="s" s="4">
        <v>54</v>
      </c>
      <c r="C88" t="s" s="4">
        <v>411</v>
      </c>
      <c r="D88" t="s" s="4">
        <v>412</v>
      </c>
      <c r="E88" t="s" s="4">
        <v>72</v>
      </c>
      <c r="F88" t="s" s="4">
        <v>570</v>
      </c>
      <c r="G88" t="s" s="4">
        <v>571</v>
      </c>
      <c r="H88" t="s" s="4">
        <v>60</v>
      </c>
      <c r="I88" t="s" s="4">
        <v>572</v>
      </c>
      <c r="J88" t="s" s="4">
        <v>573</v>
      </c>
      <c r="K88" t="s" s="4">
        <v>63</v>
      </c>
      <c r="L88" t="s" s="4">
        <v>534</v>
      </c>
      <c r="M88" t="s" s="4">
        <v>574</v>
      </c>
      <c r="N88" t="s" s="4">
        <v>575</v>
      </c>
      <c r="O88" t="s" s="4">
        <v>575</v>
      </c>
      <c r="P88" t="s" s="4">
        <v>576</v>
      </c>
      <c r="Q88" t="s" s="4">
        <v>66</v>
      </c>
      <c r="R88" t="s" s="4">
        <v>577</v>
      </c>
      <c r="S88" t="s" s="4">
        <v>68</v>
      </c>
      <c r="T88" t="s" s="4">
        <v>413</v>
      </c>
      <c r="U88" t="s" s="4">
        <v>70</v>
      </c>
    </row>
    <row r="89" ht="45.0" customHeight="true">
      <c r="A89" t="s" s="4">
        <v>578</v>
      </c>
      <c r="B89" t="s" s="4">
        <v>54</v>
      </c>
      <c r="C89" t="s" s="4">
        <v>411</v>
      </c>
      <c r="D89" t="s" s="4">
        <v>412</v>
      </c>
      <c r="E89" t="s" s="4">
        <v>128</v>
      </c>
      <c r="F89" t="s" s="4">
        <v>579</v>
      </c>
      <c r="G89" t="s" s="4">
        <v>580</v>
      </c>
      <c r="H89" t="s" s="4">
        <v>60</v>
      </c>
      <c r="I89" t="s" s="4">
        <v>581</v>
      </c>
      <c r="J89" t="s" s="4">
        <v>82</v>
      </c>
      <c r="K89" t="s" s="4">
        <v>63</v>
      </c>
      <c r="L89" t="s" s="4">
        <v>419</v>
      </c>
      <c r="M89" t="s" s="4">
        <v>84</v>
      </c>
      <c r="N89" t="s" s="4">
        <v>84</v>
      </c>
      <c r="O89" t="s" s="4">
        <v>84</v>
      </c>
      <c r="P89" t="s" s="4">
        <v>85</v>
      </c>
      <c r="Q89" t="s" s="4">
        <v>66</v>
      </c>
      <c r="R89" t="s" s="4">
        <v>148</v>
      </c>
      <c r="S89" t="s" s="4">
        <v>68</v>
      </c>
      <c r="T89" t="s" s="4">
        <v>413</v>
      </c>
      <c r="U89" t="s" s="4">
        <v>70</v>
      </c>
    </row>
    <row r="90" ht="45.0" customHeight="true">
      <c r="A90" t="s" s="4">
        <v>582</v>
      </c>
      <c r="B90" t="s" s="4">
        <v>54</v>
      </c>
      <c r="C90" t="s" s="4">
        <v>411</v>
      </c>
      <c r="D90" t="s" s="4">
        <v>412</v>
      </c>
      <c r="E90" t="s" s="4">
        <v>108</v>
      </c>
      <c r="F90" t="s" s="4">
        <v>583</v>
      </c>
      <c r="G90" t="s" s="4">
        <v>584</v>
      </c>
      <c r="H90" t="s" s="4">
        <v>60</v>
      </c>
      <c r="I90" t="s" s="4">
        <v>585</v>
      </c>
      <c r="J90" t="s" s="4">
        <v>268</v>
      </c>
      <c r="K90" t="s" s="4">
        <v>63</v>
      </c>
      <c r="L90" t="s" s="4">
        <v>419</v>
      </c>
      <c r="M90" t="s" s="4">
        <v>83</v>
      </c>
      <c r="N90" t="s" s="4">
        <v>84</v>
      </c>
      <c r="O90" t="s" s="4">
        <v>84</v>
      </c>
      <c r="P90" t="s" s="4">
        <v>85</v>
      </c>
      <c r="Q90" t="s" s="4">
        <v>66</v>
      </c>
      <c r="R90" t="s" s="4">
        <v>586</v>
      </c>
      <c r="S90" t="s" s="4">
        <v>68</v>
      </c>
      <c r="T90" t="s" s="4">
        <v>413</v>
      </c>
      <c r="U90" t="s" s="4">
        <v>70</v>
      </c>
    </row>
    <row r="91" ht="45.0" customHeight="true">
      <c r="A91" t="s" s="4">
        <v>587</v>
      </c>
      <c r="B91" t="s" s="4">
        <v>54</v>
      </c>
      <c r="C91" t="s" s="4">
        <v>411</v>
      </c>
      <c r="D91" t="s" s="4">
        <v>412</v>
      </c>
      <c r="E91" t="s" s="4">
        <v>57</v>
      </c>
      <c r="F91" t="s" s="4">
        <v>588</v>
      </c>
      <c r="G91" t="s" s="4">
        <v>589</v>
      </c>
      <c r="H91" t="s" s="4">
        <v>60</v>
      </c>
      <c r="I91" t="s" s="4">
        <v>590</v>
      </c>
      <c r="J91" t="s" s="4">
        <v>591</v>
      </c>
      <c r="K91" t="s" s="4">
        <v>63</v>
      </c>
      <c r="L91" t="s" s="4">
        <v>419</v>
      </c>
      <c r="M91" t="s" s="4">
        <v>65</v>
      </c>
      <c r="N91" t="s" s="4">
        <v>65</v>
      </c>
      <c r="O91" t="s" s="4">
        <v>65</v>
      </c>
      <c r="P91" t="s" s="4">
        <v>85</v>
      </c>
      <c r="Q91" t="s" s="4">
        <v>66</v>
      </c>
      <c r="R91" t="s" s="4">
        <v>592</v>
      </c>
      <c r="S91" t="s" s="4">
        <v>68</v>
      </c>
      <c r="T91" t="s" s="4">
        <v>413</v>
      </c>
      <c r="U91" t="s" s="4">
        <v>70</v>
      </c>
    </row>
    <row r="92" ht="45.0" customHeight="true">
      <c r="A92" t="s" s="4">
        <v>593</v>
      </c>
      <c r="B92" t="s" s="4">
        <v>54</v>
      </c>
      <c r="C92" t="s" s="4">
        <v>411</v>
      </c>
      <c r="D92" t="s" s="4">
        <v>412</v>
      </c>
      <c r="E92" t="s" s="4">
        <v>128</v>
      </c>
      <c r="F92" t="s" s="4">
        <v>594</v>
      </c>
      <c r="G92" t="s" s="4">
        <v>595</v>
      </c>
      <c r="H92" t="s" s="4">
        <v>60</v>
      </c>
      <c r="I92" t="s" s="4">
        <v>596</v>
      </c>
      <c r="J92" t="s" s="4">
        <v>597</v>
      </c>
      <c r="K92" t="s" s="4">
        <v>63</v>
      </c>
      <c r="L92" t="s" s="4">
        <v>419</v>
      </c>
      <c r="M92" t="s" s="4">
        <v>7</v>
      </c>
      <c r="N92" t="s" s="4">
        <v>113</v>
      </c>
      <c r="O92" t="s" s="4">
        <v>113</v>
      </c>
      <c r="P92" t="s" s="4">
        <v>85</v>
      </c>
      <c r="Q92" t="s" s="4">
        <v>66</v>
      </c>
      <c r="R92" t="s" s="4">
        <v>598</v>
      </c>
      <c r="S92" t="s" s="4">
        <v>68</v>
      </c>
      <c r="T92" t="s" s="4">
        <v>413</v>
      </c>
      <c r="U92" t="s" s="4">
        <v>70</v>
      </c>
    </row>
    <row r="93" ht="45.0" customHeight="true">
      <c r="A93" t="s" s="4">
        <v>599</v>
      </c>
      <c r="B93" t="s" s="4">
        <v>54</v>
      </c>
      <c r="C93" t="s" s="4">
        <v>411</v>
      </c>
      <c r="D93" t="s" s="4">
        <v>412</v>
      </c>
      <c r="E93" t="s" s="4">
        <v>128</v>
      </c>
      <c r="F93" t="s" s="4">
        <v>600</v>
      </c>
      <c r="G93" t="s" s="4">
        <v>601</v>
      </c>
      <c r="H93" t="s" s="4">
        <v>60</v>
      </c>
      <c r="I93" t="s" s="4">
        <v>602</v>
      </c>
      <c r="J93" t="s" s="4">
        <v>82</v>
      </c>
      <c r="K93" t="s" s="4">
        <v>63</v>
      </c>
      <c r="L93" t="s" s="4">
        <v>419</v>
      </c>
      <c r="M93" t="s" s="4">
        <v>83</v>
      </c>
      <c r="N93" t="s" s="4">
        <v>84</v>
      </c>
      <c r="O93" t="s" s="4">
        <v>183</v>
      </c>
      <c r="P93" t="s" s="4">
        <v>85</v>
      </c>
      <c r="Q93" t="s" s="4">
        <v>66</v>
      </c>
      <c r="R93" t="s" s="4">
        <v>598</v>
      </c>
      <c r="S93" t="s" s="4">
        <v>68</v>
      </c>
      <c r="T93" t="s" s="4">
        <v>413</v>
      </c>
      <c r="U93" t="s" s="4">
        <v>70</v>
      </c>
    </row>
    <row r="94" ht="45.0" customHeight="true">
      <c r="A94" t="s" s="4">
        <v>603</v>
      </c>
      <c r="B94" t="s" s="4">
        <v>54</v>
      </c>
      <c r="C94" t="s" s="4">
        <v>411</v>
      </c>
      <c r="D94" t="s" s="4">
        <v>412</v>
      </c>
      <c r="E94" t="s" s="4">
        <v>72</v>
      </c>
      <c r="F94" t="s" s="4">
        <v>604</v>
      </c>
      <c r="G94" t="s" s="4">
        <v>605</v>
      </c>
      <c r="H94" t="s" s="4">
        <v>60</v>
      </c>
      <c r="I94" t="s" s="4">
        <v>606</v>
      </c>
      <c r="J94" t="s" s="4">
        <v>607</v>
      </c>
      <c r="K94" t="s" s="4">
        <v>63</v>
      </c>
      <c r="L94" t="s" s="4">
        <v>534</v>
      </c>
      <c r="M94" t="s" s="4">
        <v>608</v>
      </c>
      <c r="N94" t="s" s="4">
        <v>609</v>
      </c>
      <c r="O94" t="s" s="4">
        <v>609</v>
      </c>
      <c r="P94" t="s" s="4">
        <v>83</v>
      </c>
      <c r="Q94" t="s" s="4">
        <v>66</v>
      </c>
      <c r="R94" t="s" s="4">
        <v>610</v>
      </c>
      <c r="S94" t="s" s="4">
        <v>68</v>
      </c>
      <c r="T94" t="s" s="4">
        <v>413</v>
      </c>
      <c r="U94" t="s" s="4">
        <v>70</v>
      </c>
    </row>
    <row r="95" ht="45.0" customHeight="true">
      <c r="A95" t="s" s="4">
        <v>611</v>
      </c>
      <c r="B95" t="s" s="4">
        <v>54</v>
      </c>
      <c r="C95" t="s" s="4">
        <v>411</v>
      </c>
      <c r="D95" t="s" s="4">
        <v>412</v>
      </c>
      <c r="E95" t="s" s="4">
        <v>128</v>
      </c>
      <c r="F95" t="s" s="4">
        <v>612</v>
      </c>
      <c r="G95" t="s" s="4">
        <v>613</v>
      </c>
      <c r="H95" t="s" s="4">
        <v>60</v>
      </c>
      <c r="I95" t="s" s="4">
        <v>614</v>
      </c>
      <c r="J95" t="s" s="4">
        <v>615</v>
      </c>
      <c r="K95" t="s" s="4">
        <v>63</v>
      </c>
      <c r="L95" t="s" s="4">
        <v>534</v>
      </c>
      <c r="M95" t="s" s="4">
        <v>139</v>
      </c>
      <c r="N95" t="s" s="4">
        <v>140</v>
      </c>
      <c r="O95" t="s" s="4">
        <v>140</v>
      </c>
      <c r="P95" t="s" s="4">
        <v>83</v>
      </c>
      <c r="Q95" t="s" s="4">
        <v>66</v>
      </c>
      <c r="R95" t="s" s="4">
        <v>486</v>
      </c>
      <c r="S95" t="s" s="4">
        <v>68</v>
      </c>
      <c r="T95" t="s" s="4">
        <v>413</v>
      </c>
      <c r="U95" t="s" s="4">
        <v>70</v>
      </c>
    </row>
    <row r="96" ht="45.0" customHeight="true">
      <c r="A96" t="s" s="4">
        <v>616</v>
      </c>
      <c r="B96" t="s" s="4">
        <v>54</v>
      </c>
      <c r="C96" t="s" s="4">
        <v>411</v>
      </c>
      <c r="D96" t="s" s="4">
        <v>412</v>
      </c>
      <c r="E96" t="s" s="4">
        <v>128</v>
      </c>
      <c r="F96" t="s" s="4">
        <v>617</v>
      </c>
      <c r="G96" t="s" s="4">
        <v>618</v>
      </c>
      <c r="H96" t="s" s="4">
        <v>60</v>
      </c>
      <c r="I96" t="s" s="4">
        <v>619</v>
      </c>
      <c r="J96" t="s" s="4">
        <v>620</v>
      </c>
      <c r="K96" t="s" s="4">
        <v>63</v>
      </c>
      <c r="L96" t="s" s="4">
        <v>534</v>
      </c>
      <c r="M96" t="s" s="4">
        <v>621</v>
      </c>
      <c r="N96" t="s" s="4">
        <v>622</v>
      </c>
      <c r="O96" t="s" s="4">
        <v>622</v>
      </c>
      <c r="P96" t="s" s="4">
        <v>623</v>
      </c>
      <c r="Q96" t="s" s="4">
        <v>66</v>
      </c>
      <c r="R96" t="s" s="4">
        <v>624</v>
      </c>
      <c r="S96" t="s" s="4">
        <v>68</v>
      </c>
      <c r="T96" t="s" s="4">
        <v>413</v>
      </c>
      <c r="U96" t="s" s="4">
        <v>70</v>
      </c>
    </row>
    <row r="97" ht="45.0" customHeight="true">
      <c r="A97" t="s" s="4">
        <v>625</v>
      </c>
      <c r="B97" t="s" s="4">
        <v>54</v>
      </c>
      <c r="C97" t="s" s="4">
        <v>411</v>
      </c>
      <c r="D97" t="s" s="4">
        <v>412</v>
      </c>
      <c r="E97" t="s" s="4">
        <v>57</v>
      </c>
      <c r="F97" t="s" s="4">
        <v>626</v>
      </c>
      <c r="G97" t="s" s="4">
        <v>627</v>
      </c>
      <c r="H97" t="s" s="4">
        <v>60</v>
      </c>
      <c r="I97" t="s" s="4">
        <v>628</v>
      </c>
      <c r="J97" t="s" s="4">
        <v>132</v>
      </c>
      <c r="K97" t="s" s="4">
        <v>63</v>
      </c>
      <c r="L97" t="s" s="4">
        <v>419</v>
      </c>
      <c r="M97" t="s" s="4">
        <v>84</v>
      </c>
      <c r="N97" t="s" s="4">
        <v>84</v>
      </c>
      <c r="O97" t="s" s="4">
        <v>84</v>
      </c>
      <c r="P97" t="s" s="4">
        <v>330</v>
      </c>
      <c r="Q97" t="s" s="4">
        <v>66</v>
      </c>
      <c r="R97" t="s" s="4">
        <v>400</v>
      </c>
      <c r="S97" t="s" s="4">
        <v>68</v>
      </c>
      <c r="T97" t="s" s="4">
        <v>413</v>
      </c>
      <c r="U97" t="s" s="4">
        <v>70</v>
      </c>
    </row>
    <row r="98" ht="45.0" customHeight="true">
      <c r="A98" t="s" s="4">
        <v>629</v>
      </c>
      <c r="B98" t="s" s="4">
        <v>54</v>
      </c>
      <c r="C98" t="s" s="4">
        <v>411</v>
      </c>
      <c r="D98" t="s" s="4">
        <v>412</v>
      </c>
      <c r="E98" t="s" s="4">
        <v>94</v>
      </c>
      <c r="F98" t="s" s="4">
        <v>630</v>
      </c>
      <c r="G98" t="s" s="4">
        <v>631</v>
      </c>
      <c r="H98" t="s" s="4">
        <v>60</v>
      </c>
      <c r="I98" t="s" s="4">
        <v>632</v>
      </c>
      <c r="J98" t="s" s="4">
        <v>633</v>
      </c>
      <c r="K98" t="s" s="4">
        <v>63</v>
      </c>
      <c r="L98" t="s" s="4">
        <v>534</v>
      </c>
      <c r="M98" t="s" s="4">
        <v>83</v>
      </c>
      <c r="N98" t="s" s="4">
        <v>634</v>
      </c>
      <c r="O98" t="s" s="4">
        <v>634</v>
      </c>
      <c r="P98" t="s" s="4">
        <v>635</v>
      </c>
      <c r="Q98" t="s" s="4">
        <v>66</v>
      </c>
      <c r="R98" t="s" s="4">
        <v>636</v>
      </c>
      <c r="S98" t="s" s="4">
        <v>68</v>
      </c>
      <c r="T98" t="s" s="4">
        <v>413</v>
      </c>
      <c r="U98" t="s" s="4">
        <v>70</v>
      </c>
    </row>
    <row r="99" ht="45.0" customHeight="true">
      <c r="A99" t="s" s="4">
        <v>637</v>
      </c>
      <c r="B99" t="s" s="4">
        <v>54</v>
      </c>
      <c r="C99" t="s" s="4">
        <v>411</v>
      </c>
      <c r="D99" t="s" s="4">
        <v>412</v>
      </c>
      <c r="E99" t="s" s="4">
        <v>128</v>
      </c>
      <c r="F99" t="s" s="4">
        <v>638</v>
      </c>
      <c r="G99" t="s" s="4">
        <v>639</v>
      </c>
      <c r="H99" t="s" s="4">
        <v>60</v>
      </c>
      <c r="I99" t="s" s="4">
        <v>640</v>
      </c>
      <c r="J99" t="s" s="4">
        <v>132</v>
      </c>
      <c r="K99" t="s" s="4">
        <v>63</v>
      </c>
      <c r="L99" t="s" s="4">
        <v>419</v>
      </c>
      <c r="M99" t="s" s="4">
        <v>535</v>
      </c>
      <c r="N99" t="s" s="4">
        <v>256</v>
      </c>
      <c r="O99" t="s" s="4">
        <v>256</v>
      </c>
      <c r="P99" t="s" s="4">
        <v>113</v>
      </c>
      <c r="Q99" t="s" s="4">
        <v>66</v>
      </c>
      <c r="R99" t="s" s="4">
        <v>641</v>
      </c>
      <c r="S99" t="s" s="4">
        <v>68</v>
      </c>
      <c r="T99" t="s" s="4">
        <v>413</v>
      </c>
      <c r="U99" t="s" s="4">
        <v>70</v>
      </c>
    </row>
    <row r="100" ht="45.0" customHeight="true">
      <c r="A100" t="s" s="4">
        <v>642</v>
      </c>
      <c r="B100" t="s" s="4">
        <v>54</v>
      </c>
      <c r="C100" t="s" s="4">
        <v>411</v>
      </c>
      <c r="D100" t="s" s="4">
        <v>412</v>
      </c>
      <c r="E100" t="s" s="4">
        <v>158</v>
      </c>
      <c r="F100" t="s" s="4">
        <v>643</v>
      </c>
      <c r="G100" t="s" s="4">
        <v>644</v>
      </c>
      <c r="H100" t="s" s="4">
        <v>60</v>
      </c>
      <c r="I100" t="s" s="4">
        <v>645</v>
      </c>
      <c r="J100" t="s" s="4">
        <v>646</v>
      </c>
      <c r="K100" t="s" s="4">
        <v>63</v>
      </c>
      <c r="L100" t="s" s="4">
        <v>419</v>
      </c>
      <c r="M100" t="s" s="4">
        <v>113</v>
      </c>
      <c r="N100" t="s" s="4">
        <v>113</v>
      </c>
      <c r="O100" t="s" s="4">
        <v>113</v>
      </c>
      <c r="P100" t="s" s="4">
        <v>647</v>
      </c>
      <c r="Q100" t="s" s="4">
        <v>66</v>
      </c>
      <c r="R100" t="s" s="4">
        <v>648</v>
      </c>
      <c r="S100" t="s" s="4">
        <v>68</v>
      </c>
      <c r="T100" t="s" s="4">
        <v>413</v>
      </c>
      <c r="U100" t="s" s="4">
        <v>70</v>
      </c>
    </row>
    <row r="101" ht="45.0" customHeight="true">
      <c r="A101" t="s" s="4">
        <v>649</v>
      </c>
      <c r="B101" t="s" s="4">
        <v>54</v>
      </c>
      <c r="C101" t="s" s="4">
        <v>411</v>
      </c>
      <c r="D101" t="s" s="4">
        <v>412</v>
      </c>
      <c r="E101" t="s" s="4">
        <v>108</v>
      </c>
      <c r="F101" t="s" s="4">
        <v>650</v>
      </c>
      <c r="G101" t="s" s="4">
        <v>651</v>
      </c>
      <c r="H101" t="s" s="4">
        <v>60</v>
      </c>
      <c r="I101" t="s" s="4">
        <v>652</v>
      </c>
      <c r="J101" t="s" s="4">
        <v>653</v>
      </c>
      <c r="K101" t="s" s="4">
        <v>63</v>
      </c>
      <c r="L101" t="s" s="4">
        <v>534</v>
      </c>
      <c r="M101" t="s" s="4">
        <v>654</v>
      </c>
      <c r="N101" t="s" s="4">
        <v>7</v>
      </c>
      <c r="O101" t="s" s="4">
        <v>7</v>
      </c>
      <c r="P101" t="s" s="4">
        <v>83</v>
      </c>
      <c r="Q101" t="s" s="4">
        <v>66</v>
      </c>
      <c r="R101" t="s" s="4">
        <v>655</v>
      </c>
      <c r="S101" t="s" s="4">
        <v>68</v>
      </c>
      <c r="T101" t="s" s="4">
        <v>413</v>
      </c>
      <c r="U101" t="s" s="4">
        <v>70</v>
      </c>
    </row>
    <row r="102" ht="45.0" customHeight="true">
      <c r="A102" t="s" s="4">
        <v>656</v>
      </c>
      <c r="B102" t="s" s="4">
        <v>54</v>
      </c>
      <c r="C102" t="s" s="4">
        <v>411</v>
      </c>
      <c r="D102" t="s" s="4">
        <v>412</v>
      </c>
      <c r="E102" t="s" s="4">
        <v>57</v>
      </c>
      <c r="F102" t="s" s="4">
        <v>657</v>
      </c>
      <c r="G102" t="s" s="4">
        <v>658</v>
      </c>
      <c r="H102" t="s" s="4">
        <v>60</v>
      </c>
      <c r="I102" t="s" s="4">
        <v>659</v>
      </c>
      <c r="J102" t="s" s="4">
        <v>660</v>
      </c>
      <c r="K102" t="s" s="4">
        <v>63</v>
      </c>
      <c r="L102" t="s" s="4">
        <v>534</v>
      </c>
      <c r="M102" t="s" s="4">
        <v>661</v>
      </c>
      <c r="N102" t="s" s="4">
        <v>662</v>
      </c>
      <c r="O102" t="s" s="4">
        <v>444</v>
      </c>
      <c r="P102" t="s" s="4">
        <v>176</v>
      </c>
      <c r="Q102" t="s" s="4">
        <v>66</v>
      </c>
      <c r="R102" t="s" s="4">
        <v>663</v>
      </c>
      <c r="S102" t="s" s="4">
        <v>68</v>
      </c>
      <c r="T102" t="s" s="4">
        <v>413</v>
      </c>
      <c r="U102" t="s" s="4">
        <v>70</v>
      </c>
    </row>
    <row r="103" ht="45.0" customHeight="true">
      <c r="A103" t="s" s="4">
        <v>664</v>
      </c>
      <c r="B103" t="s" s="4">
        <v>54</v>
      </c>
      <c r="C103" t="s" s="4">
        <v>411</v>
      </c>
      <c r="D103" t="s" s="4">
        <v>412</v>
      </c>
      <c r="E103" t="s" s="4">
        <v>128</v>
      </c>
      <c r="F103" t="s" s="4">
        <v>665</v>
      </c>
      <c r="G103" t="s" s="4">
        <v>666</v>
      </c>
      <c r="H103" t="s" s="4">
        <v>60</v>
      </c>
      <c r="I103" t="s" s="4">
        <v>667</v>
      </c>
      <c r="J103" t="s" s="4">
        <v>132</v>
      </c>
      <c r="K103" t="s" s="4">
        <v>63</v>
      </c>
      <c r="L103" t="s" s="4">
        <v>419</v>
      </c>
      <c r="M103" t="s" s="4">
        <v>668</v>
      </c>
      <c r="N103" t="s" s="4">
        <v>669</v>
      </c>
      <c r="O103" t="s" s="4">
        <v>669</v>
      </c>
      <c r="P103" t="s" s="4">
        <v>121</v>
      </c>
      <c r="Q103" t="s" s="4">
        <v>66</v>
      </c>
      <c r="R103" t="s" s="4">
        <v>641</v>
      </c>
      <c r="S103" t="s" s="4">
        <v>68</v>
      </c>
      <c r="T103" t="s" s="4">
        <v>413</v>
      </c>
      <c r="U103" t="s" s="4">
        <v>70</v>
      </c>
    </row>
    <row r="104" ht="45.0" customHeight="true">
      <c r="A104" t="s" s="4">
        <v>670</v>
      </c>
      <c r="B104" t="s" s="4">
        <v>54</v>
      </c>
      <c r="C104" t="s" s="4">
        <v>411</v>
      </c>
      <c r="D104" t="s" s="4">
        <v>412</v>
      </c>
      <c r="E104" t="s" s="4">
        <v>128</v>
      </c>
      <c r="F104" t="s" s="4">
        <v>671</v>
      </c>
      <c r="G104" t="s" s="4">
        <v>672</v>
      </c>
      <c r="H104" t="s" s="4">
        <v>60</v>
      </c>
      <c r="I104" t="s" s="4">
        <v>673</v>
      </c>
      <c r="J104" t="s" s="4">
        <v>82</v>
      </c>
      <c r="K104" t="s" s="4">
        <v>63</v>
      </c>
      <c r="L104" t="s" s="4">
        <v>419</v>
      </c>
      <c r="M104" t="s" s="4">
        <v>84</v>
      </c>
      <c r="N104" t="s" s="4">
        <v>84</v>
      </c>
      <c r="O104" t="s" s="4">
        <v>84</v>
      </c>
      <c r="P104" t="s" s="4">
        <v>85</v>
      </c>
      <c r="Q104" t="s" s="4">
        <v>66</v>
      </c>
      <c r="R104" t="s" s="4">
        <v>674</v>
      </c>
      <c r="S104" t="s" s="4">
        <v>68</v>
      </c>
      <c r="T104" t="s" s="4">
        <v>413</v>
      </c>
      <c r="U104" t="s" s="4">
        <v>70</v>
      </c>
    </row>
    <row r="105" ht="45.0" customHeight="true">
      <c r="A105" t="s" s="4">
        <v>675</v>
      </c>
      <c r="B105" t="s" s="4">
        <v>54</v>
      </c>
      <c r="C105" t="s" s="4">
        <v>411</v>
      </c>
      <c r="D105" t="s" s="4">
        <v>412</v>
      </c>
      <c r="E105" t="s" s="4">
        <v>94</v>
      </c>
      <c r="F105" t="s" s="4">
        <v>676</v>
      </c>
      <c r="G105" t="s" s="4">
        <v>677</v>
      </c>
      <c r="H105" t="s" s="4">
        <v>60</v>
      </c>
      <c r="I105" t="s" s="4">
        <v>678</v>
      </c>
      <c r="J105" t="s" s="4">
        <v>679</v>
      </c>
      <c r="K105" t="s" s="4">
        <v>63</v>
      </c>
      <c r="L105" t="s" s="4">
        <v>534</v>
      </c>
      <c r="M105" t="s" s="4">
        <v>680</v>
      </c>
      <c r="N105" t="s" s="4">
        <v>681</v>
      </c>
      <c r="O105" t="s" s="4">
        <v>681</v>
      </c>
      <c r="P105" t="s" s="4">
        <v>83</v>
      </c>
      <c r="Q105" t="s" s="4">
        <v>66</v>
      </c>
      <c r="R105" t="s" s="4">
        <v>682</v>
      </c>
      <c r="S105" t="s" s="4">
        <v>68</v>
      </c>
      <c r="T105" t="s" s="4">
        <v>413</v>
      </c>
      <c r="U105" t="s" s="4">
        <v>70</v>
      </c>
    </row>
    <row r="106" ht="45.0" customHeight="true">
      <c r="A106" t="s" s="4">
        <v>683</v>
      </c>
      <c r="B106" t="s" s="4">
        <v>54</v>
      </c>
      <c r="C106" t="s" s="4">
        <v>411</v>
      </c>
      <c r="D106" t="s" s="4">
        <v>412</v>
      </c>
      <c r="E106" t="s" s="4">
        <v>57</v>
      </c>
      <c r="F106" t="s" s="4">
        <v>684</v>
      </c>
      <c r="G106" t="s" s="4">
        <v>685</v>
      </c>
      <c r="H106" t="s" s="4">
        <v>60</v>
      </c>
      <c r="I106" t="s" s="4">
        <v>686</v>
      </c>
      <c r="J106" t="s" s="4">
        <v>132</v>
      </c>
      <c r="K106" t="s" s="4">
        <v>63</v>
      </c>
      <c r="L106" t="s" s="4">
        <v>419</v>
      </c>
      <c r="M106" t="s" s="4">
        <v>7</v>
      </c>
      <c r="N106" t="s" s="4">
        <v>7</v>
      </c>
      <c r="O106" t="s" s="4">
        <v>7</v>
      </c>
      <c r="P106" t="s" s="4">
        <v>113</v>
      </c>
      <c r="Q106" t="s" s="4">
        <v>66</v>
      </c>
      <c r="R106" t="s" s="4">
        <v>592</v>
      </c>
      <c r="S106" t="s" s="4">
        <v>68</v>
      </c>
      <c r="T106" t="s" s="4">
        <v>413</v>
      </c>
      <c r="U106" t="s" s="4">
        <v>70</v>
      </c>
    </row>
    <row r="107" ht="45.0" customHeight="true">
      <c r="A107" t="s" s="4">
        <v>687</v>
      </c>
      <c r="B107" t="s" s="4">
        <v>54</v>
      </c>
      <c r="C107" t="s" s="4">
        <v>411</v>
      </c>
      <c r="D107" t="s" s="4">
        <v>412</v>
      </c>
      <c r="E107" t="s" s="4">
        <v>158</v>
      </c>
      <c r="F107" t="s" s="4">
        <v>688</v>
      </c>
      <c r="G107" t="s" s="4">
        <v>689</v>
      </c>
      <c r="H107" t="s" s="4">
        <v>60</v>
      </c>
      <c r="I107" t="s" s="4">
        <v>690</v>
      </c>
      <c r="J107" t="s" s="4">
        <v>501</v>
      </c>
      <c r="K107" t="s" s="4">
        <v>63</v>
      </c>
      <c r="L107" t="s" s="4">
        <v>419</v>
      </c>
      <c r="M107" t="s" s="4">
        <v>84</v>
      </c>
      <c r="N107" t="s" s="4">
        <v>84</v>
      </c>
      <c r="O107" t="s" s="4">
        <v>84</v>
      </c>
      <c r="P107" t="s" s="4">
        <v>85</v>
      </c>
      <c r="Q107" t="s" s="4">
        <v>66</v>
      </c>
      <c r="R107" t="s" s="4">
        <v>691</v>
      </c>
      <c r="S107" t="s" s="4">
        <v>68</v>
      </c>
      <c r="T107" t="s" s="4">
        <v>413</v>
      </c>
      <c r="U107" t="s" s="4">
        <v>70</v>
      </c>
    </row>
    <row r="108" ht="45.0" customHeight="true">
      <c r="A108" t="s" s="4">
        <v>692</v>
      </c>
      <c r="B108" t="s" s="4">
        <v>54</v>
      </c>
      <c r="C108" t="s" s="4">
        <v>411</v>
      </c>
      <c r="D108" t="s" s="4">
        <v>412</v>
      </c>
      <c r="E108" t="s" s="4">
        <v>158</v>
      </c>
      <c r="F108" t="s" s="4">
        <v>693</v>
      </c>
      <c r="G108" t="s" s="4">
        <v>694</v>
      </c>
      <c r="H108" t="s" s="4">
        <v>60</v>
      </c>
      <c r="I108" t="s" s="4">
        <v>695</v>
      </c>
      <c r="J108" t="s" s="4">
        <v>696</v>
      </c>
      <c r="K108" t="s" s="4">
        <v>63</v>
      </c>
      <c r="L108" t="s" s="4">
        <v>509</v>
      </c>
      <c r="M108" t="s" s="4">
        <v>83</v>
      </c>
      <c r="N108" t="s" s="4">
        <v>8</v>
      </c>
      <c r="O108" t="s" s="4">
        <v>8</v>
      </c>
      <c r="P108" t="s" s="4">
        <v>330</v>
      </c>
      <c r="Q108" t="s" s="4">
        <v>66</v>
      </c>
      <c r="R108" t="s" s="4">
        <v>697</v>
      </c>
      <c r="S108" t="s" s="4">
        <v>68</v>
      </c>
      <c r="T108" t="s" s="4">
        <v>413</v>
      </c>
      <c r="U108" t="s" s="4">
        <v>70</v>
      </c>
    </row>
    <row r="109" ht="45.0" customHeight="true">
      <c r="A109" t="s" s="4">
        <v>698</v>
      </c>
      <c r="B109" t="s" s="4">
        <v>54</v>
      </c>
      <c r="C109" t="s" s="4">
        <v>411</v>
      </c>
      <c r="D109" t="s" s="4">
        <v>412</v>
      </c>
      <c r="E109" t="s" s="4">
        <v>108</v>
      </c>
      <c r="F109" t="s" s="4">
        <v>699</v>
      </c>
      <c r="G109" t="s" s="4">
        <v>700</v>
      </c>
      <c r="H109" t="s" s="4">
        <v>60</v>
      </c>
      <c r="I109" t="s" s="4">
        <v>701</v>
      </c>
      <c r="J109" t="s" s="4">
        <v>702</v>
      </c>
      <c r="K109" t="s" s="4">
        <v>63</v>
      </c>
      <c r="L109" t="s" s="4">
        <v>419</v>
      </c>
      <c r="M109" t="s" s="4">
        <v>83</v>
      </c>
      <c r="N109" t="s" s="4">
        <v>65</v>
      </c>
      <c r="O109" t="s" s="4">
        <v>65</v>
      </c>
      <c r="P109" t="s" s="4">
        <v>85</v>
      </c>
      <c r="Q109" t="s" s="4">
        <v>66</v>
      </c>
      <c r="R109" t="s" s="4">
        <v>318</v>
      </c>
      <c r="S109" t="s" s="4">
        <v>68</v>
      </c>
      <c r="T109" t="s" s="4">
        <v>413</v>
      </c>
      <c r="U109" t="s" s="4">
        <v>70</v>
      </c>
    </row>
    <row r="110" ht="45.0" customHeight="true">
      <c r="A110" t="s" s="4">
        <v>703</v>
      </c>
      <c r="B110" t="s" s="4">
        <v>54</v>
      </c>
      <c r="C110" t="s" s="4">
        <v>411</v>
      </c>
      <c r="D110" t="s" s="4">
        <v>412</v>
      </c>
      <c r="E110" t="s" s="4">
        <v>108</v>
      </c>
      <c r="F110" t="s" s="4">
        <v>704</v>
      </c>
      <c r="G110" t="s" s="4">
        <v>705</v>
      </c>
      <c r="H110" t="s" s="4">
        <v>60</v>
      </c>
      <c r="I110" t="s" s="4">
        <v>706</v>
      </c>
      <c r="J110" t="s" s="4">
        <v>82</v>
      </c>
      <c r="K110" t="s" s="4">
        <v>63</v>
      </c>
      <c r="L110" t="s" s="4">
        <v>419</v>
      </c>
      <c r="M110" t="s" s="4">
        <v>83</v>
      </c>
      <c r="N110" t="s" s="4">
        <v>84</v>
      </c>
      <c r="O110" t="s" s="4">
        <v>84</v>
      </c>
      <c r="P110" t="s" s="4">
        <v>707</v>
      </c>
      <c r="Q110" t="s" s="4">
        <v>66</v>
      </c>
      <c r="R110" t="s" s="4">
        <v>318</v>
      </c>
      <c r="S110" t="s" s="4">
        <v>68</v>
      </c>
      <c r="T110" t="s" s="4">
        <v>413</v>
      </c>
      <c r="U110" t="s" s="4">
        <v>70</v>
      </c>
    </row>
    <row r="111" ht="45.0" customHeight="true">
      <c r="A111" t="s" s="4">
        <v>708</v>
      </c>
      <c r="B111" t="s" s="4">
        <v>54</v>
      </c>
      <c r="C111" t="s" s="4">
        <v>411</v>
      </c>
      <c r="D111" t="s" s="4">
        <v>412</v>
      </c>
      <c r="E111" t="s" s="4">
        <v>108</v>
      </c>
      <c r="F111" t="s" s="4">
        <v>709</v>
      </c>
      <c r="G111" t="s" s="4">
        <v>710</v>
      </c>
      <c r="H111" t="s" s="4">
        <v>60</v>
      </c>
      <c r="I111" t="s" s="4">
        <v>711</v>
      </c>
      <c r="J111" t="s" s="4">
        <v>82</v>
      </c>
      <c r="K111" t="s" s="4">
        <v>63</v>
      </c>
      <c r="L111" t="s" s="4">
        <v>419</v>
      </c>
      <c r="M111" t="s" s="4">
        <v>70</v>
      </c>
      <c r="N111" t="s" s="4">
        <v>84</v>
      </c>
      <c r="O111" t="s" s="4">
        <v>84</v>
      </c>
      <c r="P111" t="s" s="4">
        <v>140</v>
      </c>
      <c r="Q111" t="s" s="4">
        <v>66</v>
      </c>
      <c r="R111" t="s" s="4">
        <v>346</v>
      </c>
      <c r="S111" t="s" s="4">
        <v>68</v>
      </c>
      <c r="T111" t="s" s="4">
        <v>413</v>
      </c>
      <c r="U111" t="s" s="4">
        <v>70</v>
      </c>
    </row>
    <row r="112" ht="45.0" customHeight="true">
      <c r="A112" t="s" s="4">
        <v>712</v>
      </c>
      <c r="B112" t="s" s="4">
        <v>54</v>
      </c>
      <c r="C112" t="s" s="4">
        <v>411</v>
      </c>
      <c r="D112" t="s" s="4">
        <v>412</v>
      </c>
      <c r="E112" t="s" s="4">
        <v>108</v>
      </c>
      <c r="F112" t="s" s="4">
        <v>713</v>
      </c>
      <c r="G112" t="s" s="4">
        <v>714</v>
      </c>
      <c r="H112" t="s" s="4">
        <v>60</v>
      </c>
      <c r="I112" t="s" s="4">
        <v>715</v>
      </c>
      <c r="J112" t="s" s="4">
        <v>132</v>
      </c>
      <c r="K112" t="s" s="4">
        <v>63</v>
      </c>
      <c r="L112" t="s" s="4">
        <v>419</v>
      </c>
      <c r="M112" t="s" s="4">
        <v>7</v>
      </c>
      <c r="N112" t="s" s="4">
        <v>7</v>
      </c>
      <c r="O112" t="s" s="4">
        <v>7</v>
      </c>
      <c r="P112" t="s" s="4">
        <v>84</v>
      </c>
      <c r="Q112" t="s" s="4">
        <v>66</v>
      </c>
      <c r="R112" t="s" s="4">
        <v>716</v>
      </c>
      <c r="S112" t="s" s="4">
        <v>68</v>
      </c>
      <c r="T112" t="s" s="4">
        <v>413</v>
      </c>
      <c r="U112" t="s" s="4">
        <v>70</v>
      </c>
    </row>
    <row r="113" ht="45.0" customHeight="true">
      <c r="A113" t="s" s="4">
        <v>717</v>
      </c>
      <c r="B113" t="s" s="4">
        <v>54</v>
      </c>
      <c r="C113" t="s" s="4">
        <v>411</v>
      </c>
      <c r="D113" t="s" s="4">
        <v>412</v>
      </c>
      <c r="E113" t="s" s="4">
        <v>94</v>
      </c>
      <c r="F113" t="s" s="4">
        <v>718</v>
      </c>
      <c r="G113" t="s" s="4">
        <v>719</v>
      </c>
      <c r="H113" t="s" s="4">
        <v>60</v>
      </c>
      <c r="I113" t="s" s="4">
        <v>720</v>
      </c>
      <c r="J113" t="s" s="4">
        <v>721</v>
      </c>
      <c r="K113" t="s" s="4">
        <v>63</v>
      </c>
      <c r="L113" t="s" s="4">
        <v>419</v>
      </c>
      <c r="M113" t="s" s="4">
        <v>243</v>
      </c>
      <c r="N113" t="s" s="4">
        <v>243</v>
      </c>
      <c r="O113" t="s" s="4">
        <v>243</v>
      </c>
      <c r="P113" t="s" s="4">
        <v>85</v>
      </c>
      <c r="Q113" t="s" s="4">
        <v>66</v>
      </c>
      <c r="R113" t="s" s="4">
        <v>722</v>
      </c>
      <c r="S113" t="s" s="4">
        <v>68</v>
      </c>
      <c r="T113" t="s" s="4">
        <v>413</v>
      </c>
      <c r="U113" t="s" s="4">
        <v>70</v>
      </c>
    </row>
    <row r="114" ht="45.0" customHeight="true">
      <c r="A114" t="s" s="4">
        <v>723</v>
      </c>
      <c r="B114" t="s" s="4">
        <v>54</v>
      </c>
      <c r="C114" t="s" s="4">
        <v>411</v>
      </c>
      <c r="D114" t="s" s="4">
        <v>412</v>
      </c>
      <c r="E114" t="s" s="4">
        <v>72</v>
      </c>
      <c r="F114" t="s" s="4">
        <v>724</v>
      </c>
      <c r="G114" t="s" s="4">
        <v>725</v>
      </c>
      <c r="H114" t="s" s="4">
        <v>60</v>
      </c>
      <c r="I114" t="s" s="4">
        <v>726</v>
      </c>
      <c r="J114" t="s" s="4">
        <v>727</v>
      </c>
      <c r="K114" t="s" s="4">
        <v>63</v>
      </c>
      <c r="L114" t="s" s="4">
        <v>419</v>
      </c>
      <c r="M114" t="s" s="4">
        <v>65</v>
      </c>
      <c r="N114" t="s" s="4">
        <v>84</v>
      </c>
      <c r="O114" t="s" s="4">
        <v>84</v>
      </c>
      <c r="P114" t="s" s="4">
        <v>728</v>
      </c>
      <c r="Q114" t="s" s="4">
        <v>66</v>
      </c>
      <c r="R114" t="s" s="4">
        <v>528</v>
      </c>
      <c r="S114" t="s" s="4">
        <v>68</v>
      </c>
      <c r="T114" t="s" s="4">
        <v>413</v>
      </c>
      <c r="U114" t="s" s="4">
        <v>70</v>
      </c>
    </row>
    <row r="115" ht="45.0" customHeight="true">
      <c r="A115" t="s" s="4">
        <v>729</v>
      </c>
      <c r="B115" t="s" s="4">
        <v>54</v>
      </c>
      <c r="C115" t="s" s="4">
        <v>411</v>
      </c>
      <c r="D115" t="s" s="4">
        <v>412</v>
      </c>
      <c r="E115" t="s" s="4">
        <v>72</v>
      </c>
      <c r="F115" t="s" s="4">
        <v>730</v>
      </c>
      <c r="G115" t="s" s="4">
        <v>731</v>
      </c>
      <c r="H115" t="s" s="4">
        <v>60</v>
      </c>
      <c r="I115" t="s" s="4">
        <v>732</v>
      </c>
      <c r="J115" t="s" s="4">
        <v>82</v>
      </c>
      <c r="K115" t="s" s="4">
        <v>63</v>
      </c>
      <c r="L115" t="s" s="4">
        <v>419</v>
      </c>
      <c r="M115" t="s" s="4">
        <v>83</v>
      </c>
      <c r="N115" t="s" s="4">
        <v>84</v>
      </c>
      <c r="O115" t="s" s="4">
        <v>84</v>
      </c>
      <c r="P115" t="s" s="4">
        <v>121</v>
      </c>
      <c r="Q115" t="s" s="4">
        <v>66</v>
      </c>
      <c r="R115" t="s" s="4">
        <v>528</v>
      </c>
      <c r="S115" t="s" s="4">
        <v>68</v>
      </c>
      <c r="T115" t="s" s="4">
        <v>413</v>
      </c>
      <c r="U115" t="s" s="4">
        <v>70</v>
      </c>
    </row>
    <row r="116" ht="45.0" customHeight="true">
      <c r="A116" t="s" s="4">
        <v>733</v>
      </c>
      <c r="B116" t="s" s="4">
        <v>54</v>
      </c>
      <c r="C116" t="s" s="4">
        <v>411</v>
      </c>
      <c r="D116" t="s" s="4">
        <v>412</v>
      </c>
      <c r="E116" t="s" s="4">
        <v>108</v>
      </c>
      <c r="F116" t="s" s="4">
        <v>734</v>
      </c>
      <c r="G116" t="s" s="4">
        <v>735</v>
      </c>
      <c r="H116" t="s" s="4">
        <v>60</v>
      </c>
      <c r="I116" t="s" s="4">
        <v>736</v>
      </c>
      <c r="J116" t="s" s="4">
        <v>737</v>
      </c>
      <c r="K116" t="s" s="4">
        <v>63</v>
      </c>
      <c r="L116" t="s" s="4">
        <v>534</v>
      </c>
      <c r="M116" t="s" s="4">
        <v>10</v>
      </c>
      <c r="N116" t="s" s="4">
        <v>84</v>
      </c>
      <c r="O116" t="s" s="4">
        <v>84</v>
      </c>
      <c r="P116" t="s" s="4">
        <v>83</v>
      </c>
      <c r="Q116" t="s" s="4">
        <v>66</v>
      </c>
      <c r="R116" t="s" s="4">
        <v>624</v>
      </c>
      <c r="S116" t="s" s="4">
        <v>68</v>
      </c>
      <c r="T116" t="s" s="4">
        <v>413</v>
      </c>
      <c r="U116" t="s" s="4">
        <v>70</v>
      </c>
    </row>
    <row r="117" ht="45.0" customHeight="true">
      <c r="A117" t="s" s="4">
        <v>738</v>
      </c>
      <c r="B117" t="s" s="4">
        <v>54</v>
      </c>
      <c r="C117" t="s" s="4">
        <v>411</v>
      </c>
      <c r="D117" t="s" s="4">
        <v>412</v>
      </c>
      <c r="E117" t="s" s="4">
        <v>158</v>
      </c>
      <c r="F117" t="s" s="4">
        <v>739</v>
      </c>
      <c r="G117" t="s" s="4">
        <v>740</v>
      </c>
      <c r="H117" t="s" s="4">
        <v>60</v>
      </c>
      <c r="I117" t="s" s="4">
        <v>741</v>
      </c>
      <c r="J117" t="s" s="4">
        <v>742</v>
      </c>
      <c r="K117" t="s" s="4">
        <v>63</v>
      </c>
      <c r="L117" t="s" s="4">
        <v>419</v>
      </c>
      <c r="M117" t="s" s="4">
        <v>743</v>
      </c>
      <c r="N117" t="s" s="4">
        <v>744</v>
      </c>
      <c r="O117" t="s" s="4">
        <v>745</v>
      </c>
      <c r="P117" t="s" s="4">
        <v>330</v>
      </c>
      <c r="Q117" t="s" s="4">
        <v>66</v>
      </c>
      <c r="R117" t="s" s="4">
        <v>746</v>
      </c>
      <c r="S117" t="s" s="4">
        <v>68</v>
      </c>
      <c r="T117" t="s" s="4">
        <v>413</v>
      </c>
      <c r="U117" t="s" s="4">
        <v>70</v>
      </c>
    </row>
    <row r="118" ht="45.0" customHeight="true">
      <c r="A118" t="s" s="4">
        <v>747</v>
      </c>
      <c r="B118" t="s" s="4">
        <v>54</v>
      </c>
      <c r="C118" t="s" s="4">
        <v>411</v>
      </c>
      <c r="D118" t="s" s="4">
        <v>412</v>
      </c>
      <c r="E118" t="s" s="4">
        <v>158</v>
      </c>
      <c r="F118" t="s" s="4">
        <v>748</v>
      </c>
      <c r="G118" t="s" s="4">
        <v>749</v>
      </c>
      <c r="H118" t="s" s="4">
        <v>60</v>
      </c>
      <c r="I118" t="s" s="4">
        <v>750</v>
      </c>
      <c r="J118" t="s" s="4">
        <v>751</v>
      </c>
      <c r="K118" t="s" s="4">
        <v>63</v>
      </c>
      <c r="L118" t="s" s="4">
        <v>419</v>
      </c>
      <c r="M118" t="s" s="4">
        <v>752</v>
      </c>
      <c r="N118" t="s" s="4">
        <v>753</v>
      </c>
      <c r="O118" t="s" s="4">
        <v>753</v>
      </c>
      <c r="P118" t="s" s="4">
        <v>83</v>
      </c>
      <c r="Q118" t="s" s="4">
        <v>66</v>
      </c>
      <c r="R118" t="s" s="4">
        <v>754</v>
      </c>
      <c r="S118" t="s" s="4">
        <v>68</v>
      </c>
      <c r="T118" t="s" s="4">
        <v>413</v>
      </c>
      <c r="U118" t="s" s="4">
        <v>70</v>
      </c>
    </row>
    <row r="119" ht="45.0" customHeight="true">
      <c r="A119" t="s" s="4">
        <v>755</v>
      </c>
      <c r="B119" t="s" s="4">
        <v>54</v>
      </c>
      <c r="C119" t="s" s="4">
        <v>411</v>
      </c>
      <c r="D119" t="s" s="4">
        <v>412</v>
      </c>
      <c r="E119" t="s" s="4">
        <v>108</v>
      </c>
      <c r="F119" t="s" s="4">
        <v>756</v>
      </c>
      <c r="G119" t="s" s="4">
        <v>757</v>
      </c>
      <c r="H119" t="s" s="4">
        <v>60</v>
      </c>
      <c r="I119" t="s" s="4">
        <v>758</v>
      </c>
      <c r="J119" t="s" s="4">
        <v>132</v>
      </c>
      <c r="K119" t="s" s="4">
        <v>63</v>
      </c>
      <c r="L119" t="s" s="4">
        <v>419</v>
      </c>
      <c r="M119" t="s" s="4">
        <v>113</v>
      </c>
      <c r="N119" t="s" s="4">
        <v>113</v>
      </c>
      <c r="O119" t="s" s="4">
        <v>113</v>
      </c>
      <c r="P119" t="s" s="4">
        <v>707</v>
      </c>
      <c r="Q119" t="s" s="4">
        <v>66</v>
      </c>
      <c r="R119" t="s" s="4">
        <v>716</v>
      </c>
      <c r="S119" t="s" s="4">
        <v>68</v>
      </c>
      <c r="T119" t="s" s="4">
        <v>413</v>
      </c>
      <c r="U119" t="s" s="4">
        <v>70</v>
      </c>
    </row>
    <row r="120" ht="45.0" customHeight="true">
      <c r="A120" t="s" s="4">
        <v>759</v>
      </c>
      <c r="B120" t="s" s="4">
        <v>54</v>
      </c>
      <c r="C120" t="s" s="4">
        <v>411</v>
      </c>
      <c r="D120" t="s" s="4">
        <v>412</v>
      </c>
      <c r="E120" t="s" s="4">
        <v>158</v>
      </c>
      <c r="F120" t="s" s="4">
        <v>760</v>
      </c>
      <c r="G120" t="s" s="4">
        <v>761</v>
      </c>
      <c r="H120" t="s" s="4">
        <v>60</v>
      </c>
      <c r="I120" t="s" s="4">
        <v>762</v>
      </c>
      <c r="J120" t="s" s="4">
        <v>763</v>
      </c>
      <c r="K120" t="s" s="4">
        <v>63</v>
      </c>
      <c r="L120" t="s" s="4">
        <v>419</v>
      </c>
      <c r="M120" t="s" s="4">
        <v>764</v>
      </c>
      <c r="N120" t="s" s="4">
        <v>141</v>
      </c>
      <c r="O120" t="s" s="4">
        <v>141</v>
      </c>
      <c r="P120" t="s" s="4">
        <v>765</v>
      </c>
      <c r="Q120" t="s" s="4">
        <v>66</v>
      </c>
      <c r="R120" t="s" s="4">
        <v>766</v>
      </c>
      <c r="S120" t="s" s="4">
        <v>68</v>
      </c>
      <c r="T120" t="s" s="4">
        <v>413</v>
      </c>
      <c r="U120" t="s" s="4">
        <v>70</v>
      </c>
    </row>
    <row r="121" ht="45.0" customHeight="true">
      <c r="A121" t="s" s="4">
        <v>767</v>
      </c>
      <c r="B121" t="s" s="4">
        <v>54</v>
      </c>
      <c r="C121" t="s" s="4">
        <v>411</v>
      </c>
      <c r="D121" t="s" s="4">
        <v>412</v>
      </c>
      <c r="E121" t="s" s="4">
        <v>158</v>
      </c>
      <c r="F121" t="s" s="4">
        <v>768</v>
      </c>
      <c r="G121" t="s" s="4">
        <v>769</v>
      </c>
      <c r="H121" t="s" s="4">
        <v>60</v>
      </c>
      <c r="I121" t="s" s="4">
        <v>770</v>
      </c>
      <c r="J121" t="s" s="4">
        <v>771</v>
      </c>
      <c r="K121" t="s" s="4">
        <v>63</v>
      </c>
      <c r="L121" t="s" s="4">
        <v>419</v>
      </c>
      <c r="M121" t="s" s="4">
        <v>772</v>
      </c>
      <c r="N121" t="s" s="4">
        <v>147</v>
      </c>
      <c r="O121" t="s" s="4">
        <v>147</v>
      </c>
      <c r="P121" t="s" s="4">
        <v>374</v>
      </c>
      <c r="Q121" t="s" s="4">
        <v>66</v>
      </c>
      <c r="R121" t="s" s="4">
        <v>773</v>
      </c>
      <c r="S121" t="s" s="4">
        <v>68</v>
      </c>
      <c r="T121" t="s" s="4">
        <v>413</v>
      </c>
      <c r="U121" t="s" s="4">
        <v>70</v>
      </c>
    </row>
    <row r="122" ht="45.0" customHeight="true">
      <c r="A122" t="s" s="4">
        <v>774</v>
      </c>
      <c r="B122" t="s" s="4">
        <v>54</v>
      </c>
      <c r="C122" t="s" s="4">
        <v>411</v>
      </c>
      <c r="D122" t="s" s="4">
        <v>412</v>
      </c>
      <c r="E122" t="s" s="4">
        <v>57</v>
      </c>
      <c r="F122" t="s" s="4">
        <v>775</v>
      </c>
      <c r="G122" t="s" s="4">
        <v>776</v>
      </c>
      <c r="H122" t="s" s="4">
        <v>60</v>
      </c>
      <c r="I122" t="s" s="4">
        <v>777</v>
      </c>
      <c r="J122" t="s" s="4">
        <v>778</v>
      </c>
      <c r="K122" t="s" s="4">
        <v>63</v>
      </c>
      <c r="L122" t="s" s="4">
        <v>534</v>
      </c>
      <c r="M122" t="s" s="4">
        <v>779</v>
      </c>
      <c r="N122" t="s" s="4">
        <v>444</v>
      </c>
      <c r="O122" t="s" s="4">
        <v>444</v>
      </c>
      <c r="P122" t="s" s="4">
        <v>83</v>
      </c>
      <c r="Q122" t="s" s="4">
        <v>66</v>
      </c>
      <c r="R122" t="s" s="4">
        <v>780</v>
      </c>
      <c r="S122" t="s" s="4">
        <v>68</v>
      </c>
      <c r="T122" t="s" s="4">
        <v>413</v>
      </c>
      <c r="U122" t="s" s="4">
        <v>70</v>
      </c>
    </row>
    <row r="123" ht="45.0" customHeight="true">
      <c r="A123" t="s" s="4">
        <v>781</v>
      </c>
      <c r="B123" t="s" s="4">
        <v>54</v>
      </c>
      <c r="C123" t="s" s="4">
        <v>411</v>
      </c>
      <c r="D123" t="s" s="4">
        <v>412</v>
      </c>
      <c r="E123" t="s" s="4">
        <v>72</v>
      </c>
      <c r="F123" t="s" s="4">
        <v>782</v>
      </c>
      <c r="G123" t="s" s="4">
        <v>783</v>
      </c>
      <c r="H123" t="s" s="4">
        <v>60</v>
      </c>
      <c r="I123" t="s" s="4">
        <v>784</v>
      </c>
      <c r="J123" t="s" s="4">
        <v>785</v>
      </c>
      <c r="K123" t="s" s="4">
        <v>63</v>
      </c>
      <c r="L123" t="s" s="4">
        <v>419</v>
      </c>
      <c r="M123" t="s" s="4">
        <v>243</v>
      </c>
      <c r="N123" t="s" s="4">
        <v>243</v>
      </c>
      <c r="O123" t="s" s="4">
        <v>243</v>
      </c>
      <c r="P123" t="s" s="4">
        <v>384</v>
      </c>
      <c r="Q123" t="s" s="4">
        <v>66</v>
      </c>
      <c r="R123" t="s" s="4">
        <v>245</v>
      </c>
      <c r="S123" t="s" s="4">
        <v>68</v>
      </c>
      <c r="T123" t="s" s="4">
        <v>413</v>
      </c>
      <c r="U123" t="s" s="4">
        <v>70</v>
      </c>
    </row>
    <row r="124" ht="45.0" customHeight="true">
      <c r="A124" t="s" s="4">
        <v>786</v>
      </c>
      <c r="B124" t="s" s="4">
        <v>54</v>
      </c>
      <c r="C124" t="s" s="4">
        <v>411</v>
      </c>
      <c r="D124" t="s" s="4">
        <v>412</v>
      </c>
      <c r="E124" t="s" s="4">
        <v>72</v>
      </c>
      <c r="F124" t="s" s="4">
        <v>787</v>
      </c>
      <c r="G124" t="s" s="4">
        <v>788</v>
      </c>
      <c r="H124" t="s" s="4">
        <v>60</v>
      </c>
      <c r="I124" t="s" s="4">
        <v>789</v>
      </c>
      <c r="J124" t="s" s="4">
        <v>790</v>
      </c>
      <c r="K124" t="s" s="4">
        <v>63</v>
      </c>
      <c r="L124" t="s" s="4">
        <v>419</v>
      </c>
      <c r="M124" t="s" s="4">
        <v>83</v>
      </c>
      <c r="N124" t="s" s="4">
        <v>84</v>
      </c>
      <c r="O124" t="s" s="4">
        <v>84</v>
      </c>
      <c r="P124" t="s" s="4">
        <v>85</v>
      </c>
      <c r="Q124" t="s" s="4">
        <v>66</v>
      </c>
      <c r="R124" t="s" s="4">
        <v>245</v>
      </c>
      <c r="S124" t="s" s="4">
        <v>68</v>
      </c>
      <c r="T124" t="s" s="4">
        <v>413</v>
      </c>
      <c r="U124" t="s" s="4">
        <v>70</v>
      </c>
    </row>
    <row r="125" ht="45.0" customHeight="true">
      <c r="A125" t="s" s="4">
        <v>791</v>
      </c>
      <c r="B125" t="s" s="4">
        <v>54</v>
      </c>
      <c r="C125" t="s" s="4">
        <v>411</v>
      </c>
      <c r="D125" t="s" s="4">
        <v>412</v>
      </c>
      <c r="E125" t="s" s="4">
        <v>57</v>
      </c>
      <c r="F125" t="s" s="4">
        <v>792</v>
      </c>
      <c r="G125" t="s" s="4">
        <v>793</v>
      </c>
      <c r="H125" t="s" s="4">
        <v>60</v>
      </c>
      <c r="I125" t="s" s="4">
        <v>794</v>
      </c>
      <c r="J125" t="s" s="4">
        <v>795</v>
      </c>
      <c r="K125" t="s" s="4">
        <v>63</v>
      </c>
      <c r="L125" t="s" s="4">
        <v>419</v>
      </c>
      <c r="M125" t="s" s="4">
        <v>84</v>
      </c>
      <c r="N125" t="s" s="4">
        <v>84</v>
      </c>
      <c r="O125" t="s" s="4">
        <v>84</v>
      </c>
      <c r="P125" t="s" s="4">
        <v>85</v>
      </c>
      <c r="Q125" t="s" s="4">
        <v>66</v>
      </c>
      <c r="R125" t="s" s="4">
        <v>400</v>
      </c>
      <c r="S125" t="s" s="4">
        <v>68</v>
      </c>
      <c r="T125" t="s" s="4">
        <v>413</v>
      </c>
      <c r="U125" t="s" s="4">
        <v>70</v>
      </c>
    </row>
    <row r="126" ht="45.0" customHeight="true">
      <c r="A126" t="s" s="4">
        <v>796</v>
      </c>
      <c r="B126" t="s" s="4">
        <v>54</v>
      </c>
      <c r="C126" t="s" s="4">
        <v>411</v>
      </c>
      <c r="D126" t="s" s="4">
        <v>412</v>
      </c>
      <c r="E126" t="s" s="4">
        <v>57</v>
      </c>
      <c r="F126" t="s" s="4">
        <v>797</v>
      </c>
      <c r="G126" t="s" s="4">
        <v>798</v>
      </c>
      <c r="H126" t="s" s="4">
        <v>60</v>
      </c>
      <c r="I126" t="s" s="4">
        <v>799</v>
      </c>
      <c r="J126" t="s" s="4">
        <v>132</v>
      </c>
      <c r="K126" t="s" s="4">
        <v>63</v>
      </c>
      <c r="L126" t="s" s="4">
        <v>419</v>
      </c>
      <c r="M126" t="s" s="4">
        <v>85</v>
      </c>
      <c r="N126" t="s" s="4">
        <v>7</v>
      </c>
      <c r="O126" t="s" s="4">
        <v>7</v>
      </c>
      <c r="P126" t="s" s="4">
        <v>6</v>
      </c>
      <c r="Q126" t="s" s="4">
        <v>66</v>
      </c>
      <c r="R126" t="s" s="4">
        <v>237</v>
      </c>
      <c r="S126" t="s" s="4">
        <v>68</v>
      </c>
      <c r="T126" t="s" s="4">
        <v>413</v>
      </c>
      <c r="U126" t="s" s="4">
        <v>70</v>
      </c>
    </row>
    <row r="127" ht="45.0" customHeight="true">
      <c r="A127" t="s" s="4">
        <v>800</v>
      </c>
      <c r="B127" t="s" s="4">
        <v>54</v>
      </c>
      <c r="C127" t="s" s="4">
        <v>411</v>
      </c>
      <c r="D127" t="s" s="4">
        <v>412</v>
      </c>
      <c r="E127" t="s" s="4">
        <v>57</v>
      </c>
      <c r="F127" t="s" s="4">
        <v>801</v>
      </c>
      <c r="G127" t="s" s="4">
        <v>802</v>
      </c>
      <c r="H127" t="s" s="4">
        <v>60</v>
      </c>
      <c r="I127" t="s" s="4">
        <v>803</v>
      </c>
      <c r="J127" t="s" s="4">
        <v>804</v>
      </c>
      <c r="K127" t="s" s="4">
        <v>63</v>
      </c>
      <c r="L127" t="s" s="4">
        <v>419</v>
      </c>
      <c r="M127" t="s" s="4">
        <v>7</v>
      </c>
      <c r="N127" t="s" s="4">
        <v>7</v>
      </c>
      <c r="O127" t="s" s="4">
        <v>7</v>
      </c>
      <c r="P127" t="s" s="4">
        <v>6</v>
      </c>
      <c r="Q127" t="s" s="4">
        <v>66</v>
      </c>
      <c r="R127" t="s" s="4">
        <v>67</v>
      </c>
      <c r="S127" t="s" s="4">
        <v>68</v>
      </c>
      <c r="T127" t="s" s="4">
        <v>413</v>
      </c>
      <c r="U127" t="s" s="4">
        <v>70</v>
      </c>
    </row>
    <row r="128" ht="45.0" customHeight="true">
      <c r="A128" t="s" s="4">
        <v>805</v>
      </c>
      <c r="B128" t="s" s="4">
        <v>54</v>
      </c>
      <c r="C128" t="s" s="4">
        <v>411</v>
      </c>
      <c r="D128" t="s" s="4">
        <v>412</v>
      </c>
      <c r="E128" t="s" s="4">
        <v>72</v>
      </c>
      <c r="F128" t="s" s="4">
        <v>806</v>
      </c>
      <c r="G128" t="s" s="4">
        <v>807</v>
      </c>
      <c r="H128" t="s" s="4">
        <v>60</v>
      </c>
      <c r="I128" t="s" s="4">
        <v>808</v>
      </c>
      <c r="J128" t="s" s="4">
        <v>82</v>
      </c>
      <c r="K128" t="s" s="4">
        <v>63</v>
      </c>
      <c r="L128" t="s" s="4">
        <v>419</v>
      </c>
      <c r="M128" t="s" s="4">
        <v>84</v>
      </c>
      <c r="N128" t="s" s="4">
        <v>84</v>
      </c>
      <c r="O128" t="s" s="4">
        <v>84</v>
      </c>
      <c r="P128" t="s" s="4">
        <v>6</v>
      </c>
      <c r="Q128" t="s" s="4">
        <v>66</v>
      </c>
      <c r="R128" t="s" s="4">
        <v>809</v>
      </c>
      <c r="S128" t="s" s="4">
        <v>68</v>
      </c>
      <c r="T128" t="s" s="4">
        <v>413</v>
      </c>
      <c r="U128" t="s" s="4">
        <v>70</v>
      </c>
    </row>
    <row r="129" ht="45.0" customHeight="true">
      <c r="A129" t="s" s="4">
        <v>810</v>
      </c>
      <c r="B129" t="s" s="4">
        <v>54</v>
      </c>
      <c r="C129" t="s" s="4">
        <v>411</v>
      </c>
      <c r="D129" t="s" s="4">
        <v>412</v>
      </c>
      <c r="E129" t="s" s="4">
        <v>158</v>
      </c>
      <c r="F129" t="s" s="4">
        <v>558</v>
      </c>
      <c r="G129" t="s" s="4">
        <v>559</v>
      </c>
      <c r="H129" t="s" s="4">
        <v>60</v>
      </c>
      <c r="I129" t="s" s="4">
        <v>560</v>
      </c>
      <c r="J129" t="s" s="4">
        <v>561</v>
      </c>
      <c r="K129" t="s" s="4">
        <v>63</v>
      </c>
      <c r="L129" t="s" s="4">
        <v>419</v>
      </c>
      <c r="M129" t="s" s="4">
        <v>257</v>
      </c>
      <c r="N129" t="s" s="4">
        <v>257</v>
      </c>
      <c r="O129" t="s" s="4">
        <v>257</v>
      </c>
      <c r="P129" t="s" s="4">
        <v>6</v>
      </c>
      <c r="Q129" t="s" s="4">
        <v>66</v>
      </c>
      <c r="R129" t="s" s="4">
        <v>562</v>
      </c>
      <c r="S129" t="s" s="4">
        <v>68</v>
      </c>
      <c r="T129" t="s" s="4">
        <v>413</v>
      </c>
      <c r="U129" t="s" s="4">
        <v>70</v>
      </c>
    </row>
    <row r="130" ht="45.0" customHeight="true">
      <c r="A130" t="s" s="4">
        <v>811</v>
      </c>
      <c r="B130" t="s" s="4">
        <v>54</v>
      </c>
      <c r="C130" t="s" s="4">
        <v>411</v>
      </c>
      <c r="D130" t="s" s="4">
        <v>412</v>
      </c>
      <c r="E130" t="s" s="4">
        <v>158</v>
      </c>
      <c r="F130" t="s" s="4">
        <v>564</v>
      </c>
      <c r="G130" t="s" s="4">
        <v>565</v>
      </c>
      <c r="H130" t="s" s="4">
        <v>60</v>
      </c>
      <c r="I130" t="s" s="4">
        <v>566</v>
      </c>
      <c r="J130" t="s" s="4">
        <v>567</v>
      </c>
      <c r="K130" t="s" s="4">
        <v>63</v>
      </c>
      <c r="L130" t="s" s="4">
        <v>419</v>
      </c>
      <c r="M130" t="s" s="4">
        <v>83</v>
      </c>
      <c r="N130" t="s" s="4">
        <v>84</v>
      </c>
      <c r="O130" t="s" s="4">
        <v>84</v>
      </c>
      <c r="P130" t="s" s="4">
        <v>6</v>
      </c>
      <c r="Q130" t="s" s="4">
        <v>66</v>
      </c>
      <c r="R130" t="s" s="4">
        <v>568</v>
      </c>
      <c r="S130" t="s" s="4">
        <v>68</v>
      </c>
      <c r="T130" t="s" s="4">
        <v>413</v>
      </c>
      <c r="U130" t="s" s="4">
        <v>70</v>
      </c>
    </row>
    <row r="131" ht="45.0" customHeight="true">
      <c r="A131" t="s" s="4">
        <v>812</v>
      </c>
      <c r="B131" t="s" s="4">
        <v>54</v>
      </c>
      <c r="C131" t="s" s="4">
        <v>411</v>
      </c>
      <c r="D131" t="s" s="4">
        <v>412</v>
      </c>
      <c r="E131" t="s" s="4">
        <v>57</v>
      </c>
      <c r="F131" t="s" s="4">
        <v>588</v>
      </c>
      <c r="G131" t="s" s="4">
        <v>589</v>
      </c>
      <c r="H131" t="s" s="4">
        <v>60</v>
      </c>
      <c r="I131" t="s" s="4">
        <v>590</v>
      </c>
      <c r="J131" t="s" s="4">
        <v>591</v>
      </c>
      <c r="K131" t="s" s="4">
        <v>63</v>
      </c>
      <c r="L131" t="s" s="4">
        <v>419</v>
      </c>
      <c r="M131" t="s" s="4">
        <v>65</v>
      </c>
      <c r="N131" t="s" s="4">
        <v>65</v>
      </c>
      <c r="O131" t="s" s="4">
        <v>65</v>
      </c>
      <c r="P131" t="s" s="4">
        <v>91</v>
      </c>
      <c r="Q131" t="s" s="4">
        <v>66</v>
      </c>
      <c r="R131" t="s" s="4">
        <v>592</v>
      </c>
      <c r="S131" t="s" s="4">
        <v>68</v>
      </c>
      <c r="T131" t="s" s="4">
        <v>413</v>
      </c>
      <c r="U131" t="s" s="4">
        <v>70</v>
      </c>
    </row>
    <row r="132" ht="45.0" customHeight="true">
      <c r="A132" t="s" s="4">
        <v>813</v>
      </c>
      <c r="B132" t="s" s="4">
        <v>54</v>
      </c>
      <c r="C132" t="s" s="4">
        <v>411</v>
      </c>
      <c r="D132" t="s" s="4">
        <v>412</v>
      </c>
      <c r="E132" t="s" s="4">
        <v>72</v>
      </c>
      <c r="F132" t="s" s="4">
        <v>239</v>
      </c>
      <c r="G132" t="s" s="4">
        <v>240</v>
      </c>
      <c r="H132" t="s" s="4">
        <v>60</v>
      </c>
      <c r="I132" t="s" s="4">
        <v>241</v>
      </c>
      <c r="J132" t="s" s="4">
        <v>242</v>
      </c>
      <c r="K132" t="s" s="4">
        <v>63</v>
      </c>
      <c r="L132" t="s" s="4">
        <v>64</v>
      </c>
      <c r="M132" t="s" s="4">
        <v>243</v>
      </c>
      <c r="N132" t="s" s="4">
        <v>243</v>
      </c>
      <c r="O132" t="s" s="4">
        <v>243</v>
      </c>
      <c r="P132" t="s" s="4">
        <v>244</v>
      </c>
      <c r="Q132" t="s" s="4">
        <v>66</v>
      </c>
      <c r="R132" t="s" s="4">
        <v>245</v>
      </c>
      <c r="S132" t="s" s="4">
        <v>68</v>
      </c>
      <c r="T132" t="s" s="4">
        <v>413</v>
      </c>
      <c r="U132" t="s" s="4">
        <v>70</v>
      </c>
    </row>
    <row r="133" ht="45.0" customHeight="true">
      <c r="A133" t="s" s="4">
        <v>814</v>
      </c>
      <c r="B133" t="s" s="4">
        <v>54</v>
      </c>
      <c r="C133" t="s" s="4">
        <v>411</v>
      </c>
      <c r="D133" t="s" s="4">
        <v>412</v>
      </c>
      <c r="E133" t="s" s="4">
        <v>94</v>
      </c>
      <c r="F133" t="s" s="4">
        <v>247</v>
      </c>
      <c r="G133" t="s" s="4">
        <v>248</v>
      </c>
      <c r="H133" t="s" s="4">
        <v>60</v>
      </c>
      <c r="I133" t="s" s="4">
        <v>249</v>
      </c>
      <c r="J133" t="s" s="4">
        <v>249</v>
      </c>
      <c r="K133" t="s" s="4">
        <v>63</v>
      </c>
      <c r="L133" t="s" s="4">
        <v>64</v>
      </c>
      <c r="M133" t="s" s="4">
        <v>65</v>
      </c>
      <c r="N133" t="s" s="4">
        <v>84</v>
      </c>
      <c r="O133" t="s" s="4">
        <v>84</v>
      </c>
      <c r="P133" t="s" s="4">
        <v>6</v>
      </c>
      <c r="Q133" t="s" s="4">
        <v>66</v>
      </c>
      <c r="R133" t="s" s="4">
        <v>250</v>
      </c>
      <c r="S133" t="s" s="4">
        <v>68</v>
      </c>
      <c r="T133" t="s" s="4">
        <v>413</v>
      </c>
      <c r="U133" t="s" s="4">
        <v>70</v>
      </c>
    </row>
    <row r="134" ht="45.0" customHeight="true">
      <c r="A134" t="s" s="4">
        <v>815</v>
      </c>
      <c r="B134" t="s" s="4">
        <v>54</v>
      </c>
      <c r="C134" t="s" s="4">
        <v>411</v>
      </c>
      <c r="D134" t="s" s="4">
        <v>412</v>
      </c>
      <c r="E134" t="s" s="4">
        <v>94</v>
      </c>
      <c r="F134" t="s" s="4">
        <v>259</v>
      </c>
      <c r="G134" t="s" s="4">
        <v>260</v>
      </c>
      <c r="H134" t="s" s="4">
        <v>60</v>
      </c>
      <c r="I134" t="s" s="4">
        <v>261</v>
      </c>
      <c r="J134" t="s" s="4">
        <v>262</v>
      </c>
      <c r="K134" t="s" s="4">
        <v>63</v>
      </c>
      <c r="L134" t="s" s="4">
        <v>64</v>
      </c>
      <c r="M134" t="s" s="4">
        <v>7</v>
      </c>
      <c r="N134" t="s" s="4">
        <v>7</v>
      </c>
      <c r="O134" t="s" s="4">
        <v>7</v>
      </c>
      <c r="P134" t="s" s="4">
        <v>83</v>
      </c>
      <c r="Q134" t="s" s="4">
        <v>66</v>
      </c>
      <c r="R134" t="s" s="4">
        <v>263</v>
      </c>
      <c r="S134" t="s" s="4">
        <v>68</v>
      </c>
      <c r="T134" t="s" s="4">
        <v>413</v>
      </c>
      <c r="U134" t="s" s="4">
        <v>70</v>
      </c>
    </row>
    <row r="135" ht="45.0" customHeight="true">
      <c r="A135" t="s" s="4">
        <v>816</v>
      </c>
      <c r="B135" t="s" s="4">
        <v>54</v>
      </c>
      <c r="C135" t="s" s="4">
        <v>411</v>
      </c>
      <c r="D135" t="s" s="4">
        <v>412</v>
      </c>
      <c r="E135" t="s" s="4">
        <v>57</v>
      </c>
      <c r="F135" t="s" s="4">
        <v>626</v>
      </c>
      <c r="G135" t="s" s="4">
        <v>627</v>
      </c>
      <c r="H135" t="s" s="4">
        <v>60</v>
      </c>
      <c r="I135" t="s" s="4">
        <v>628</v>
      </c>
      <c r="J135" t="s" s="4">
        <v>132</v>
      </c>
      <c r="K135" t="s" s="4">
        <v>63</v>
      </c>
      <c r="L135" t="s" s="4">
        <v>419</v>
      </c>
      <c r="M135" t="s" s="4">
        <v>84</v>
      </c>
      <c r="N135" t="s" s="4">
        <v>84</v>
      </c>
      <c r="O135" t="s" s="4">
        <v>84</v>
      </c>
      <c r="P135" t="s" s="4">
        <v>6</v>
      </c>
      <c r="Q135" t="s" s="4">
        <v>66</v>
      </c>
      <c r="R135" t="s" s="4">
        <v>400</v>
      </c>
      <c r="S135" t="s" s="4">
        <v>68</v>
      </c>
      <c r="T135" t="s" s="4">
        <v>413</v>
      </c>
      <c r="U135" t="s" s="4">
        <v>70</v>
      </c>
    </row>
    <row r="136" ht="45.0" customHeight="true">
      <c r="A136" t="s" s="4">
        <v>817</v>
      </c>
      <c r="B136" t="s" s="4">
        <v>54</v>
      </c>
      <c r="C136" t="s" s="4">
        <v>411</v>
      </c>
      <c r="D136" t="s" s="4">
        <v>412</v>
      </c>
      <c r="E136" t="s" s="4">
        <v>108</v>
      </c>
      <c r="F136" t="s" s="4">
        <v>265</v>
      </c>
      <c r="G136" t="s" s="4">
        <v>266</v>
      </c>
      <c r="H136" t="s" s="4">
        <v>60</v>
      </c>
      <c r="I136" t="s" s="4">
        <v>267</v>
      </c>
      <c r="J136" t="s" s="4">
        <v>268</v>
      </c>
      <c r="K136" t="s" s="4">
        <v>63</v>
      </c>
      <c r="L136" t="s" s="4">
        <v>64</v>
      </c>
      <c r="M136" t="s" s="4">
        <v>83</v>
      </c>
      <c r="N136" t="s" s="4">
        <v>84</v>
      </c>
      <c r="O136" t="s" s="4">
        <v>84</v>
      </c>
      <c r="P136" t="s" s="4">
        <v>6</v>
      </c>
      <c r="Q136" t="s" s="4">
        <v>66</v>
      </c>
      <c r="R136" t="s" s="4">
        <v>269</v>
      </c>
      <c r="S136" t="s" s="4">
        <v>68</v>
      </c>
      <c r="T136" t="s" s="4">
        <v>413</v>
      </c>
      <c r="U136" t="s" s="4">
        <v>70</v>
      </c>
    </row>
    <row r="137" ht="45.0" customHeight="true">
      <c r="A137" t="s" s="4">
        <v>818</v>
      </c>
      <c r="B137" t="s" s="4">
        <v>54</v>
      </c>
      <c r="C137" t="s" s="4">
        <v>411</v>
      </c>
      <c r="D137" t="s" s="4">
        <v>412</v>
      </c>
      <c r="E137" t="s" s="4">
        <v>108</v>
      </c>
      <c r="F137" t="s" s="4">
        <v>650</v>
      </c>
      <c r="G137" t="s" s="4">
        <v>651</v>
      </c>
      <c r="H137" t="s" s="4">
        <v>60</v>
      </c>
      <c r="I137" t="s" s="4">
        <v>652</v>
      </c>
      <c r="J137" t="s" s="4">
        <v>653</v>
      </c>
      <c r="K137" t="s" s="4">
        <v>63</v>
      </c>
      <c r="L137" t="s" s="4">
        <v>534</v>
      </c>
      <c r="M137" t="s" s="4">
        <v>654</v>
      </c>
      <c r="N137" t="s" s="4">
        <v>7</v>
      </c>
      <c r="O137" t="s" s="4">
        <v>7</v>
      </c>
      <c r="P137" t="s" s="4">
        <v>83</v>
      </c>
      <c r="Q137" t="s" s="4">
        <v>66</v>
      </c>
      <c r="R137" t="s" s="4">
        <v>655</v>
      </c>
      <c r="S137" t="s" s="4">
        <v>68</v>
      </c>
      <c r="T137" t="s" s="4">
        <v>413</v>
      </c>
      <c r="U137" t="s" s="4">
        <v>70</v>
      </c>
    </row>
    <row r="138" ht="45.0" customHeight="true">
      <c r="A138" t="s" s="4">
        <v>819</v>
      </c>
      <c r="B138" t="s" s="4">
        <v>54</v>
      </c>
      <c r="C138" t="s" s="4">
        <v>411</v>
      </c>
      <c r="D138" t="s" s="4">
        <v>412</v>
      </c>
      <c r="E138" t="s" s="4">
        <v>57</v>
      </c>
      <c r="F138" t="s" s="4">
        <v>291</v>
      </c>
      <c r="G138" t="s" s="4">
        <v>292</v>
      </c>
      <c r="H138" t="s" s="4">
        <v>60</v>
      </c>
      <c r="I138" t="s" s="4">
        <v>293</v>
      </c>
      <c r="J138" t="s" s="4">
        <v>268</v>
      </c>
      <c r="K138" t="s" s="4">
        <v>63</v>
      </c>
      <c r="L138" t="s" s="4">
        <v>64</v>
      </c>
      <c r="M138" t="s" s="4">
        <v>83</v>
      </c>
      <c r="N138" t="s" s="4">
        <v>84</v>
      </c>
      <c r="O138" t="s" s="4">
        <v>84</v>
      </c>
      <c r="P138" t="s" s="4">
        <v>294</v>
      </c>
      <c r="Q138" t="s" s="4">
        <v>66</v>
      </c>
      <c r="R138" t="s" s="4">
        <v>295</v>
      </c>
      <c r="S138" t="s" s="4">
        <v>68</v>
      </c>
      <c r="T138" t="s" s="4">
        <v>413</v>
      </c>
      <c r="U138" t="s" s="4">
        <v>70</v>
      </c>
    </row>
    <row r="139" ht="45.0" customHeight="true">
      <c r="A139" t="s" s="4">
        <v>820</v>
      </c>
      <c r="B139" t="s" s="4">
        <v>54</v>
      </c>
      <c r="C139" t="s" s="4">
        <v>411</v>
      </c>
      <c r="D139" t="s" s="4">
        <v>412</v>
      </c>
      <c r="E139" t="s" s="4">
        <v>57</v>
      </c>
      <c r="F139" t="s" s="4">
        <v>657</v>
      </c>
      <c r="G139" t="s" s="4">
        <v>658</v>
      </c>
      <c r="H139" t="s" s="4">
        <v>60</v>
      </c>
      <c r="I139" t="s" s="4">
        <v>659</v>
      </c>
      <c r="J139" t="s" s="4">
        <v>660</v>
      </c>
      <c r="K139" t="s" s="4">
        <v>63</v>
      </c>
      <c r="L139" t="s" s="4">
        <v>534</v>
      </c>
      <c r="M139" t="s" s="4">
        <v>661</v>
      </c>
      <c r="N139" t="s" s="4">
        <v>662</v>
      </c>
      <c r="O139" t="s" s="4">
        <v>444</v>
      </c>
      <c r="P139" t="s" s="4">
        <v>176</v>
      </c>
      <c r="Q139" t="s" s="4">
        <v>66</v>
      </c>
      <c r="R139" t="s" s="4">
        <v>663</v>
      </c>
      <c r="S139" t="s" s="4">
        <v>68</v>
      </c>
      <c r="T139" t="s" s="4">
        <v>413</v>
      </c>
      <c r="U139" t="s" s="4">
        <v>70</v>
      </c>
    </row>
    <row r="140" ht="45.0" customHeight="true">
      <c r="A140" t="s" s="4">
        <v>821</v>
      </c>
      <c r="B140" t="s" s="4">
        <v>54</v>
      </c>
      <c r="C140" t="s" s="4">
        <v>411</v>
      </c>
      <c r="D140" t="s" s="4">
        <v>412</v>
      </c>
      <c r="E140" t="s" s="4">
        <v>158</v>
      </c>
      <c r="F140" t="s" s="4">
        <v>297</v>
      </c>
      <c r="G140" t="s" s="4">
        <v>298</v>
      </c>
      <c r="H140" t="s" s="4">
        <v>60</v>
      </c>
      <c r="I140" t="s" s="4">
        <v>299</v>
      </c>
      <c r="J140" t="s" s="4">
        <v>300</v>
      </c>
      <c r="K140" t="s" s="4">
        <v>63</v>
      </c>
      <c r="L140" t="s" s="4">
        <v>64</v>
      </c>
      <c r="M140" t="s" s="4">
        <v>83</v>
      </c>
      <c r="N140" t="s" s="4">
        <v>7</v>
      </c>
      <c r="O140" t="s" s="4">
        <v>7</v>
      </c>
      <c r="P140" t="s" s="4">
        <v>83</v>
      </c>
      <c r="Q140" t="s" s="4">
        <v>66</v>
      </c>
      <c r="R140" t="s" s="4">
        <v>301</v>
      </c>
      <c r="S140" t="s" s="4">
        <v>68</v>
      </c>
      <c r="T140" t="s" s="4">
        <v>413</v>
      </c>
      <c r="U140" t="s" s="4">
        <v>70</v>
      </c>
    </row>
    <row r="141" ht="45.0" customHeight="true">
      <c r="A141" t="s" s="4">
        <v>822</v>
      </c>
      <c r="B141" t="s" s="4">
        <v>54</v>
      </c>
      <c r="C141" t="s" s="4">
        <v>411</v>
      </c>
      <c r="D141" t="s" s="4">
        <v>412</v>
      </c>
      <c r="E141" t="s" s="4">
        <v>158</v>
      </c>
      <c r="F141" t="s" s="4">
        <v>693</v>
      </c>
      <c r="G141" t="s" s="4">
        <v>694</v>
      </c>
      <c r="H141" t="s" s="4">
        <v>60</v>
      </c>
      <c r="I141" t="s" s="4">
        <v>695</v>
      </c>
      <c r="J141" t="s" s="4">
        <v>696</v>
      </c>
      <c r="K141" t="s" s="4">
        <v>63</v>
      </c>
      <c r="L141" t="s" s="4">
        <v>509</v>
      </c>
      <c r="M141" t="s" s="4">
        <v>83</v>
      </c>
      <c r="N141" t="s" s="4">
        <v>8</v>
      </c>
      <c r="O141" t="s" s="4">
        <v>8</v>
      </c>
      <c r="P141" t="s" s="4">
        <v>83</v>
      </c>
      <c r="Q141" t="s" s="4">
        <v>66</v>
      </c>
      <c r="R141" t="s" s="4">
        <v>697</v>
      </c>
      <c r="S141" t="s" s="4">
        <v>68</v>
      </c>
      <c r="T141" t="s" s="4">
        <v>413</v>
      </c>
      <c r="U141" t="s" s="4">
        <v>70</v>
      </c>
    </row>
    <row r="142" ht="45.0" customHeight="true">
      <c r="A142" t="s" s="4">
        <v>823</v>
      </c>
      <c r="B142" t="s" s="4">
        <v>54</v>
      </c>
      <c r="C142" t="s" s="4">
        <v>411</v>
      </c>
      <c r="D142" t="s" s="4">
        <v>412</v>
      </c>
      <c r="E142" t="s" s="4">
        <v>94</v>
      </c>
      <c r="F142" t="s" s="4">
        <v>307</v>
      </c>
      <c r="G142" t="s" s="4">
        <v>308</v>
      </c>
      <c r="H142" t="s" s="4">
        <v>60</v>
      </c>
      <c r="I142" t="s" s="4">
        <v>309</v>
      </c>
      <c r="J142" t="s" s="4">
        <v>310</v>
      </c>
      <c r="K142" t="s" s="4">
        <v>63</v>
      </c>
      <c r="L142" t="s" s="4">
        <v>64</v>
      </c>
      <c r="M142" t="s" s="4">
        <v>120</v>
      </c>
      <c r="N142" t="s" s="4">
        <v>120</v>
      </c>
      <c r="O142" t="s" s="4">
        <v>120</v>
      </c>
      <c r="P142" t="s" s="4">
        <v>311</v>
      </c>
      <c r="Q142" t="s" s="4">
        <v>66</v>
      </c>
      <c r="R142" t="s" s="4">
        <v>312</v>
      </c>
      <c r="S142" t="s" s="4">
        <v>68</v>
      </c>
      <c r="T142" t="s" s="4">
        <v>413</v>
      </c>
      <c r="U142" t="s" s="4">
        <v>70</v>
      </c>
    </row>
    <row r="143" ht="45.0" customHeight="true">
      <c r="A143" t="s" s="4">
        <v>824</v>
      </c>
      <c r="B143" t="s" s="4">
        <v>54</v>
      </c>
      <c r="C143" t="s" s="4">
        <v>411</v>
      </c>
      <c r="D143" t="s" s="4">
        <v>412</v>
      </c>
      <c r="E143" t="s" s="4">
        <v>108</v>
      </c>
      <c r="F143" t="s" s="4">
        <v>699</v>
      </c>
      <c r="G143" t="s" s="4">
        <v>700</v>
      </c>
      <c r="H143" t="s" s="4">
        <v>60</v>
      </c>
      <c r="I143" t="s" s="4">
        <v>701</v>
      </c>
      <c r="J143" t="s" s="4">
        <v>702</v>
      </c>
      <c r="K143" t="s" s="4">
        <v>63</v>
      </c>
      <c r="L143" t="s" s="4">
        <v>419</v>
      </c>
      <c r="M143" t="s" s="4">
        <v>83</v>
      </c>
      <c r="N143" t="s" s="4">
        <v>65</v>
      </c>
      <c r="O143" t="s" s="4">
        <v>65</v>
      </c>
      <c r="P143" t="s" s="4">
        <v>91</v>
      </c>
      <c r="Q143" t="s" s="4">
        <v>66</v>
      </c>
      <c r="R143" t="s" s="4">
        <v>318</v>
      </c>
      <c r="S143" t="s" s="4">
        <v>68</v>
      </c>
      <c r="T143" t="s" s="4">
        <v>413</v>
      </c>
      <c r="U143" t="s" s="4">
        <v>70</v>
      </c>
    </row>
    <row r="144" ht="45.0" customHeight="true">
      <c r="A144" t="s" s="4">
        <v>825</v>
      </c>
      <c r="B144" t="s" s="4">
        <v>54</v>
      </c>
      <c r="C144" t="s" s="4">
        <v>411</v>
      </c>
      <c r="D144" t="s" s="4">
        <v>412</v>
      </c>
      <c r="E144" t="s" s="4">
        <v>108</v>
      </c>
      <c r="F144" t="s" s="4">
        <v>704</v>
      </c>
      <c r="G144" t="s" s="4">
        <v>705</v>
      </c>
      <c r="H144" t="s" s="4">
        <v>60</v>
      </c>
      <c r="I144" t="s" s="4">
        <v>706</v>
      </c>
      <c r="J144" t="s" s="4">
        <v>82</v>
      </c>
      <c r="K144" t="s" s="4">
        <v>63</v>
      </c>
      <c r="L144" t="s" s="4">
        <v>419</v>
      </c>
      <c r="M144" t="s" s="4">
        <v>83</v>
      </c>
      <c r="N144" t="s" s="4">
        <v>84</v>
      </c>
      <c r="O144" t="s" s="4">
        <v>84</v>
      </c>
      <c r="P144" t="s" s="4">
        <v>6</v>
      </c>
      <c r="Q144" t="s" s="4">
        <v>66</v>
      </c>
      <c r="R144" t="s" s="4">
        <v>318</v>
      </c>
      <c r="S144" t="s" s="4">
        <v>68</v>
      </c>
      <c r="T144" t="s" s="4">
        <v>413</v>
      </c>
      <c r="U144" t="s" s="4">
        <v>70</v>
      </c>
    </row>
    <row r="145" ht="45.0" customHeight="true">
      <c r="A145" t="s" s="4">
        <v>826</v>
      </c>
      <c r="B145" t="s" s="4">
        <v>54</v>
      </c>
      <c r="C145" t="s" s="4">
        <v>411</v>
      </c>
      <c r="D145" t="s" s="4">
        <v>412</v>
      </c>
      <c r="E145" t="s" s="4">
        <v>108</v>
      </c>
      <c r="F145" t="s" s="4">
        <v>734</v>
      </c>
      <c r="G145" t="s" s="4">
        <v>735</v>
      </c>
      <c r="H145" t="s" s="4">
        <v>60</v>
      </c>
      <c r="I145" t="s" s="4">
        <v>736</v>
      </c>
      <c r="J145" t="s" s="4">
        <v>737</v>
      </c>
      <c r="K145" t="s" s="4">
        <v>63</v>
      </c>
      <c r="L145" t="s" s="4">
        <v>534</v>
      </c>
      <c r="M145" t="s" s="4">
        <v>10</v>
      </c>
      <c r="N145" t="s" s="4">
        <v>84</v>
      </c>
      <c r="O145" t="s" s="4">
        <v>84</v>
      </c>
      <c r="P145" t="s" s="4">
        <v>83</v>
      </c>
      <c r="Q145" t="s" s="4">
        <v>66</v>
      </c>
      <c r="R145" t="s" s="4">
        <v>624</v>
      </c>
      <c r="S145" t="s" s="4">
        <v>68</v>
      </c>
      <c r="T145" t="s" s="4">
        <v>413</v>
      </c>
      <c r="U145" t="s" s="4">
        <v>70</v>
      </c>
    </row>
    <row r="146" ht="45.0" customHeight="true">
      <c r="A146" t="s" s="4">
        <v>827</v>
      </c>
      <c r="B146" t="s" s="4">
        <v>54</v>
      </c>
      <c r="C146" t="s" s="4">
        <v>411</v>
      </c>
      <c r="D146" t="s" s="4">
        <v>412</v>
      </c>
      <c r="E146" t="s" s="4">
        <v>158</v>
      </c>
      <c r="F146" t="s" s="4">
        <v>320</v>
      </c>
      <c r="G146" t="s" s="4">
        <v>321</v>
      </c>
      <c r="H146" t="s" s="4">
        <v>60</v>
      </c>
      <c r="I146" t="s" s="4">
        <v>322</v>
      </c>
      <c r="J146" t="s" s="4">
        <v>323</v>
      </c>
      <c r="K146" t="s" s="4">
        <v>63</v>
      </c>
      <c r="L146" t="s" s="4">
        <v>64</v>
      </c>
      <c r="M146" t="s" s="4">
        <v>83</v>
      </c>
      <c r="N146" t="s" s="4">
        <v>84</v>
      </c>
      <c r="O146" t="s" s="4">
        <v>84</v>
      </c>
      <c r="P146" t="s" s="4">
        <v>6</v>
      </c>
      <c r="Q146" t="s" s="4">
        <v>66</v>
      </c>
      <c r="R146" t="s" s="4">
        <v>324</v>
      </c>
      <c r="S146" t="s" s="4">
        <v>68</v>
      </c>
      <c r="T146" t="s" s="4">
        <v>413</v>
      </c>
      <c r="U146" t="s" s="4">
        <v>70</v>
      </c>
    </row>
    <row r="147" ht="45.0" customHeight="true">
      <c r="A147" t="s" s="4">
        <v>828</v>
      </c>
      <c r="B147" t="s" s="4">
        <v>54</v>
      </c>
      <c r="C147" t="s" s="4">
        <v>411</v>
      </c>
      <c r="D147" t="s" s="4">
        <v>412</v>
      </c>
      <c r="E147" t="s" s="4">
        <v>158</v>
      </c>
      <c r="F147" t="s" s="4">
        <v>739</v>
      </c>
      <c r="G147" t="s" s="4">
        <v>740</v>
      </c>
      <c r="H147" t="s" s="4">
        <v>60</v>
      </c>
      <c r="I147" t="s" s="4">
        <v>741</v>
      </c>
      <c r="J147" t="s" s="4">
        <v>742</v>
      </c>
      <c r="K147" t="s" s="4">
        <v>63</v>
      </c>
      <c r="L147" t="s" s="4">
        <v>419</v>
      </c>
      <c r="M147" t="s" s="4">
        <v>743</v>
      </c>
      <c r="N147" t="s" s="4">
        <v>744</v>
      </c>
      <c r="O147" t="s" s="4">
        <v>745</v>
      </c>
      <c r="P147" t="s" s="4">
        <v>829</v>
      </c>
      <c r="Q147" t="s" s="4">
        <v>66</v>
      </c>
      <c r="R147" t="s" s="4">
        <v>746</v>
      </c>
      <c r="S147" t="s" s="4">
        <v>68</v>
      </c>
      <c r="T147" t="s" s="4">
        <v>413</v>
      </c>
      <c r="U147" t="s" s="4">
        <v>70</v>
      </c>
    </row>
    <row r="148" ht="45.0" customHeight="true">
      <c r="A148" t="s" s="4">
        <v>830</v>
      </c>
      <c r="B148" t="s" s="4">
        <v>54</v>
      </c>
      <c r="C148" t="s" s="4">
        <v>411</v>
      </c>
      <c r="D148" t="s" s="4">
        <v>412</v>
      </c>
      <c r="E148" t="s" s="4">
        <v>158</v>
      </c>
      <c r="F148" t="s" s="4">
        <v>748</v>
      </c>
      <c r="G148" t="s" s="4">
        <v>749</v>
      </c>
      <c r="H148" t="s" s="4">
        <v>60</v>
      </c>
      <c r="I148" t="s" s="4">
        <v>750</v>
      </c>
      <c r="J148" t="s" s="4">
        <v>751</v>
      </c>
      <c r="K148" t="s" s="4">
        <v>63</v>
      </c>
      <c r="L148" t="s" s="4">
        <v>419</v>
      </c>
      <c r="M148" t="s" s="4">
        <v>752</v>
      </c>
      <c r="N148" t="s" s="4">
        <v>753</v>
      </c>
      <c r="O148" t="s" s="4">
        <v>753</v>
      </c>
      <c r="P148" t="s" s="4">
        <v>831</v>
      </c>
      <c r="Q148" t="s" s="4">
        <v>66</v>
      </c>
      <c r="R148" t="s" s="4">
        <v>754</v>
      </c>
      <c r="S148" t="s" s="4">
        <v>68</v>
      </c>
      <c r="T148" t="s" s="4">
        <v>413</v>
      </c>
      <c r="U148" t="s" s="4">
        <v>70</v>
      </c>
    </row>
    <row r="149" ht="45.0" customHeight="true">
      <c r="A149" t="s" s="4">
        <v>832</v>
      </c>
      <c r="B149" t="s" s="4">
        <v>54</v>
      </c>
      <c r="C149" t="s" s="4">
        <v>411</v>
      </c>
      <c r="D149" t="s" s="4">
        <v>412</v>
      </c>
      <c r="E149" t="s" s="4">
        <v>158</v>
      </c>
      <c r="F149" t="s" s="4">
        <v>768</v>
      </c>
      <c r="G149" t="s" s="4">
        <v>769</v>
      </c>
      <c r="H149" t="s" s="4">
        <v>60</v>
      </c>
      <c r="I149" t="s" s="4">
        <v>770</v>
      </c>
      <c r="J149" t="s" s="4">
        <v>771</v>
      </c>
      <c r="K149" t="s" s="4">
        <v>63</v>
      </c>
      <c r="L149" t="s" s="4">
        <v>419</v>
      </c>
      <c r="M149" t="s" s="4">
        <v>772</v>
      </c>
      <c r="N149" t="s" s="4">
        <v>147</v>
      </c>
      <c r="O149" t="s" s="4">
        <v>147</v>
      </c>
      <c r="P149" t="s" s="4">
        <v>833</v>
      </c>
      <c r="Q149" t="s" s="4">
        <v>66</v>
      </c>
      <c r="R149" t="s" s="4">
        <v>773</v>
      </c>
      <c r="S149" t="s" s="4">
        <v>68</v>
      </c>
      <c r="T149" t="s" s="4">
        <v>413</v>
      </c>
      <c r="U149" t="s" s="4">
        <v>70</v>
      </c>
    </row>
    <row r="150" ht="45.0" customHeight="true">
      <c r="A150" t="s" s="4">
        <v>834</v>
      </c>
      <c r="B150" t="s" s="4">
        <v>54</v>
      </c>
      <c r="C150" t="s" s="4">
        <v>411</v>
      </c>
      <c r="D150" t="s" s="4">
        <v>412</v>
      </c>
      <c r="E150" t="s" s="4">
        <v>57</v>
      </c>
      <c r="F150" t="s" s="4">
        <v>775</v>
      </c>
      <c r="G150" t="s" s="4">
        <v>776</v>
      </c>
      <c r="H150" t="s" s="4">
        <v>60</v>
      </c>
      <c r="I150" t="s" s="4">
        <v>777</v>
      </c>
      <c r="J150" t="s" s="4">
        <v>778</v>
      </c>
      <c r="K150" t="s" s="4">
        <v>63</v>
      </c>
      <c r="L150" t="s" s="4">
        <v>534</v>
      </c>
      <c r="M150" t="s" s="4">
        <v>779</v>
      </c>
      <c r="N150" t="s" s="4">
        <v>444</v>
      </c>
      <c r="O150" t="s" s="4">
        <v>444</v>
      </c>
      <c r="P150" t="s" s="4">
        <v>83</v>
      </c>
      <c r="Q150" t="s" s="4">
        <v>66</v>
      </c>
      <c r="R150" t="s" s="4">
        <v>780</v>
      </c>
      <c r="S150" t="s" s="4">
        <v>68</v>
      </c>
      <c r="T150" t="s" s="4">
        <v>413</v>
      </c>
      <c r="U150" t="s" s="4">
        <v>70</v>
      </c>
    </row>
    <row r="151" ht="45.0" customHeight="true">
      <c r="A151" t="s" s="4">
        <v>835</v>
      </c>
      <c r="B151" t="s" s="4">
        <v>54</v>
      </c>
      <c r="C151" t="s" s="4">
        <v>411</v>
      </c>
      <c r="D151" t="s" s="4">
        <v>412</v>
      </c>
      <c r="E151" t="s" s="4">
        <v>128</v>
      </c>
      <c r="F151" t="s" s="4">
        <v>348</v>
      </c>
      <c r="G151" t="s" s="4">
        <v>349</v>
      </c>
      <c r="H151" t="s" s="4">
        <v>60</v>
      </c>
      <c r="I151" t="s" s="4">
        <v>350</v>
      </c>
      <c r="J151" t="s" s="4">
        <v>132</v>
      </c>
      <c r="K151" t="s" s="4">
        <v>63</v>
      </c>
      <c r="L151" t="s" s="4">
        <v>64</v>
      </c>
      <c r="M151" t="s" s="4">
        <v>83</v>
      </c>
      <c r="N151" t="s" s="4">
        <v>7</v>
      </c>
      <c r="O151" t="s" s="4">
        <v>7</v>
      </c>
      <c r="P151" t="s" s="4">
        <v>6</v>
      </c>
      <c r="Q151" t="s" s="4">
        <v>66</v>
      </c>
      <c r="R151" t="s" s="4">
        <v>351</v>
      </c>
      <c r="S151" t="s" s="4">
        <v>68</v>
      </c>
      <c r="T151" t="s" s="4">
        <v>413</v>
      </c>
      <c r="U151" t="s" s="4">
        <v>70</v>
      </c>
    </row>
    <row r="152" ht="45.0" customHeight="true">
      <c r="A152" t="s" s="4">
        <v>836</v>
      </c>
      <c r="B152" t="s" s="4">
        <v>54</v>
      </c>
      <c r="C152" t="s" s="4">
        <v>411</v>
      </c>
      <c r="D152" t="s" s="4">
        <v>412</v>
      </c>
      <c r="E152" t="s" s="4">
        <v>128</v>
      </c>
      <c r="F152" t="s" s="4">
        <v>353</v>
      </c>
      <c r="G152" t="s" s="4">
        <v>354</v>
      </c>
      <c r="H152" t="s" s="4">
        <v>60</v>
      </c>
      <c r="I152" t="s" s="4">
        <v>355</v>
      </c>
      <c r="J152" t="s" s="4">
        <v>132</v>
      </c>
      <c r="K152" t="s" s="4">
        <v>63</v>
      </c>
      <c r="L152" t="s" s="4">
        <v>64</v>
      </c>
      <c r="M152" t="s" s="4">
        <v>83</v>
      </c>
      <c r="N152" t="s" s="4">
        <v>7</v>
      </c>
      <c r="O152" t="s" s="4">
        <v>7</v>
      </c>
      <c r="P152" t="s" s="4">
        <v>6</v>
      </c>
      <c r="Q152" t="s" s="4">
        <v>66</v>
      </c>
      <c r="R152" t="s" s="4">
        <v>351</v>
      </c>
      <c r="S152" t="s" s="4">
        <v>68</v>
      </c>
      <c r="T152" t="s" s="4">
        <v>413</v>
      </c>
      <c r="U152" t="s" s="4">
        <v>70</v>
      </c>
    </row>
    <row r="153" ht="45.0" customHeight="true">
      <c r="A153" t="s" s="4">
        <v>837</v>
      </c>
      <c r="B153" t="s" s="4">
        <v>54</v>
      </c>
      <c r="C153" t="s" s="4">
        <v>411</v>
      </c>
      <c r="D153" t="s" s="4">
        <v>412</v>
      </c>
      <c r="E153" t="s" s="4">
        <v>108</v>
      </c>
      <c r="F153" t="s" s="4">
        <v>376</v>
      </c>
      <c r="G153" t="s" s="4">
        <v>377</v>
      </c>
      <c r="H153" t="s" s="4">
        <v>60</v>
      </c>
      <c r="I153" t="s" s="4">
        <v>378</v>
      </c>
      <c r="J153" t="s" s="4">
        <v>132</v>
      </c>
      <c r="K153" t="s" s="4">
        <v>63</v>
      </c>
      <c r="L153" t="s" s="4">
        <v>64</v>
      </c>
      <c r="M153" t="s" s="4">
        <v>7</v>
      </c>
      <c r="N153" t="s" s="4">
        <v>7</v>
      </c>
      <c r="O153" t="s" s="4">
        <v>7</v>
      </c>
      <c r="P153" t="s" s="4">
        <v>6</v>
      </c>
      <c r="Q153" t="s" s="4">
        <v>66</v>
      </c>
      <c r="R153" t="s" s="4">
        <v>177</v>
      </c>
      <c r="S153" t="s" s="4">
        <v>68</v>
      </c>
      <c r="T153" t="s" s="4">
        <v>413</v>
      </c>
      <c r="U153" t="s" s="4">
        <v>70</v>
      </c>
    </row>
    <row r="154" ht="45.0" customHeight="true">
      <c r="A154" t="s" s="4">
        <v>838</v>
      </c>
      <c r="B154" t="s" s="4">
        <v>54</v>
      </c>
      <c r="C154" t="s" s="4">
        <v>411</v>
      </c>
      <c r="D154" t="s" s="4">
        <v>412</v>
      </c>
      <c r="E154" t="s" s="4">
        <v>72</v>
      </c>
      <c r="F154" t="s" s="4">
        <v>782</v>
      </c>
      <c r="G154" t="s" s="4">
        <v>783</v>
      </c>
      <c r="H154" t="s" s="4">
        <v>60</v>
      </c>
      <c r="I154" t="s" s="4">
        <v>784</v>
      </c>
      <c r="J154" t="s" s="4">
        <v>785</v>
      </c>
      <c r="K154" t="s" s="4">
        <v>63</v>
      </c>
      <c r="L154" t="s" s="4">
        <v>419</v>
      </c>
      <c r="M154" t="s" s="4">
        <v>243</v>
      </c>
      <c r="N154" t="s" s="4">
        <v>243</v>
      </c>
      <c r="O154" t="s" s="4">
        <v>243</v>
      </c>
      <c r="P154" t="s" s="4">
        <v>839</v>
      </c>
      <c r="Q154" t="s" s="4">
        <v>66</v>
      </c>
      <c r="R154" t="s" s="4">
        <v>245</v>
      </c>
      <c r="S154" t="s" s="4">
        <v>68</v>
      </c>
      <c r="T154" t="s" s="4">
        <v>413</v>
      </c>
      <c r="U154" t="s" s="4">
        <v>70</v>
      </c>
    </row>
    <row r="155" ht="45.0" customHeight="true">
      <c r="A155" t="s" s="4">
        <v>840</v>
      </c>
      <c r="B155" t="s" s="4">
        <v>54</v>
      </c>
      <c r="C155" t="s" s="4">
        <v>411</v>
      </c>
      <c r="D155" t="s" s="4">
        <v>412</v>
      </c>
      <c r="E155" t="s" s="4">
        <v>72</v>
      </c>
      <c r="F155" t="s" s="4">
        <v>787</v>
      </c>
      <c r="G155" t="s" s="4">
        <v>788</v>
      </c>
      <c r="H155" t="s" s="4">
        <v>60</v>
      </c>
      <c r="I155" t="s" s="4">
        <v>789</v>
      </c>
      <c r="J155" t="s" s="4">
        <v>790</v>
      </c>
      <c r="K155" t="s" s="4">
        <v>63</v>
      </c>
      <c r="L155" t="s" s="4">
        <v>419</v>
      </c>
      <c r="M155" t="s" s="4">
        <v>83</v>
      </c>
      <c r="N155" t="s" s="4">
        <v>84</v>
      </c>
      <c r="O155" t="s" s="4">
        <v>84</v>
      </c>
      <c r="P155" t="s" s="4">
        <v>6</v>
      </c>
      <c r="Q155" t="s" s="4">
        <v>66</v>
      </c>
      <c r="R155" t="s" s="4">
        <v>245</v>
      </c>
      <c r="S155" t="s" s="4">
        <v>68</v>
      </c>
      <c r="T155" t="s" s="4">
        <v>413</v>
      </c>
      <c r="U155" t="s" s="4">
        <v>70</v>
      </c>
    </row>
    <row r="156" ht="45.0" customHeight="true">
      <c r="A156" t="s" s="4">
        <v>841</v>
      </c>
      <c r="B156" t="s" s="4">
        <v>54</v>
      </c>
      <c r="C156" t="s" s="4">
        <v>411</v>
      </c>
      <c r="D156" t="s" s="4">
        <v>412</v>
      </c>
      <c r="E156" t="s" s="4">
        <v>57</v>
      </c>
      <c r="F156" t="s" s="4">
        <v>792</v>
      </c>
      <c r="G156" t="s" s="4">
        <v>793</v>
      </c>
      <c r="H156" t="s" s="4">
        <v>60</v>
      </c>
      <c r="I156" t="s" s="4">
        <v>794</v>
      </c>
      <c r="J156" t="s" s="4">
        <v>795</v>
      </c>
      <c r="K156" t="s" s="4">
        <v>63</v>
      </c>
      <c r="L156" t="s" s="4">
        <v>419</v>
      </c>
      <c r="M156" t="s" s="4">
        <v>84</v>
      </c>
      <c r="N156" t="s" s="4">
        <v>84</v>
      </c>
      <c r="O156" t="s" s="4">
        <v>84</v>
      </c>
      <c r="P156" t="s" s="4">
        <v>6</v>
      </c>
      <c r="Q156" t="s" s="4">
        <v>66</v>
      </c>
      <c r="R156" t="s" s="4">
        <v>400</v>
      </c>
      <c r="S156" t="s" s="4">
        <v>68</v>
      </c>
      <c r="T156" t="s" s="4">
        <v>413</v>
      </c>
      <c r="U156" t="s" s="4">
        <v>70</v>
      </c>
    </row>
    <row r="157" ht="45.0" customHeight="true">
      <c r="A157" t="s" s="4">
        <v>842</v>
      </c>
      <c r="B157" t="s" s="4">
        <v>54</v>
      </c>
      <c r="C157" t="s" s="4">
        <v>411</v>
      </c>
      <c r="D157" t="s" s="4">
        <v>412</v>
      </c>
      <c r="E157" t="s" s="4">
        <v>57</v>
      </c>
      <c r="F157" t="s" s="4">
        <v>397</v>
      </c>
      <c r="G157" t="s" s="4">
        <v>398</v>
      </c>
      <c r="H157" t="s" s="4">
        <v>60</v>
      </c>
      <c r="I157" t="s" s="4">
        <v>399</v>
      </c>
      <c r="J157" t="s" s="4">
        <v>82</v>
      </c>
      <c r="K157" t="s" s="4">
        <v>63</v>
      </c>
      <c r="L157" t="s" s="4">
        <v>64</v>
      </c>
      <c r="M157" t="s" s="4">
        <v>84</v>
      </c>
      <c r="N157" t="s" s="4">
        <v>84</v>
      </c>
      <c r="O157" t="s" s="4">
        <v>84</v>
      </c>
      <c r="P157" t="s" s="4">
        <v>6</v>
      </c>
      <c r="Q157" t="s" s="4">
        <v>66</v>
      </c>
      <c r="R157" t="s" s="4">
        <v>400</v>
      </c>
      <c r="S157" t="s" s="4">
        <v>68</v>
      </c>
      <c r="T157" t="s" s="4">
        <v>413</v>
      </c>
      <c r="U157" t="s" s="4">
        <v>70</v>
      </c>
    </row>
    <row r="158" ht="45.0" customHeight="true">
      <c r="A158" t="s" s="4">
        <v>843</v>
      </c>
      <c r="B158" t="s" s="4">
        <v>54</v>
      </c>
      <c r="C158" t="s" s="4">
        <v>411</v>
      </c>
      <c r="D158" t="s" s="4">
        <v>412</v>
      </c>
      <c r="E158" t="s" s="4">
        <v>57</v>
      </c>
      <c r="F158" t="s" s="4">
        <v>797</v>
      </c>
      <c r="G158" t="s" s="4">
        <v>798</v>
      </c>
      <c r="H158" t="s" s="4">
        <v>60</v>
      </c>
      <c r="I158" t="s" s="4">
        <v>799</v>
      </c>
      <c r="J158" t="s" s="4">
        <v>132</v>
      </c>
      <c r="K158" t="s" s="4">
        <v>63</v>
      </c>
      <c r="L158" t="s" s="4">
        <v>419</v>
      </c>
      <c r="M158" t="s" s="4">
        <v>85</v>
      </c>
      <c r="N158" t="s" s="4">
        <v>7</v>
      </c>
      <c r="O158" t="s" s="4">
        <v>7</v>
      </c>
      <c r="P158" t="s" s="4">
        <v>6</v>
      </c>
      <c r="Q158" t="s" s="4">
        <v>66</v>
      </c>
      <c r="R158" t="s" s="4">
        <v>237</v>
      </c>
      <c r="S158" t="s" s="4">
        <v>68</v>
      </c>
      <c r="T158" t="s" s="4">
        <v>413</v>
      </c>
      <c r="U158" t="s" s="4">
        <v>70</v>
      </c>
    </row>
    <row r="159" ht="45.0" customHeight="true">
      <c r="A159" t="s" s="4">
        <v>844</v>
      </c>
      <c r="B159" t="s" s="4">
        <v>54</v>
      </c>
      <c r="C159" t="s" s="4">
        <v>411</v>
      </c>
      <c r="D159" t="s" s="4">
        <v>412</v>
      </c>
      <c r="E159" t="s" s="4">
        <v>158</v>
      </c>
      <c r="F159" t="s" s="4">
        <v>402</v>
      </c>
      <c r="G159" t="s" s="4">
        <v>403</v>
      </c>
      <c r="H159" t="s" s="4">
        <v>60</v>
      </c>
      <c r="I159" t="s" s="4">
        <v>404</v>
      </c>
      <c r="J159" t="s" s="4">
        <v>405</v>
      </c>
      <c r="K159" t="s" s="4">
        <v>63</v>
      </c>
      <c r="L159" t="s" s="4">
        <v>64</v>
      </c>
      <c r="M159" t="s" s="4">
        <v>406</v>
      </c>
      <c r="N159" t="s" s="4">
        <v>407</v>
      </c>
      <c r="O159" t="s" s="4">
        <v>407</v>
      </c>
      <c r="P159" t="s" s="4">
        <v>408</v>
      </c>
      <c r="Q159" t="s" s="4">
        <v>66</v>
      </c>
      <c r="R159" t="s" s="4">
        <v>409</v>
      </c>
      <c r="S159" t="s" s="4">
        <v>68</v>
      </c>
      <c r="T159" t="s" s="4">
        <v>413</v>
      </c>
      <c r="U159" t="s" s="4">
        <v>70</v>
      </c>
    </row>
    <row r="160" ht="45.0" customHeight="true">
      <c r="A160" t="s" s="4">
        <v>845</v>
      </c>
      <c r="B160" t="s" s="4">
        <v>54</v>
      </c>
      <c r="C160" t="s" s="4">
        <v>411</v>
      </c>
      <c r="D160" t="s" s="4">
        <v>412</v>
      </c>
      <c r="E160" t="s" s="4">
        <v>158</v>
      </c>
      <c r="F160" t="s" s="4">
        <v>415</v>
      </c>
      <c r="G160" t="s" s="4">
        <v>416</v>
      </c>
      <c r="H160" t="s" s="4">
        <v>60</v>
      </c>
      <c r="I160" t="s" s="4">
        <v>417</v>
      </c>
      <c r="J160" t="s" s="4">
        <v>418</v>
      </c>
      <c r="K160" t="s" s="4">
        <v>63</v>
      </c>
      <c r="L160" t="s" s="4">
        <v>419</v>
      </c>
      <c r="M160" t="s" s="4">
        <v>420</v>
      </c>
      <c r="N160" t="s" s="4">
        <v>421</v>
      </c>
      <c r="O160" t="s" s="4">
        <v>421</v>
      </c>
      <c r="P160" t="s" s="4">
        <v>311</v>
      </c>
      <c r="Q160" t="s" s="4">
        <v>66</v>
      </c>
      <c r="R160" t="s" s="4">
        <v>422</v>
      </c>
      <c r="S160" t="s" s="4">
        <v>68</v>
      </c>
      <c r="T160" t="s" s="4">
        <v>413</v>
      </c>
      <c r="U160" t="s" s="4">
        <v>70</v>
      </c>
    </row>
    <row r="161" ht="45.0" customHeight="true">
      <c r="A161" t="s" s="4">
        <v>846</v>
      </c>
      <c r="B161" t="s" s="4">
        <v>54</v>
      </c>
      <c r="C161" t="s" s="4">
        <v>411</v>
      </c>
      <c r="D161" t="s" s="4">
        <v>412</v>
      </c>
      <c r="E161" t="s" s="4">
        <v>158</v>
      </c>
      <c r="F161" t="s" s="4">
        <v>424</v>
      </c>
      <c r="G161" t="s" s="4">
        <v>425</v>
      </c>
      <c r="H161" t="s" s="4">
        <v>60</v>
      </c>
      <c r="I161" t="s" s="4">
        <v>426</v>
      </c>
      <c r="J161" t="s" s="4">
        <v>427</v>
      </c>
      <c r="K161" t="s" s="4">
        <v>63</v>
      </c>
      <c r="L161" t="s" s="4">
        <v>419</v>
      </c>
      <c r="M161" t="s" s="4">
        <v>428</v>
      </c>
      <c r="N161" t="s" s="4">
        <v>429</v>
      </c>
      <c r="O161" t="s" s="4">
        <v>429</v>
      </c>
      <c r="P161" t="s" s="4">
        <v>847</v>
      </c>
      <c r="Q161" t="s" s="4">
        <v>66</v>
      </c>
      <c r="R161" t="s" s="4">
        <v>430</v>
      </c>
      <c r="S161" t="s" s="4">
        <v>68</v>
      </c>
      <c r="T161" t="s" s="4">
        <v>413</v>
      </c>
      <c r="U161" t="s" s="4">
        <v>70</v>
      </c>
    </row>
    <row r="162" ht="45.0" customHeight="true">
      <c r="A162" t="s" s="4">
        <v>848</v>
      </c>
      <c r="B162" t="s" s="4">
        <v>54</v>
      </c>
      <c r="C162" t="s" s="4">
        <v>411</v>
      </c>
      <c r="D162" t="s" s="4">
        <v>412</v>
      </c>
      <c r="E162" t="s" s="4">
        <v>158</v>
      </c>
      <c r="F162" t="s" s="4">
        <v>432</v>
      </c>
      <c r="G162" t="s" s="4">
        <v>433</v>
      </c>
      <c r="H162" t="s" s="4">
        <v>60</v>
      </c>
      <c r="I162" t="s" s="4">
        <v>434</v>
      </c>
      <c r="J162" t="s" s="4">
        <v>435</v>
      </c>
      <c r="K162" t="s" s="4">
        <v>63</v>
      </c>
      <c r="L162" t="s" s="4">
        <v>419</v>
      </c>
      <c r="M162" t="s" s="4">
        <v>436</v>
      </c>
      <c r="N162" t="s" s="4">
        <v>437</v>
      </c>
      <c r="O162" t="s" s="4">
        <v>437</v>
      </c>
      <c r="P162" t="s" s="4">
        <v>849</v>
      </c>
      <c r="Q162" t="s" s="4">
        <v>66</v>
      </c>
      <c r="R162" t="s" s="4">
        <v>438</v>
      </c>
      <c r="S162" t="s" s="4">
        <v>68</v>
      </c>
      <c r="T162" t="s" s="4">
        <v>413</v>
      </c>
      <c r="U162" t="s" s="4">
        <v>70</v>
      </c>
    </row>
    <row r="163" ht="45.0" customHeight="true">
      <c r="A163" t="s" s="4">
        <v>850</v>
      </c>
      <c r="B163" t="s" s="4">
        <v>54</v>
      </c>
      <c r="C163" t="s" s="4">
        <v>411</v>
      </c>
      <c r="D163" t="s" s="4">
        <v>412</v>
      </c>
      <c r="E163" t="s" s="4">
        <v>72</v>
      </c>
      <c r="F163" t="s" s="4">
        <v>73</v>
      </c>
      <c r="G163" t="s" s="4">
        <v>74</v>
      </c>
      <c r="H163" t="s" s="4">
        <v>60</v>
      </c>
      <c r="I163" t="s" s="4">
        <v>75</v>
      </c>
      <c r="J163" t="s" s="4">
        <v>76</v>
      </c>
      <c r="K163" t="s" s="4">
        <v>63</v>
      </c>
      <c r="L163" t="s" s="4">
        <v>64</v>
      </c>
      <c r="M163" t="s" s="4">
        <v>7</v>
      </c>
      <c r="N163" t="s" s="4">
        <v>7</v>
      </c>
      <c r="O163" t="s" s="4">
        <v>7</v>
      </c>
      <c r="P163" t="s" s="4">
        <v>6</v>
      </c>
      <c r="Q163" t="s" s="4">
        <v>66</v>
      </c>
      <c r="R163" t="s" s="4">
        <v>77</v>
      </c>
      <c r="S163" t="s" s="4">
        <v>68</v>
      </c>
      <c r="T163" t="s" s="4">
        <v>413</v>
      </c>
      <c r="U163" t="s" s="4">
        <v>70</v>
      </c>
    </row>
    <row r="164" ht="45.0" customHeight="true">
      <c r="A164" t="s" s="4">
        <v>851</v>
      </c>
      <c r="B164" t="s" s="4">
        <v>54</v>
      </c>
      <c r="C164" t="s" s="4">
        <v>411</v>
      </c>
      <c r="D164" t="s" s="4">
        <v>412</v>
      </c>
      <c r="E164" t="s" s="4">
        <v>72</v>
      </c>
      <c r="F164" t="s" s="4">
        <v>87</v>
      </c>
      <c r="G164" t="s" s="4">
        <v>88</v>
      </c>
      <c r="H164" t="s" s="4">
        <v>60</v>
      </c>
      <c r="I164" t="s" s="4">
        <v>89</v>
      </c>
      <c r="J164" t="s" s="4">
        <v>90</v>
      </c>
      <c r="K164" t="s" s="4">
        <v>63</v>
      </c>
      <c r="L164" t="s" s="4">
        <v>64</v>
      </c>
      <c r="M164" t="s" s="4">
        <v>7</v>
      </c>
      <c r="N164" t="s" s="4">
        <v>65</v>
      </c>
      <c r="O164" t="s" s="4">
        <v>65</v>
      </c>
      <c r="P164" t="s" s="4">
        <v>91</v>
      </c>
      <c r="Q164" t="s" s="4">
        <v>66</v>
      </c>
      <c r="R164" t="s" s="4">
        <v>92</v>
      </c>
      <c r="S164" t="s" s="4">
        <v>68</v>
      </c>
      <c r="T164" t="s" s="4">
        <v>413</v>
      </c>
      <c r="U164" t="s" s="4">
        <v>70</v>
      </c>
    </row>
    <row r="165" ht="45.0" customHeight="true">
      <c r="A165" t="s" s="4">
        <v>852</v>
      </c>
      <c r="B165" t="s" s="4">
        <v>54</v>
      </c>
      <c r="C165" t="s" s="4">
        <v>411</v>
      </c>
      <c r="D165" t="s" s="4">
        <v>412</v>
      </c>
      <c r="E165" t="s" s="4">
        <v>94</v>
      </c>
      <c r="F165" t="s" s="4">
        <v>95</v>
      </c>
      <c r="G165" t="s" s="4">
        <v>96</v>
      </c>
      <c r="H165" t="s" s="4">
        <v>60</v>
      </c>
      <c r="I165" t="s" s="4">
        <v>97</v>
      </c>
      <c r="J165" t="s" s="4">
        <v>98</v>
      </c>
      <c r="K165" t="s" s="4">
        <v>63</v>
      </c>
      <c r="L165" t="s" s="4">
        <v>64</v>
      </c>
      <c r="M165" t="s" s="4">
        <v>7</v>
      </c>
      <c r="N165" t="s" s="4">
        <v>7</v>
      </c>
      <c r="O165" t="s" s="4">
        <v>7</v>
      </c>
      <c r="P165" t="s" s="4">
        <v>6</v>
      </c>
      <c r="Q165" t="s" s="4">
        <v>66</v>
      </c>
      <c r="R165" t="s" s="4">
        <v>99</v>
      </c>
      <c r="S165" t="s" s="4">
        <v>68</v>
      </c>
      <c r="T165" t="s" s="4">
        <v>413</v>
      </c>
      <c r="U165" t="s" s="4">
        <v>70</v>
      </c>
    </row>
    <row r="166" ht="45.0" customHeight="true">
      <c r="A166" t="s" s="4">
        <v>853</v>
      </c>
      <c r="B166" t="s" s="4">
        <v>54</v>
      </c>
      <c r="C166" t="s" s="4">
        <v>411</v>
      </c>
      <c r="D166" t="s" s="4">
        <v>412</v>
      </c>
      <c r="E166" t="s" s="4">
        <v>94</v>
      </c>
      <c r="F166" t="s" s="4">
        <v>451</v>
      </c>
      <c r="G166" t="s" s="4">
        <v>452</v>
      </c>
      <c r="H166" t="s" s="4">
        <v>60</v>
      </c>
      <c r="I166" t="s" s="4">
        <v>453</v>
      </c>
      <c r="J166" t="s" s="4">
        <v>454</v>
      </c>
      <c r="K166" t="s" s="4">
        <v>63</v>
      </c>
      <c r="L166" t="s" s="4">
        <v>419</v>
      </c>
      <c r="M166" t="s" s="4">
        <v>455</v>
      </c>
      <c r="N166" t="s" s="4">
        <v>455</v>
      </c>
      <c r="O166" t="s" s="4">
        <v>455</v>
      </c>
      <c r="P166" t="s" s="4">
        <v>854</v>
      </c>
      <c r="Q166" t="s" s="4">
        <v>66</v>
      </c>
      <c r="R166" t="s" s="4">
        <v>456</v>
      </c>
      <c r="S166" t="s" s="4">
        <v>68</v>
      </c>
      <c r="T166" t="s" s="4">
        <v>413</v>
      </c>
      <c r="U166" t="s" s="4">
        <v>70</v>
      </c>
    </row>
    <row r="167" ht="45.0" customHeight="true">
      <c r="A167" t="s" s="4">
        <v>855</v>
      </c>
      <c r="B167" t="s" s="4">
        <v>54</v>
      </c>
      <c r="C167" t="s" s="4">
        <v>411</v>
      </c>
      <c r="D167" t="s" s="4">
        <v>412</v>
      </c>
      <c r="E167" t="s" s="4">
        <v>72</v>
      </c>
      <c r="F167" t="s" s="4">
        <v>101</v>
      </c>
      <c r="G167" t="s" s="4">
        <v>102</v>
      </c>
      <c r="H167" t="s" s="4">
        <v>60</v>
      </c>
      <c r="I167" t="s" s="4">
        <v>103</v>
      </c>
      <c r="J167" t="s" s="4">
        <v>104</v>
      </c>
      <c r="K167" t="s" s="4">
        <v>63</v>
      </c>
      <c r="L167" t="s" s="4">
        <v>64</v>
      </c>
      <c r="M167" t="s" s="4">
        <v>84</v>
      </c>
      <c r="N167" t="s" s="4">
        <v>105</v>
      </c>
      <c r="O167" t="s" s="4">
        <v>105</v>
      </c>
      <c r="P167" t="s" s="4">
        <v>91</v>
      </c>
      <c r="Q167" t="s" s="4">
        <v>66</v>
      </c>
      <c r="R167" t="s" s="4">
        <v>106</v>
      </c>
      <c r="S167" t="s" s="4">
        <v>68</v>
      </c>
      <c r="T167" t="s" s="4">
        <v>413</v>
      </c>
      <c r="U167" t="s" s="4">
        <v>70</v>
      </c>
    </row>
    <row r="168" ht="45.0" customHeight="true">
      <c r="A168" t="s" s="4">
        <v>856</v>
      </c>
      <c r="B168" t="s" s="4">
        <v>54</v>
      </c>
      <c r="C168" t="s" s="4">
        <v>411</v>
      </c>
      <c r="D168" t="s" s="4">
        <v>412</v>
      </c>
      <c r="E168" t="s" s="4">
        <v>72</v>
      </c>
      <c r="F168" t="s" s="4">
        <v>124</v>
      </c>
      <c r="G168" t="s" s="4">
        <v>125</v>
      </c>
      <c r="H168" t="s" s="4">
        <v>60</v>
      </c>
      <c r="I168" t="s" s="4">
        <v>126</v>
      </c>
      <c r="J168" t="s" s="4">
        <v>82</v>
      </c>
      <c r="K168" t="s" s="4">
        <v>63</v>
      </c>
      <c r="L168" t="s" s="4">
        <v>64</v>
      </c>
      <c r="M168" t="s" s="4">
        <v>84</v>
      </c>
      <c r="N168" t="s" s="4">
        <v>84</v>
      </c>
      <c r="O168" t="s" s="4">
        <v>84</v>
      </c>
      <c r="P168" t="s" s="4">
        <v>6</v>
      </c>
      <c r="Q168" t="s" s="4">
        <v>66</v>
      </c>
      <c r="R168" t="s" s="4">
        <v>106</v>
      </c>
      <c r="S168" t="s" s="4">
        <v>68</v>
      </c>
      <c r="T168" t="s" s="4">
        <v>413</v>
      </c>
      <c r="U168" t="s" s="4">
        <v>70</v>
      </c>
    </row>
    <row r="169" ht="45.0" customHeight="true">
      <c r="A169" t="s" s="4">
        <v>857</v>
      </c>
      <c r="B169" t="s" s="4">
        <v>54</v>
      </c>
      <c r="C169" t="s" s="4">
        <v>411</v>
      </c>
      <c r="D169" t="s" s="4">
        <v>412</v>
      </c>
      <c r="E169" t="s" s="4">
        <v>72</v>
      </c>
      <c r="F169" t="s" s="4">
        <v>463</v>
      </c>
      <c r="G169" t="s" s="4">
        <v>464</v>
      </c>
      <c r="H169" t="s" s="4">
        <v>60</v>
      </c>
      <c r="I169" t="s" s="4">
        <v>465</v>
      </c>
      <c r="J169" t="s" s="4">
        <v>82</v>
      </c>
      <c r="K169" t="s" s="4">
        <v>63</v>
      </c>
      <c r="L169" t="s" s="4">
        <v>419</v>
      </c>
      <c r="M169" t="s" s="4">
        <v>84</v>
      </c>
      <c r="N169" t="s" s="4">
        <v>84</v>
      </c>
      <c r="O169" t="s" s="4">
        <v>84</v>
      </c>
      <c r="P169" t="s" s="4">
        <v>6</v>
      </c>
      <c r="Q169" t="s" s="4">
        <v>66</v>
      </c>
      <c r="R169" t="s" s="4">
        <v>466</v>
      </c>
      <c r="S169" t="s" s="4">
        <v>68</v>
      </c>
      <c r="T169" t="s" s="4">
        <v>413</v>
      </c>
      <c r="U169" t="s" s="4">
        <v>70</v>
      </c>
    </row>
    <row r="170" ht="45.0" customHeight="true">
      <c r="A170" t="s" s="4">
        <v>858</v>
      </c>
      <c r="B170" t="s" s="4">
        <v>54</v>
      </c>
      <c r="C170" t="s" s="4">
        <v>411</v>
      </c>
      <c r="D170" t="s" s="4">
        <v>412</v>
      </c>
      <c r="E170" t="s" s="4">
        <v>128</v>
      </c>
      <c r="F170" t="s" s="4">
        <v>468</v>
      </c>
      <c r="G170" t="s" s="4">
        <v>469</v>
      </c>
      <c r="H170" t="s" s="4">
        <v>60</v>
      </c>
      <c r="I170" t="s" s="4">
        <v>470</v>
      </c>
      <c r="J170" t="s" s="4">
        <v>82</v>
      </c>
      <c r="K170" t="s" s="4">
        <v>63</v>
      </c>
      <c r="L170" t="s" s="4">
        <v>419</v>
      </c>
      <c r="M170" t="s" s="4">
        <v>83</v>
      </c>
      <c r="N170" t="s" s="4">
        <v>84</v>
      </c>
      <c r="O170" t="s" s="4">
        <v>84</v>
      </c>
      <c r="P170" t="s" s="4">
        <v>6</v>
      </c>
      <c r="Q170" t="s" s="4">
        <v>66</v>
      </c>
      <c r="R170" t="s" s="4">
        <v>351</v>
      </c>
      <c r="S170" t="s" s="4">
        <v>68</v>
      </c>
      <c r="T170" t="s" s="4">
        <v>413</v>
      </c>
      <c r="U170" t="s" s="4">
        <v>70</v>
      </c>
    </row>
    <row r="171" ht="45.0" customHeight="true">
      <c r="A171" t="s" s="4">
        <v>859</v>
      </c>
      <c r="B171" t="s" s="4">
        <v>54</v>
      </c>
      <c r="C171" t="s" s="4">
        <v>411</v>
      </c>
      <c r="D171" t="s" s="4">
        <v>412</v>
      </c>
      <c r="E171" t="s" s="4">
        <v>128</v>
      </c>
      <c r="F171" t="s" s="4">
        <v>143</v>
      </c>
      <c r="G171" t="s" s="4">
        <v>144</v>
      </c>
      <c r="H171" t="s" s="4">
        <v>60</v>
      </c>
      <c r="I171" t="s" s="4">
        <v>145</v>
      </c>
      <c r="J171" t="s" s="4">
        <v>146</v>
      </c>
      <c r="K171" t="s" s="4">
        <v>63</v>
      </c>
      <c r="L171" t="s" s="4">
        <v>64</v>
      </c>
      <c r="M171" t="s" s="4">
        <v>147</v>
      </c>
      <c r="N171" t="s" s="4">
        <v>120</v>
      </c>
      <c r="O171" t="s" s="4">
        <v>120</v>
      </c>
      <c r="P171" t="s" s="4">
        <v>91</v>
      </c>
      <c r="Q171" t="s" s="4">
        <v>66</v>
      </c>
      <c r="R171" t="s" s="4">
        <v>148</v>
      </c>
      <c r="S171" t="s" s="4">
        <v>68</v>
      </c>
      <c r="T171" t="s" s="4">
        <v>413</v>
      </c>
      <c r="U171" t="s" s="4">
        <v>70</v>
      </c>
    </row>
    <row r="172" ht="45.0" customHeight="true">
      <c r="A172" t="s" s="4">
        <v>860</v>
      </c>
      <c r="B172" t="s" s="4">
        <v>54</v>
      </c>
      <c r="C172" t="s" s="4">
        <v>411</v>
      </c>
      <c r="D172" t="s" s="4">
        <v>412</v>
      </c>
      <c r="E172" t="s" s="4">
        <v>128</v>
      </c>
      <c r="F172" t="s" s="4">
        <v>150</v>
      </c>
      <c r="G172" t="s" s="4">
        <v>151</v>
      </c>
      <c r="H172" t="s" s="4">
        <v>60</v>
      </c>
      <c r="I172" t="s" s="4">
        <v>152</v>
      </c>
      <c r="J172" t="s" s="4">
        <v>153</v>
      </c>
      <c r="K172" t="s" s="4">
        <v>63</v>
      </c>
      <c r="L172" t="s" s="4">
        <v>64</v>
      </c>
      <c r="M172" t="s" s="4">
        <v>154</v>
      </c>
      <c r="N172" t="s" s="4">
        <v>155</v>
      </c>
      <c r="O172" t="s" s="4">
        <v>155</v>
      </c>
      <c r="P172" t="s" s="4">
        <v>156</v>
      </c>
      <c r="Q172" t="s" s="4">
        <v>66</v>
      </c>
      <c r="R172" t="s" s="4">
        <v>148</v>
      </c>
      <c r="S172" t="s" s="4">
        <v>68</v>
      </c>
      <c r="T172" t="s" s="4">
        <v>413</v>
      </c>
      <c r="U172" t="s" s="4">
        <v>70</v>
      </c>
    </row>
    <row r="173" ht="45.0" customHeight="true">
      <c r="A173" t="s" s="4">
        <v>861</v>
      </c>
      <c r="B173" t="s" s="4">
        <v>54</v>
      </c>
      <c r="C173" t="s" s="4">
        <v>411</v>
      </c>
      <c r="D173" t="s" s="4">
        <v>412</v>
      </c>
      <c r="E173" t="s" s="4">
        <v>94</v>
      </c>
      <c r="F173" t="s" s="4">
        <v>477</v>
      </c>
      <c r="G173" t="s" s="4">
        <v>478</v>
      </c>
      <c r="H173" t="s" s="4">
        <v>60</v>
      </c>
      <c r="I173" t="s" s="4">
        <v>479</v>
      </c>
      <c r="J173" t="s" s="4">
        <v>480</v>
      </c>
      <c r="K173" t="s" s="4">
        <v>63</v>
      </c>
      <c r="L173" t="s" s="4">
        <v>419</v>
      </c>
      <c r="M173" t="s" s="4">
        <v>257</v>
      </c>
      <c r="N173" t="s" s="4">
        <v>257</v>
      </c>
      <c r="O173" t="s" s="4">
        <v>257</v>
      </c>
      <c r="P173" t="s" s="4">
        <v>6</v>
      </c>
      <c r="Q173" t="s" s="4">
        <v>66</v>
      </c>
      <c r="R173" t="s" s="4">
        <v>481</v>
      </c>
      <c r="S173" t="s" s="4">
        <v>68</v>
      </c>
      <c r="T173" t="s" s="4">
        <v>413</v>
      </c>
      <c r="U173" t="s" s="4">
        <v>70</v>
      </c>
    </row>
    <row r="174" ht="45.0" customHeight="true">
      <c r="A174" t="s" s="4">
        <v>862</v>
      </c>
      <c r="B174" t="s" s="4">
        <v>54</v>
      </c>
      <c r="C174" t="s" s="4">
        <v>411</v>
      </c>
      <c r="D174" t="s" s="4">
        <v>412</v>
      </c>
      <c r="E174" t="s" s="4">
        <v>108</v>
      </c>
      <c r="F174" t="s" s="4">
        <v>172</v>
      </c>
      <c r="G174" t="s" s="4">
        <v>173</v>
      </c>
      <c r="H174" t="s" s="4">
        <v>60</v>
      </c>
      <c r="I174" t="s" s="4">
        <v>174</v>
      </c>
      <c r="J174" t="s" s="4">
        <v>132</v>
      </c>
      <c r="K174" t="s" s="4">
        <v>63</v>
      </c>
      <c r="L174" t="s" s="4">
        <v>64</v>
      </c>
      <c r="M174" t="s" s="4">
        <v>175</v>
      </c>
      <c r="N174" t="s" s="4">
        <v>175</v>
      </c>
      <c r="O174" t="s" s="4">
        <v>175</v>
      </c>
      <c r="P174" t="s" s="4">
        <v>176</v>
      </c>
      <c r="Q174" t="s" s="4">
        <v>66</v>
      </c>
      <c r="R174" t="s" s="4">
        <v>177</v>
      </c>
      <c r="S174" t="s" s="4">
        <v>68</v>
      </c>
      <c r="T174" t="s" s="4">
        <v>413</v>
      </c>
      <c r="U174" t="s" s="4">
        <v>70</v>
      </c>
    </row>
    <row r="175" ht="45.0" customHeight="true">
      <c r="A175" t="s" s="4">
        <v>863</v>
      </c>
      <c r="B175" t="s" s="4">
        <v>54</v>
      </c>
      <c r="C175" t="s" s="4">
        <v>411</v>
      </c>
      <c r="D175" t="s" s="4">
        <v>412</v>
      </c>
      <c r="E175" t="s" s="4">
        <v>108</v>
      </c>
      <c r="F175" t="s" s="4">
        <v>488</v>
      </c>
      <c r="G175" t="s" s="4">
        <v>489</v>
      </c>
      <c r="H175" t="s" s="4">
        <v>60</v>
      </c>
      <c r="I175" t="s" s="4">
        <v>490</v>
      </c>
      <c r="J175" t="s" s="4">
        <v>82</v>
      </c>
      <c r="K175" t="s" s="4">
        <v>63</v>
      </c>
      <c r="L175" t="s" s="4">
        <v>419</v>
      </c>
      <c r="M175" t="s" s="4">
        <v>83</v>
      </c>
      <c r="N175" t="s" s="4">
        <v>84</v>
      </c>
      <c r="O175" t="s" s="4">
        <v>84</v>
      </c>
      <c r="P175" t="s" s="4">
        <v>6</v>
      </c>
      <c r="Q175" t="s" s="4">
        <v>66</v>
      </c>
      <c r="R175" t="s" s="4">
        <v>491</v>
      </c>
      <c r="S175" t="s" s="4">
        <v>68</v>
      </c>
      <c r="T175" t="s" s="4">
        <v>413</v>
      </c>
      <c r="U175" t="s" s="4">
        <v>70</v>
      </c>
    </row>
    <row r="176" ht="45.0" customHeight="true">
      <c r="A176" t="s" s="4">
        <v>864</v>
      </c>
      <c r="B176" t="s" s="4">
        <v>54</v>
      </c>
      <c r="C176" t="s" s="4">
        <v>411</v>
      </c>
      <c r="D176" t="s" s="4">
        <v>412</v>
      </c>
      <c r="E176" t="s" s="4">
        <v>158</v>
      </c>
      <c r="F176" t="s" s="4">
        <v>179</v>
      </c>
      <c r="G176" t="s" s="4">
        <v>180</v>
      </c>
      <c r="H176" t="s" s="4">
        <v>60</v>
      </c>
      <c r="I176" t="s" s="4">
        <v>181</v>
      </c>
      <c r="J176" t="s" s="4">
        <v>182</v>
      </c>
      <c r="K176" t="s" s="4">
        <v>63</v>
      </c>
      <c r="L176" t="s" s="4">
        <v>64</v>
      </c>
      <c r="M176" t="s" s="4">
        <v>183</v>
      </c>
      <c r="N176" t="s" s="4">
        <v>183</v>
      </c>
      <c r="O176" t="s" s="4">
        <v>183</v>
      </c>
      <c r="P176" t="s" s="4">
        <v>91</v>
      </c>
      <c r="Q176" t="s" s="4">
        <v>66</v>
      </c>
      <c r="R176" t="s" s="4">
        <v>184</v>
      </c>
      <c r="S176" t="s" s="4">
        <v>68</v>
      </c>
      <c r="T176" t="s" s="4">
        <v>413</v>
      </c>
      <c r="U176" t="s" s="4">
        <v>70</v>
      </c>
    </row>
    <row r="177" ht="45.0" customHeight="true">
      <c r="A177" t="s" s="4">
        <v>865</v>
      </c>
      <c r="B177" t="s" s="4">
        <v>54</v>
      </c>
      <c r="C177" t="s" s="4">
        <v>411</v>
      </c>
      <c r="D177" t="s" s="4">
        <v>412</v>
      </c>
      <c r="E177" t="s" s="4">
        <v>158</v>
      </c>
      <c r="F177" t="s" s="4">
        <v>201</v>
      </c>
      <c r="G177" t="s" s="4">
        <v>202</v>
      </c>
      <c r="H177" t="s" s="4">
        <v>60</v>
      </c>
      <c r="I177" t="s" s="4">
        <v>203</v>
      </c>
      <c r="J177" t="s" s="4">
        <v>204</v>
      </c>
      <c r="K177" t="s" s="4">
        <v>63</v>
      </c>
      <c r="L177" t="s" s="4">
        <v>64</v>
      </c>
      <c r="M177" t="s" s="4">
        <v>10</v>
      </c>
      <c r="N177" t="s" s="4">
        <v>105</v>
      </c>
      <c r="O177" t="s" s="4">
        <v>105</v>
      </c>
      <c r="P177" t="s" s="4">
        <v>91</v>
      </c>
      <c r="Q177" t="s" s="4">
        <v>66</v>
      </c>
      <c r="R177" t="s" s="4">
        <v>205</v>
      </c>
      <c r="S177" t="s" s="4">
        <v>68</v>
      </c>
      <c r="T177" t="s" s="4">
        <v>413</v>
      </c>
      <c r="U177" t="s" s="4">
        <v>70</v>
      </c>
    </row>
    <row r="178" ht="45.0" customHeight="true">
      <c r="A178" t="s" s="4">
        <v>866</v>
      </c>
      <c r="B178" t="s" s="4">
        <v>54</v>
      </c>
      <c r="C178" t="s" s="4">
        <v>411</v>
      </c>
      <c r="D178" t="s" s="4">
        <v>412</v>
      </c>
      <c r="E178" t="s" s="4">
        <v>158</v>
      </c>
      <c r="F178" t="s" s="4">
        <v>498</v>
      </c>
      <c r="G178" t="s" s="4">
        <v>499</v>
      </c>
      <c r="H178" t="s" s="4">
        <v>60</v>
      </c>
      <c r="I178" t="s" s="4">
        <v>500</v>
      </c>
      <c r="J178" t="s" s="4">
        <v>501</v>
      </c>
      <c r="K178" t="s" s="4">
        <v>63</v>
      </c>
      <c r="L178" t="s" s="4">
        <v>419</v>
      </c>
      <c r="M178" t="s" s="4">
        <v>444</v>
      </c>
      <c r="N178" t="s" s="4">
        <v>502</v>
      </c>
      <c r="O178" t="s" s="4">
        <v>235</v>
      </c>
      <c r="P178" t="s" s="4">
        <v>867</v>
      </c>
      <c r="Q178" t="s" s="4">
        <v>66</v>
      </c>
      <c r="R178" t="s" s="4">
        <v>503</v>
      </c>
      <c r="S178" t="s" s="4">
        <v>68</v>
      </c>
      <c r="T178" t="s" s="4">
        <v>413</v>
      </c>
      <c r="U178" t="s" s="4">
        <v>70</v>
      </c>
    </row>
    <row r="179" ht="45.0" customHeight="true">
      <c r="A179" t="s" s="4">
        <v>868</v>
      </c>
      <c r="B179" t="s" s="4">
        <v>54</v>
      </c>
      <c r="C179" t="s" s="4">
        <v>411</v>
      </c>
      <c r="D179" t="s" s="4">
        <v>412</v>
      </c>
      <c r="E179" t="s" s="4">
        <v>158</v>
      </c>
      <c r="F179" t="s" s="4">
        <v>505</v>
      </c>
      <c r="G179" t="s" s="4">
        <v>506</v>
      </c>
      <c r="H179" t="s" s="4">
        <v>60</v>
      </c>
      <c r="I179" t="s" s="4">
        <v>507</v>
      </c>
      <c r="J179" t="s" s="4">
        <v>508</v>
      </c>
      <c r="K179" t="s" s="4">
        <v>63</v>
      </c>
      <c r="L179" t="s" s="4">
        <v>509</v>
      </c>
      <c r="M179" t="s" s="4">
        <v>83</v>
      </c>
      <c r="N179" t="s" s="4">
        <v>84</v>
      </c>
      <c r="O179" t="s" s="4">
        <v>84</v>
      </c>
      <c r="P179" t="s" s="4">
        <v>6</v>
      </c>
      <c r="Q179" t="s" s="4">
        <v>66</v>
      </c>
      <c r="R179" t="s" s="4">
        <v>510</v>
      </c>
      <c r="S179" t="s" s="4">
        <v>68</v>
      </c>
      <c r="T179" t="s" s="4">
        <v>413</v>
      </c>
      <c r="U179" t="s" s="4">
        <v>70</v>
      </c>
    </row>
    <row r="180" ht="45.0" customHeight="true">
      <c r="A180" t="s" s="4">
        <v>869</v>
      </c>
      <c r="B180" t="s" s="4">
        <v>54</v>
      </c>
      <c r="C180" t="s" s="4">
        <v>411</v>
      </c>
      <c r="D180" t="s" s="4">
        <v>412</v>
      </c>
      <c r="E180" t="s" s="4">
        <v>158</v>
      </c>
      <c r="F180" t="s" s="4">
        <v>530</v>
      </c>
      <c r="G180" t="s" s="4">
        <v>531</v>
      </c>
      <c r="H180" t="s" s="4">
        <v>60</v>
      </c>
      <c r="I180" t="s" s="4">
        <v>532</v>
      </c>
      <c r="J180" t="s" s="4">
        <v>533</v>
      </c>
      <c r="K180" t="s" s="4">
        <v>63</v>
      </c>
      <c r="L180" t="s" s="4">
        <v>534</v>
      </c>
      <c r="M180" t="s" s="4">
        <v>257</v>
      </c>
      <c r="N180" t="s" s="4">
        <v>535</v>
      </c>
      <c r="O180" t="s" s="4">
        <v>535</v>
      </c>
      <c r="P180" t="s" s="4">
        <v>536</v>
      </c>
      <c r="Q180" t="s" s="4">
        <v>66</v>
      </c>
      <c r="R180" t="s" s="4">
        <v>537</v>
      </c>
      <c r="S180" t="s" s="4">
        <v>68</v>
      </c>
      <c r="T180" t="s" s="4">
        <v>413</v>
      </c>
      <c r="U180" t="s" s="4">
        <v>70</v>
      </c>
    </row>
    <row r="181" ht="45.0" customHeight="true">
      <c r="A181" t="s" s="4">
        <v>870</v>
      </c>
      <c r="B181" t="s" s="4">
        <v>54</v>
      </c>
      <c r="C181" t="s" s="4">
        <v>411</v>
      </c>
      <c r="D181" t="s" s="4">
        <v>412</v>
      </c>
      <c r="E181" t="s" s="4">
        <v>158</v>
      </c>
      <c r="F181" t="s" s="4">
        <v>539</v>
      </c>
      <c r="G181" t="s" s="4">
        <v>540</v>
      </c>
      <c r="H181" t="s" s="4">
        <v>60</v>
      </c>
      <c r="I181" t="s" s="4">
        <v>541</v>
      </c>
      <c r="J181" t="s" s="4">
        <v>542</v>
      </c>
      <c r="K181" t="s" s="4">
        <v>63</v>
      </c>
      <c r="L181" t="s" s="4">
        <v>534</v>
      </c>
      <c r="M181" t="s" s="4">
        <v>84</v>
      </c>
      <c r="N181" t="s" s="4">
        <v>84</v>
      </c>
      <c r="O181" t="s" s="4">
        <v>84</v>
      </c>
      <c r="P181" t="s" s="4">
        <v>6</v>
      </c>
      <c r="Q181" t="s" s="4">
        <v>66</v>
      </c>
      <c r="R181" t="s" s="4">
        <v>543</v>
      </c>
      <c r="S181" t="s" s="4">
        <v>68</v>
      </c>
      <c r="T181" t="s" s="4">
        <v>413</v>
      </c>
      <c r="U181" t="s" s="4">
        <v>70</v>
      </c>
    </row>
    <row r="182" ht="45.0" customHeight="true">
      <c r="A182" t="s" s="4">
        <v>871</v>
      </c>
      <c r="B182" t="s" s="4">
        <v>54</v>
      </c>
      <c r="C182" t="s" s="4">
        <v>411</v>
      </c>
      <c r="D182" t="s" s="4">
        <v>412</v>
      </c>
      <c r="E182" t="s" s="4">
        <v>108</v>
      </c>
      <c r="F182" t="s" s="4">
        <v>207</v>
      </c>
      <c r="G182" t="s" s="4">
        <v>208</v>
      </c>
      <c r="H182" t="s" s="4">
        <v>60</v>
      </c>
      <c r="I182" t="s" s="4">
        <v>209</v>
      </c>
      <c r="J182" t="s" s="4">
        <v>132</v>
      </c>
      <c r="K182" t="s" s="4">
        <v>63</v>
      </c>
      <c r="L182" t="s" s="4">
        <v>64</v>
      </c>
      <c r="M182" t="s" s="4">
        <v>210</v>
      </c>
      <c r="N182" t="s" s="4">
        <v>210</v>
      </c>
      <c r="O182" t="s" s="4">
        <v>210</v>
      </c>
      <c r="P182" t="s" s="4">
        <v>211</v>
      </c>
      <c r="Q182" t="s" s="4">
        <v>66</v>
      </c>
      <c r="R182" t="s" s="4">
        <v>212</v>
      </c>
      <c r="S182" t="s" s="4">
        <v>68</v>
      </c>
      <c r="T182" t="s" s="4">
        <v>413</v>
      </c>
      <c r="U182" t="s" s="4">
        <v>70</v>
      </c>
    </row>
    <row r="183" ht="45.0" customHeight="true">
      <c r="A183" t="s" s="4">
        <v>872</v>
      </c>
      <c r="B183" t="s" s="4">
        <v>54</v>
      </c>
      <c r="C183" t="s" s="4">
        <v>411</v>
      </c>
      <c r="D183" t="s" s="4">
        <v>412</v>
      </c>
      <c r="E183" t="s" s="4">
        <v>72</v>
      </c>
      <c r="F183" t="s" s="4">
        <v>220</v>
      </c>
      <c r="G183" t="s" s="4">
        <v>221</v>
      </c>
      <c r="H183" t="s" s="4">
        <v>60</v>
      </c>
      <c r="I183" t="s" s="4">
        <v>222</v>
      </c>
      <c r="J183" t="s" s="4">
        <v>223</v>
      </c>
      <c r="K183" t="s" s="4">
        <v>63</v>
      </c>
      <c r="L183" t="s" s="4">
        <v>64</v>
      </c>
      <c r="M183" t="s" s="4">
        <v>83</v>
      </c>
      <c r="N183" t="s" s="4">
        <v>84</v>
      </c>
      <c r="O183" t="s" s="4">
        <v>84</v>
      </c>
      <c r="P183" t="s" s="4">
        <v>6</v>
      </c>
      <c r="Q183" t="s" s="4">
        <v>66</v>
      </c>
      <c r="R183" t="s" s="4">
        <v>224</v>
      </c>
      <c r="S183" t="s" s="4">
        <v>68</v>
      </c>
      <c r="T183" t="s" s="4">
        <v>413</v>
      </c>
      <c r="U183" t="s" s="4">
        <v>70</v>
      </c>
    </row>
    <row r="184" ht="45.0" customHeight="true">
      <c r="A184" t="s" s="4">
        <v>873</v>
      </c>
      <c r="B184" t="s" s="4">
        <v>54</v>
      </c>
      <c r="C184" t="s" s="4">
        <v>411</v>
      </c>
      <c r="D184" t="s" s="4">
        <v>412</v>
      </c>
      <c r="E184" t="s" s="4">
        <v>72</v>
      </c>
      <c r="F184" t="s" s="4">
        <v>570</v>
      </c>
      <c r="G184" t="s" s="4">
        <v>571</v>
      </c>
      <c r="H184" t="s" s="4">
        <v>60</v>
      </c>
      <c r="I184" t="s" s="4">
        <v>572</v>
      </c>
      <c r="J184" t="s" s="4">
        <v>573</v>
      </c>
      <c r="K184" t="s" s="4">
        <v>63</v>
      </c>
      <c r="L184" t="s" s="4">
        <v>534</v>
      </c>
      <c r="M184" t="s" s="4">
        <v>574</v>
      </c>
      <c r="N184" t="s" s="4">
        <v>575</v>
      </c>
      <c r="O184" t="s" s="4">
        <v>575</v>
      </c>
      <c r="P184" t="s" s="4">
        <v>576</v>
      </c>
      <c r="Q184" t="s" s="4">
        <v>66</v>
      </c>
      <c r="R184" t="s" s="4">
        <v>577</v>
      </c>
      <c r="S184" t="s" s="4">
        <v>68</v>
      </c>
      <c r="T184" t="s" s="4">
        <v>413</v>
      </c>
      <c r="U184" t="s" s="4">
        <v>70</v>
      </c>
    </row>
    <row r="185" ht="45.0" customHeight="true">
      <c r="A185" t="s" s="4">
        <v>874</v>
      </c>
      <c r="B185" t="s" s="4">
        <v>54</v>
      </c>
      <c r="C185" t="s" s="4">
        <v>411</v>
      </c>
      <c r="D185" t="s" s="4">
        <v>412</v>
      </c>
      <c r="E185" t="s" s="4">
        <v>128</v>
      </c>
      <c r="F185" t="s" s="4">
        <v>579</v>
      </c>
      <c r="G185" t="s" s="4">
        <v>580</v>
      </c>
      <c r="H185" t="s" s="4">
        <v>60</v>
      </c>
      <c r="I185" t="s" s="4">
        <v>581</v>
      </c>
      <c r="J185" t="s" s="4">
        <v>82</v>
      </c>
      <c r="K185" t="s" s="4">
        <v>63</v>
      </c>
      <c r="L185" t="s" s="4">
        <v>419</v>
      </c>
      <c r="M185" t="s" s="4">
        <v>84</v>
      </c>
      <c r="N185" t="s" s="4">
        <v>84</v>
      </c>
      <c r="O185" t="s" s="4">
        <v>84</v>
      </c>
      <c r="P185" t="s" s="4">
        <v>6</v>
      </c>
      <c r="Q185" t="s" s="4">
        <v>66</v>
      </c>
      <c r="R185" t="s" s="4">
        <v>148</v>
      </c>
      <c r="S185" t="s" s="4">
        <v>68</v>
      </c>
      <c r="T185" t="s" s="4">
        <v>413</v>
      </c>
      <c r="U185" t="s" s="4">
        <v>70</v>
      </c>
    </row>
    <row r="186" ht="45.0" customHeight="true">
      <c r="A186" t="s" s="4">
        <v>875</v>
      </c>
      <c r="B186" t="s" s="4">
        <v>54</v>
      </c>
      <c r="C186" t="s" s="4">
        <v>411</v>
      </c>
      <c r="D186" t="s" s="4">
        <v>412</v>
      </c>
      <c r="E186" t="s" s="4">
        <v>128</v>
      </c>
      <c r="F186" t="s" s="4">
        <v>594</v>
      </c>
      <c r="G186" t="s" s="4">
        <v>595</v>
      </c>
      <c r="H186" t="s" s="4">
        <v>60</v>
      </c>
      <c r="I186" t="s" s="4">
        <v>596</v>
      </c>
      <c r="J186" t="s" s="4">
        <v>597</v>
      </c>
      <c r="K186" t="s" s="4">
        <v>63</v>
      </c>
      <c r="L186" t="s" s="4">
        <v>419</v>
      </c>
      <c r="M186" t="s" s="4">
        <v>7</v>
      </c>
      <c r="N186" t="s" s="4">
        <v>113</v>
      </c>
      <c r="O186" t="s" s="4">
        <v>113</v>
      </c>
      <c r="P186" t="s" s="4">
        <v>6</v>
      </c>
      <c r="Q186" t="s" s="4">
        <v>66</v>
      </c>
      <c r="R186" t="s" s="4">
        <v>598</v>
      </c>
      <c r="S186" t="s" s="4">
        <v>68</v>
      </c>
      <c r="T186" t="s" s="4">
        <v>413</v>
      </c>
      <c r="U186" t="s" s="4">
        <v>70</v>
      </c>
    </row>
    <row r="187" ht="45.0" customHeight="true">
      <c r="A187" t="s" s="4">
        <v>876</v>
      </c>
      <c r="B187" t="s" s="4">
        <v>54</v>
      </c>
      <c r="C187" t="s" s="4">
        <v>411</v>
      </c>
      <c r="D187" t="s" s="4">
        <v>412</v>
      </c>
      <c r="E187" t="s" s="4">
        <v>128</v>
      </c>
      <c r="F187" t="s" s="4">
        <v>600</v>
      </c>
      <c r="G187" t="s" s="4">
        <v>601</v>
      </c>
      <c r="H187" t="s" s="4">
        <v>60</v>
      </c>
      <c r="I187" t="s" s="4">
        <v>602</v>
      </c>
      <c r="J187" t="s" s="4">
        <v>82</v>
      </c>
      <c r="K187" t="s" s="4">
        <v>63</v>
      </c>
      <c r="L187" t="s" s="4">
        <v>419</v>
      </c>
      <c r="M187" t="s" s="4">
        <v>83</v>
      </c>
      <c r="N187" t="s" s="4">
        <v>84</v>
      </c>
      <c r="O187" t="s" s="4">
        <v>183</v>
      </c>
      <c r="P187" t="s" s="4">
        <v>877</v>
      </c>
      <c r="Q187" t="s" s="4">
        <v>66</v>
      </c>
      <c r="R187" t="s" s="4">
        <v>598</v>
      </c>
      <c r="S187" t="s" s="4">
        <v>68</v>
      </c>
      <c r="T187" t="s" s="4">
        <v>413</v>
      </c>
      <c r="U187" t="s" s="4">
        <v>70</v>
      </c>
    </row>
    <row r="188" ht="45.0" customHeight="true">
      <c r="A188" t="s" s="4">
        <v>878</v>
      </c>
      <c r="B188" t="s" s="4">
        <v>54</v>
      </c>
      <c r="C188" t="s" s="4">
        <v>411</v>
      </c>
      <c r="D188" t="s" s="4">
        <v>412</v>
      </c>
      <c r="E188" t="s" s="4">
        <v>72</v>
      </c>
      <c r="F188" t="s" s="4">
        <v>604</v>
      </c>
      <c r="G188" t="s" s="4">
        <v>605</v>
      </c>
      <c r="H188" t="s" s="4">
        <v>60</v>
      </c>
      <c r="I188" t="s" s="4">
        <v>606</v>
      </c>
      <c r="J188" t="s" s="4">
        <v>607</v>
      </c>
      <c r="K188" t="s" s="4">
        <v>63</v>
      </c>
      <c r="L188" t="s" s="4">
        <v>534</v>
      </c>
      <c r="M188" t="s" s="4">
        <v>608</v>
      </c>
      <c r="N188" t="s" s="4">
        <v>609</v>
      </c>
      <c r="O188" t="s" s="4">
        <v>609</v>
      </c>
      <c r="P188" t="s" s="4">
        <v>83</v>
      </c>
      <c r="Q188" t="s" s="4">
        <v>66</v>
      </c>
      <c r="R188" t="s" s="4">
        <v>610</v>
      </c>
      <c r="S188" t="s" s="4">
        <v>68</v>
      </c>
      <c r="T188" t="s" s="4">
        <v>413</v>
      </c>
      <c r="U188" t="s" s="4">
        <v>70</v>
      </c>
    </row>
    <row r="189" ht="45.0" customHeight="true">
      <c r="A189" t="s" s="4">
        <v>879</v>
      </c>
      <c r="B189" t="s" s="4">
        <v>54</v>
      </c>
      <c r="C189" t="s" s="4">
        <v>411</v>
      </c>
      <c r="D189" t="s" s="4">
        <v>412</v>
      </c>
      <c r="E189" t="s" s="4">
        <v>94</v>
      </c>
      <c r="F189" t="s" s="4">
        <v>271</v>
      </c>
      <c r="G189" t="s" s="4">
        <v>272</v>
      </c>
      <c r="H189" t="s" s="4">
        <v>60</v>
      </c>
      <c r="I189" t="s" s="4">
        <v>273</v>
      </c>
      <c r="J189" t="s" s="4">
        <v>274</v>
      </c>
      <c r="K189" t="s" s="4">
        <v>63</v>
      </c>
      <c r="L189" t="s" s="4">
        <v>64</v>
      </c>
      <c r="M189" t="s" s="4">
        <v>7</v>
      </c>
      <c r="N189" t="s" s="4">
        <v>7</v>
      </c>
      <c r="O189" t="s" s="4">
        <v>7</v>
      </c>
      <c r="P189" t="s" s="4">
        <v>6</v>
      </c>
      <c r="Q189" t="s" s="4">
        <v>66</v>
      </c>
      <c r="R189" t="s" s="4">
        <v>275</v>
      </c>
      <c r="S189" t="s" s="4">
        <v>68</v>
      </c>
      <c r="T189" t="s" s="4">
        <v>413</v>
      </c>
      <c r="U189" t="s" s="4">
        <v>70</v>
      </c>
    </row>
    <row r="190" ht="45.0" customHeight="true">
      <c r="A190" t="s" s="4">
        <v>880</v>
      </c>
      <c r="B190" t="s" s="4">
        <v>54</v>
      </c>
      <c r="C190" t="s" s="4">
        <v>411</v>
      </c>
      <c r="D190" t="s" s="4">
        <v>412</v>
      </c>
      <c r="E190" t="s" s="4">
        <v>94</v>
      </c>
      <c r="F190" t="s" s="4">
        <v>630</v>
      </c>
      <c r="G190" t="s" s="4">
        <v>631</v>
      </c>
      <c r="H190" t="s" s="4">
        <v>60</v>
      </c>
      <c r="I190" t="s" s="4">
        <v>632</v>
      </c>
      <c r="J190" t="s" s="4">
        <v>633</v>
      </c>
      <c r="K190" t="s" s="4">
        <v>63</v>
      </c>
      <c r="L190" t="s" s="4">
        <v>534</v>
      </c>
      <c r="M190" t="s" s="4">
        <v>83</v>
      </c>
      <c r="N190" t="s" s="4">
        <v>634</v>
      </c>
      <c r="O190" t="s" s="4">
        <v>634</v>
      </c>
      <c r="P190" t="s" s="4">
        <v>635</v>
      </c>
      <c r="Q190" t="s" s="4">
        <v>66</v>
      </c>
      <c r="R190" t="s" s="4">
        <v>636</v>
      </c>
      <c r="S190" t="s" s="4">
        <v>68</v>
      </c>
      <c r="T190" t="s" s="4">
        <v>413</v>
      </c>
      <c r="U190" t="s" s="4">
        <v>70</v>
      </c>
    </row>
    <row r="191" ht="45.0" customHeight="true">
      <c r="A191" t="s" s="4">
        <v>881</v>
      </c>
      <c r="B191" t="s" s="4">
        <v>54</v>
      </c>
      <c r="C191" t="s" s="4">
        <v>411</v>
      </c>
      <c r="D191" t="s" s="4">
        <v>412</v>
      </c>
      <c r="E191" t="s" s="4">
        <v>128</v>
      </c>
      <c r="F191" t="s" s="4">
        <v>638</v>
      </c>
      <c r="G191" t="s" s="4">
        <v>639</v>
      </c>
      <c r="H191" t="s" s="4">
        <v>60</v>
      </c>
      <c r="I191" t="s" s="4">
        <v>640</v>
      </c>
      <c r="J191" t="s" s="4">
        <v>132</v>
      </c>
      <c r="K191" t="s" s="4">
        <v>63</v>
      </c>
      <c r="L191" t="s" s="4">
        <v>419</v>
      </c>
      <c r="M191" t="s" s="4">
        <v>535</v>
      </c>
      <c r="N191" t="s" s="4">
        <v>256</v>
      </c>
      <c r="O191" t="s" s="4">
        <v>256</v>
      </c>
      <c r="P191" t="s" s="4">
        <v>91</v>
      </c>
      <c r="Q191" t="s" s="4">
        <v>66</v>
      </c>
      <c r="R191" t="s" s="4">
        <v>641</v>
      </c>
      <c r="S191" t="s" s="4">
        <v>68</v>
      </c>
      <c r="T191" t="s" s="4">
        <v>413</v>
      </c>
      <c r="U191" t="s" s="4">
        <v>70</v>
      </c>
    </row>
    <row r="192" ht="45.0" customHeight="true">
      <c r="A192" t="s" s="4">
        <v>882</v>
      </c>
      <c r="B192" t="s" s="4">
        <v>54</v>
      </c>
      <c r="C192" t="s" s="4">
        <v>411</v>
      </c>
      <c r="D192" t="s" s="4">
        <v>412</v>
      </c>
      <c r="E192" t="s" s="4">
        <v>128</v>
      </c>
      <c r="F192" t="s" s="4">
        <v>665</v>
      </c>
      <c r="G192" t="s" s="4">
        <v>666</v>
      </c>
      <c r="H192" t="s" s="4">
        <v>60</v>
      </c>
      <c r="I192" t="s" s="4">
        <v>667</v>
      </c>
      <c r="J192" t="s" s="4">
        <v>132</v>
      </c>
      <c r="K192" t="s" s="4">
        <v>63</v>
      </c>
      <c r="L192" t="s" s="4">
        <v>419</v>
      </c>
      <c r="M192" t="s" s="4">
        <v>668</v>
      </c>
      <c r="N192" t="s" s="4">
        <v>669</v>
      </c>
      <c r="O192" t="s" s="4">
        <v>669</v>
      </c>
      <c r="P192" t="s" s="4">
        <v>883</v>
      </c>
      <c r="Q192" t="s" s="4">
        <v>66</v>
      </c>
      <c r="R192" t="s" s="4">
        <v>641</v>
      </c>
      <c r="S192" t="s" s="4">
        <v>68</v>
      </c>
      <c r="T192" t="s" s="4">
        <v>413</v>
      </c>
      <c r="U192" t="s" s="4">
        <v>70</v>
      </c>
    </row>
    <row r="193" ht="45.0" customHeight="true">
      <c r="A193" t="s" s="4">
        <v>884</v>
      </c>
      <c r="B193" t="s" s="4">
        <v>54</v>
      </c>
      <c r="C193" t="s" s="4">
        <v>411</v>
      </c>
      <c r="D193" t="s" s="4">
        <v>412</v>
      </c>
      <c r="E193" t="s" s="4">
        <v>128</v>
      </c>
      <c r="F193" t="s" s="4">
        <v>671</v>
      </c>
      <c r="G193" t="s" s="4">
        <v>672</v>
      </c>
      <c r="H193" t="s" s="4">
        <v>60</v>
      </c>
      <c r="I193" t="s" s="4">
        <v>673</v>
      </c>
      <c r="J193" t="s" s="4">
        <v>82</v>
      </c>
      <c r="K193" t="s" s="4">
        <v>63</v>
      </c>
      <c r="L193" t="s" s="4">
        <v>419</v>
      </c>
      <c r="M193" t="s" s="4">
        <v>84</v>
      </c>
      <c r="N193" t="s" s="4">
        <v>84</v>
      </c>
      <c r="O193" t="s" s="4">
        <v>84</v>
      </c>
      <c r="P193" t="s" s="4">
        <v>6</v>
      </c>
      <c r="Q193" t="s" s="4">
        <v>66</v>
      </c>
      <c r="R193" t="s" s="4">
        <v>674</v>
      </c>
      <c r="S193" t="s" s="4">
        <v>68</v>
      </c>
      <c r="T193" t="s" s="4">
        <v>413</v>
      </c>
      <c r="U193" t="s" s="4">
        <v>70</v>
      </c>
    </row>
    <row r="194" ht="45.0" customHeight="true">
      <c r="A194" t="s" s="4">
        <v>885</v>
      </c>
      <c r="B194" t="s" s="4">
        <v>54</v>
      </c>
      <c r="C194" t="s" s="4">
        <v>411</v>
      </c>
      <c r="D194" t="s" s="4">
        <v>412</v>
      </c>
      <c r="E194" t="s" s="4">
        <v>94</v>
      </c>
      <c r="F194" t="s" s="4">
        <v>676</v>
      </c>
      <c r="G194" t="s" s="4">
        <v>677</v>
      </c>
      <c r="H194" t="s" s="4">
        <v>60</v>
      </c>
      <c r="I194" t="s" s="4">
        <v>678</v>
      </c>
      <c r="J194" t="s" s="4">
        <v>679</v>
      </c>
      <c r="K194" t="s" s="4">
        <v>63</v>
      </c>
      <c r="L194" t="s" s="4">
        <v>534</v>
      </c>
      <c r="M194" t="s" s="4">
        <v>680</v>
      </c>
      <c r="N194" t="s" s="4">
        <v>681</v>
      </c>
      <c r="O194" t="s" s="4">
        <v>681</v>
      </c>
      <c r="P194" t="s" s="4">
        <v>83</v>
      </c>
      <c r="Q194" t="s" s="4">
        <v>66</v>
      </c>
      <c r="R194" t="s" s="4">
        <v>682</v>
      </c>
      <c r="S194" t="s" s="4">
        <v>68</v>
      </c>
      <c r="T194" t="s" s="4">
        <v>413</v>
      </c>
      <c r="U194" t="s" s="4">
        <v>70</v>
      </c>
    </row>
    <row r="195" ht="45.0" customHeight="true">
      <c r="A195" t="s" s="4">
        <v>886</v>
      </c>
      <c r="B195" t="s" s="4">
        <v>54</v>
      </c>
      <c r="C195" t="s" s="4">
        <v>411</v>
      </c>
      <c r="D195" t="s" s="4">
        <v>412</v>
      </c>
      <c r="E195" t="s" s="4">
        <v>108</v>
      </c>
      <c r="F195" t="s" s="4">
        <v>709</v>
      </c>
      <c r="G195" t="s" s="4">
        <v>710</v>
      </c>
      <c r="H195" t="s" s="4">
        <v>60</v>
      </c>
      <c r="I195" t="s" s="4">
        <v>711</v>
      </c>
      <c r="J195" t="s" s="4">
        <v>82</v>
      </c>
      <c r="K195" t="s" s="4">
        <v>63</v>
      </c>
      <c r="L195" t="s" s="4">
        <v>419</v>
      </c>
      <c r="M195" t="s" s="4">
        <v>70</v>
      </c>
      <c r="N195" t="s" s="4">
        <v>84</v>
      </c>
      <c r="O195" t="s" s="4">
        <v>84</v>
      </c>
      <c r="P195" t="s" s="4">
        <v>6</v>
      </c>
      <c r="Q195" t="s" s="4">
        <v>66</v>
      </c>
      <c r="R195" t="s" s="4">
        <v>346</v>
      </c>
      <c r="S195" t="s" s="4">
        <v>68</v>
      </c>
      <c r="T195" t="s" s="4">
        <v>413</v>
      </c>
      <c r="U195" t="s" s="4">
        <v>70</v>
      </c>
    </row>
    <row r="196" ht="45.0" customHeight="true">
      <c r="A196" t="s" s="4">
        <v>887</v>
      </c>
      <c r="B196" t="s" s="4">
        <v>54</v>
      </c>
      <c r="C196" t="s" s="4">
        <v>411</v>
      </c>
      <c r="D196" t="s" s="4">
        <v>412</v>
      </c>
      <c r="E196" t="s" s="4">
        <v>108</v>
      </c>
      <c r="F196" t="s" s="4">
        <v>713</v>
      </c>
      <c r="G196" t="s" s="4">
        <v>714</v>
      </c>
      <c r="H196" t="s" s="4">
        <v>60</v>
      </c>
      <c r="I196" t="s" s="4">
        <v>715</v>
      </c>
      <c r="J196" t="s" s="4">
        <v>132</v>
      </c>
      <c r="K196" t="s" s="4">
        <v>63</v>
      </c>
      <c r="L196" t="s" s="4">
        <v>419</v>
      </c>
      <c r="M196" t="s" s="4">
        <v>7</v>
      </c>
      <c r="N196" t="s" s="4">
        <v>7</v>
      </c>
      <c r="O196" t="s" s="4">
        <v>7</v>
      </c>
      <c r="P196" t="s" s="4">
        <v>6</v>
      </c>
      <c r="Q196" t="s" s="4">
        <v>66</v>
      </c>
      <c r="R196" t="s" s="4">
        <v>716</v>
      </c>
      <c r="S196" t="s" s="4">
        <v>68</v>
      </c>
      <c r="T196" t="s" s="4">
        <v>413</v>
      </c>
      <c r="U196" t="s" s="4">
        <v>70</v>
      </c>
    </row>
    <row r="197" ht="45.0" customHeight="true">
      <c r="A197" t="s" s="4">
        <v>888</v>
      </c>
      <c r="B197" t="s" s="4">
        <v>54</v>
      </c>
      <c r="C197" t="s" s="4">
        <v>411</v>
      </c>
      <c r="D197" t="s" s="4">
        <v>412</v>
      </c>
      <c r="E197" t="s" s="4">
        <v>94</v>
      </c>
      <c r="F197" t="s" s="4">
        <v>718</v>
      </c>
      <c r="G197" t="s" s="4">
        <v>719</v>
      </c>
      <c r="H197" t="s" s="4">
        <v>60</v>
      </c>
      <c r="I197" t="s" s="4">
        <v>720</v>
      </c>
      <c r="J197" t="s" s="4">
        <v>721</v>
      </c>
      <c r="K197" t="s" s="4">
        <v>63</v>
      </c>
      <c r="L197" t="s" s="4">
        <v>419</v>
      </c>
      <c r="M197" t="s" s="4">
        <v>243</v>
      </c>
      <c r="N197" t="s" s="4">
        <v>243</v>
      </c>
      <c r="O197" t="s" s="4">
        <v>243</v>
      </c>
      <c r="P197" t="s" s="4">
        <v>889</v>
      </c>
      <c r="Q197" t="s" s="4">
        <v>66</v>
      </c>
      <c r="R197" t="s" s="4">
        <v>722</v>
      </c>
      <c r="S197" t="s" s="4">
        <v>68</v>
      </c>
      <c r="T197" t="s" s="4">
        <v>413</v>
      </c>
      <c r="U197" t="s" s="4">
        <v>70</v>
      </c>
    </row>
    <row r="198" ht="45.0" customHeight="true">
      <c r="A198" t="s" s="4">
        <v>890</v>
      </c>
      <c r="B198" t="s" s="4">
        <v>54</v>
      </c>
      <c r="C198" t="s" s="4">
        <v>411</v>
      </c>
      <c r="D198" t="s" s="4">
        <v>412</v>
      </c>
      <c r="E198" t="s" s="4">
        <v>128</v>
      </c>
      <c r="F198" t="s" s="4">
        <v>326</v>
      </c>
      <c r="G198" t="s" s="4">
        <v>327</v>
      </c>
      <c r="H198" t="s" s="4">
        <v>60</v>
      </c>
      <c r="I198" t="s" s="4">
        <v>328</v>
      </c>
      <c r="J198" t="s" s="4">
        <v>329</v>
      </c>
      <c r="K198" t="s" s="4">
        <v>63</v>
      </c>
      <c r="L198" t="s" s="4">
        <v>64</v>
      </c>
      <c r="M198" t="s" s="4">
        <v>83</v>
      </c>
      <c r="N198" t="s" s="4">
        <v>105</v>
      </c>
      <c r="O198" t="s" s="4">
        <v>105</v>
      </c>
      <c r="P198" t="s" s="4">
        <v>91</v>
      </c>
      <c r="Q198" t="s" s="4">
        <v>66</v>
      </c>
      <c r="R198" t="s" s="4">
        <v>331</v>
      </c>
      <c r="S198" t="s" s="4">
        <v>68</v>
      </c>
      <c r="T198" t="s" s="4">
        <v>413</v>
      </c>
      <c r="U198" t="s" s="4">
        <v>70</v>
      </c>
    </row>
    <row r="199" ht="45.0" customHeight="true">
      <c r="A199" t="s" s="4">
        <v>891</v>
      </c>
      <c r="B199" t="s" s="4">
        <v>54</v>
      </c>
      <c r="C199" t="s" s="4">
        <v>411</v>
      </c>
      <c r="D199" t="s" s="4">
        <v>412</v>
      </c>
      <c r="E199" t="s" s="4">
        <v>128</v>
      </c>
      <c r="F199" t="s" s="4">
        <v>333</v>
      </c>
      <c r="G199" t="s" s="4">
        <v>334</v>
      </c>
      <c r="H199" t="s" s="4">
        <v>60</v>
      </c>
      <c r="I199" t="s" s="4">
        <v>334</v>
      </c>
      <c r="J199" t="s" s="4">
        <v>335</v>
      </c>
      <c r="K199" t="s" s="4">
        <v>63</v>
      </c>
      <c r="L199" t="s" s="4">
        <v>64</v>
      </c>
      <c r="M199" t="s" s="4">
        <v>83</v>
      </c>
      <c r="N199" t="s" s="4">
        <v>84</v>
      </c>
      <c r="O199" t="s" s="4">
        <v>84</v>
      </c>
      <c r="P199" t="s" s="4">
        <v>6</v>
      </c>
      <c r="Q199" t="s" s="4">
        <v>66</v>
      </c>
      <c r="R199" t="s" s="4">
        <v>331</v>
      </c>
      <c r="S199" t="s" s="4">
        <v>68</v>
      </c>
      <c r="T199" t="s" s="4">
        <v>413</v>
      </c>
      <c r="U199" t="s" s="4">
        <v>70</v>
      </c>
    </row>
    <row r="200" ht="45.0" customHeight="true">
      <c r="A200" t="s" s="4">
        <v>892</v>
      </c>
      <c r="B200" t="s" s="4">
        <v>54</v>
      </c>
      <c r="C200" t="s" s="4">
        <v>411</v>
      </c>
      <c r="D200" t="s" s="4">
        <v>412</v>
      </c>
      <c r="E200" t="s" s="4">
        <v>108</v>
      </c>
      <c r="F200" t="s" s="4">
        <v>756</v>
      </c>
      <c r="G200" t="s" s="4">
        <v>757</v>
      </c>
      <c r="H200" t="s" s="4">
        <v>60</v>
      </c>
      <c r="I200" t="s" s="4">
        <v>758</v>
      </c>
      <c r="J200" t="s" s="4">
        <v>132</v>
      </c>
      <c r="K200" t="s" s="4">
        <v>63</v>
      </c>
      <c r="L200" t="s" s="4">
        <v>419</v>
      </c>
      <c r="M200" t="s" s="4">
        <v>113</v>
      </c>
      <c r="N200" t="s" s="4">
        <v>113</v>
      </c>
      <c r="O200" t="s" s="4">
        <v>113</v>
      </c>
      <c r="P200" t="s" s="4">
        <v>6</v>
      </c>
      <c r="Q200" t="s" s="4">
        <v>66</v>
      </c>
      <c r="R200" t="s" s="4">
        <v>716</v>
      </c>
      <c r="S200" t="s" s="4">
        <v>68</v>
      </c>
      <c r="T200" t="s" s="4">
        <v>413</v>
      </c>
      <c r="U200" t="s" s="4">
        <v>70</v>
      </c>
    </row>
    <row r="201" ht="45.0" customHeight="true">
      <c r="A201" t="s" s="4">
        <v>893</v>
      </c>
      <c r="B201" t="s" s="4">
        <v>54</v>
      </c>
      <c r="C201" t="s" s="4">
        <v>411</v>
      </c>
      <c r="D201" t="s" s="4">
        <v>412</v>
      </c>
      <c r="E201" t="s" s="4">
        <v>158</v>
      </c>
      <c r="F201" t="s" s="4">
        <v>357</v>
      </c>
      <c r="G201" t="s" s="4">
        <v>358</v>
      </c>
      <c r="H201" t="s" s="4">
        <v>60</v>
      </c>
      <c r="I201" t="s" s="4">
        <v>359</v>
      </c>
      <c r="J201" t="s" s="4">
        <v>360</v>
      </c>
      <c r="K201" t="s" s="4">
        <v>63</v>
      </c>
      <c r="L201" t="s" s="4">
        <v>64</v>
      </c>
      <c r="M201" t="s" s="4">
        <v>361</v>
      </c>
      <c r="N201" t="s" s="4">
        <v>361</v>
      </c>
      <c r="O201" t="s" s="4">
        <v>361</v>
      </c>
      <c r="P201" t="s" s="4">
        <v>6</v>
      </c>
      <c r="Q201" t="s" s="4">
        <v>66</v>
      </c>
      <c r="R201" t="s" s="4">
        <v>362</v>
      </c>
      <c r="S201" t="s" s="4">
        <v>68</v>
      </c>
      <c r="T201" t="s" s="4">
        <v>413</v>
      </c>
      <c r="U201" t="s" s="4">
        <v>70</v>
      </c>
    </row>
    <row r="202" ht="45.0" customHeight="true">
      <c r="A202" t="s" s="4">
        <v>894</v>
      </c>
      <c r="B202" t="s" s="4">
        <v>54</v>
      </c>
      <c r="C202" t="s" s="4">
        <v>411</v>
      </c>
      <c r="D202" t="s" s="4">
        <v>412</v>
      </c>
      <c r="E202" t="s" s="4">
        <v>158</v>
      </c>
      <c r="F202" t="s" s="4">
        <v>364</v>
      </c>
      <c r="G202" t="s" s="4">
        <v>365</v>
      </c>
      <c r="H202" t="s" s="4">
        <v>60</v>
      </c>
      <c r="I202" t="s" s="4">
        <v>366</v>
      </c>
      <c r="J202" t="s" s="4">
        <v>367</v>
      </c>
      <c r="K202" t="s" s="4">
        <v>63</v>
      </c>
      <c r="L202" t="s" s="4">
        <v>64</v>
      </c>
      <c r="M202" t="s" s="4">
        <v>140</v>
      </c>
      <c r="N202" t="s" s="4">
        <v>368</v>
      </c>
      <c r="O202" t="s" s="4">
        <v>368</v>
      </c>
      <c r="P202" t="s" s="4">
        <v>895</v>
      </c>
      <c r="Q202" t="s" s="4">
        <v>66</v>
      </c>
      <c r="R202" t="s" s="4">
        <v>369</v>
      </c>
      <c r="S202" t="s" s="4">
        <v>68</v>
      </c>
      <c r="T202" t="s" s="4">
        <v>413</v>
      </c>
      <c r="U202" t="s" s="4">
        <v>70</v>
      </c>
    </row>
    <row r="203" ht="45.0" customHeight="true">
      <c r="A203" t="s" s="4">
        <v>896</v>
      </c>
      <c r="B203" t="s" s="4">
        <v>54</v>
      </c>
      <c r="C203" t="s" s="4">
        <v>411</v>
      </c>
      <c r="D203" t="s" s="4">
        <v>412</v>
      </c>
      <c r="E203" t="s" s="4">
        <v>128</v>
      </c>
      <c r="F203" t="s" s="4">
        <v>371</v>
      </c>
      <c r="G203" t="s" s="4">
        <v>372</v>
      </c>
      <c r="H203" t="s" s="4">
        <v>60</v>
      </c>
      <c r="I203" t="s" s="4">
        <v>373</v>
      </c>
      <c r="J203" t="s" s="4">
        <v>268</v>
      </c>
      <c r="K203" t="s" s="4">
        <v>63</v>
      </c>
      <c r="L203" t="s" s="4">
        <v>64</v>
      </c>
      <c r="M203" t="s" s="4">
        <v>83</v>
      </c>
      <c r="N203" t="s" s="4">
        <v>84</v>
      </c>
      <c r="O203" t="s" s="4">
        <v>84</v>
      </c>
      <c r="P203" t="s" s="4">
        <v>6</v>
      </c>
      <c r="Q203" t="s" s="4">
        <v>66</v>
      </c>
      <c r="R203" t="s" s="4">
        <v>331</v>
      </c>
      <c r="S203" t="s" s="4">
        <v>68</v>
      </c>
      <c r="T203" t="s" s="4">
        <v>413</v>
      </c>
      <c r="U203" t="s" s="4">
        <v>70</v>
      </c>
    </row>
    <row r="204" ht="45.0" customHeight="true">
      <c r="A204" t="s" s="4">
        <v>897</v>
      </c>
      <c r="B204" t="s" s="4">
        <v>54</v>
      </c>
      <c r="C204" t="s" s="4">
        <v>411</v>
      </c>
      <c r="D204" t="s" s="4">
        <v>412</v>
      </c>
      <c r="E204" t="s" s="4">
        <v>72</v>
      </c>
      <c r="F204" t="s" s="4">
        <v>380</v>
      </c>
      <c r="G204" t="s" s="4">
        <v>381</v>
      </c>
      <c r="H204" t="s" s="4">
        <v>60</v>
      </c>
      <c r="I204" t="s" s="4">
        <v>382</v>
      </c>
      <c r="J204" t="s" s="4">
        <v>383</v>
      </c>
      <c r="K204" t="s" s="4">
        <v>63</v>
      </c>
      <c r="L204" t="s" s="4">
        <v>64</v>
      </c>
      <c r="M204" t="s" s="4">
        <v>183</v>
      </c>
      <c r="N204" t="s" s="4">
        <v>113</v>
      </c>
      <c r="O204" t="s" s="4">
        <v>113</v>
      </c>
      <c r="P204" t="s" s="4">
        <v>6</v>
      </c>
      <c r="Q204" t="s" s="4">
        <v>66</v>
      </c>
      <c r="R204" t="s" s="4">
        <v>385</v>
      </c>
      <c r="S204" t="s" s="4">
        <v>68</v>
      </c>
      <c r="T204" t="s" s="4">
        <v>413</v>
      </c>
      <c r="U204" t="s" s="4">
        <v>70</v>
      </c>
    </row>
    <row r="205" ht="45.0" customHeight="true">
      <c r="A205" t="s" s="4">
        <v>898</v>
      </c>
      <c r="B205" t="s" s="4">
        <v>54</v>
      </c>
      <c r="C205" t="s" s="4">
        <v>411</v>
      </c>
      <c r="D205" t="s" s="4">
        <v>412</v>
      </c>
      <c r="E205" t="s" s="4">
        <v>72</v>
      </c>
      <c r="F205" t="s" s="4">
        <v>387</v>
      </c>
      <c r="G205" t="s" s="4">
        <v>388</v>
      </c>
      <c r="H205" t="s" s="4">
        <v>60</v>
      </c>
      <c r="I205" t="s" s="4">
        <v>389</v>
      </c>
      <c r="J205" t="s" s="4">
        <v>132</v>
      </c>
      <c r="K205" t="s" s="4">
        <v>63</v>
      </c>
      <c r="L205" t="s" s="4">
        <v>64</v>
      </c>
      <c r="M205" t="s" s="4">
        <v>183</v>
      </c>
      <c r="N205" t="s" s="4">
        <v>113</v>
      </c>
      <c r="O205" t="s" s="4">
        <v>113</v>
      </c>
      <c r="P205" t="s" s="4">
        <v>6</v>
      </c>
      <c r="Q205" t="s" s="4">
        <v>66</v>
      </c>
      <c r="R205" t="s" s="4">
        <v>385</v>
      </c>
      <c r="S205" t="s" s="4">
        <v>68</v>
      </c>
      <c r="T205" t="s" s="4">
        <v>413</v>
      </c>
      <c r="U205" t="s" s="4">
        <v>70</v>
      </c>
    </row>
    <row r="206" ht="45.0" customHeight="true">
      <c r="A206" t="s" s="4">
        <v>899</v>
      </c>
      <c r="B206" t="s" s="4">
        <v>54</v>
      </c>
      <c r="C206" t="s" s="4">
        <v>411</v>
      </c>
      <c r="D206" t="s" s="4">
        <v>412</v>
      </c>
      <c r="E206" t="s" s="4">
        <v>158</v>
      </c>
      <c r="F206" t="s" s="4">
        <v>391</v>
      </c>
      <c r="G206" t="s" s="4">
        <v>392</v>
      </c>
      <c r="H206" t="s" s="4">
        <v>60</v>
      </c>
      <c r="I206" t="s" s="4">
        <v>393</v>
      </c>
      <c r="J206" t="s" s="4">
        <v>394</v>
      </c>
      <c r="K206" t="s" s="4">
        <v>63</v>
      </c>
      <c r="L206" t="s" s="4">
        <v>64</v>
      </c>
      <c r="M206" t="s" s="4">
        <v>140</v>
      </c>
      <c r="N206" t="s" s="4">
        <v>395</v>
      </c>
      <c r="O206" t="s" s="4">
        <v>395</v>
      </c>
      <c r="P206" t="s" s="4">
        <v>311</v>
      </c>
      <c r="Q206" t="s" s="4">
        <v>66</v>
      </c>
      <c r="R206" t="s" s="4">
        <v>369</v>
      </c>
      <c r="S206" t="s" s="4">
        <v>68</v>
      </c>
      <c r="T206" t="s" s="4">
        <v>413</v>
      </c>
      <c r="U206" t="s" s="4">
        <v>70</v>
      </c>
    </row>
    <row r="207" ht="45.0" customHeight="true">
      <c r="A207" t="s" s="4">
        <v>900</v>
      </c>
      <c r="B207" t="s" s="4">
        <v>54</v>
      </c>
      <c r="C207" t="s" s="4">
        <v>411</v>
      </c>
      <c r="D207" t="s" s="4">
        <v>412</v>
      </c>
      <c r="E207" t="s" s="4">
        <v>57</v>
      </c>
      <c r="F207" t="s" s="4">
        <v>801</v>
      </c>
      <c r="G207" t="s" s="4">
        <v>802</v>
      </c>
      <c r="H207" t="s" s="4">
        <v>60</v>
      </c>
      <c r="I207" t="s" s="4">
        <v>803</v>
      </c>
      <c r="J207" t="s" s="4">
        <v>804</v>
      </c>
      <c r="K207" t="s" s="4">
        <v>63</v>
      </c>
      <c r="L207" t="s" s="4">
        <v>419</v>
      </c>
      <c r="M207" t="s" s="4">
        <v>7</v>
      </c>
      <c r="N207" t="s" s="4">
        <v>7</v>
      </c>
      <c r="O207" t="s" s="4">
        <v>7</v>
      </c>
      <c r="P207" t="s" s="4">
        <v>6</v>
      </c>
      <c r="Q207" t="s" s="4">
        <v>66</v>
      </c>
      <c r="R207" t="s" s="4">
        <v>67</v>
      </c>
      <c r="S207" t="s" s="4">
        <v>68</v>
      </c>
      <c r="T207" t="s" s="4">
        <v>413</v>
      </c>
      <c r="U207" t="s" s="4">
        <v>70</v>
      </c>
    </row>
    <row r="208" ht="45.0" customHeight="true">
      <c r="A208" t="s" s="4">
        <v>901</v>
      </c>
      <c r="B208" t="s" s="4">
        <v>54</v>
      </c>
      <c r="C208" t="s" s="4">
        <v>411</v>
      </c>
      <c r="D208" t="s" s="4">
        <v>412</v>
      </c>
      <c r="E208" t="s" s="4">
        <v>57</v>
      </c>
      <c r="F208" t="s" s="4">
        <v>58</v>
      </c>
      <c r="G208" t="s" s="4">
        <v>59</v>
      </c>
      <c r="H208" t="s" s="4">
        <v>60</v>
      </c>
      <c r="I208" t="s" s="4">
        <v>61</v>
      </c>
      <c r="J208" t="s" s="4">
        <v>62</v>
      </c>
      <c r="K208" t="s" s="4">
        <v>63</v>
      </c>
      <c r="L208" t="s" s="4">
        <v>64</v>
      </c>
      <c r="M208" t="s" s="4">
        <v>65</v>
      </c>
      <c r="N208" t="s" s="4">
        <v>7</v>
      </c>
      <c r="O208" t="s" s="4">
        <v>7</v>
      </c>
      <c r="P208" t="s" s="4">
        <v>6</v>
      </c>
      <c r="Q208" t="s" s="4">
        <v>66</v>
      </c>
      <c r="R208" t="s" s="4">
        <v>67</v>
      </c>
      <c r="S208" t="s" s="4">
        <v>68</v>
      </c>
      <c r="T208" t="s" s="4">
        <v>413</v>
      </c>
      <c r="U208" t="s" s="4">
        <v>70</v>
      </c>
    </row>
    <row r="209" ht="45.0" customHeight="true">
      <c r="A209" t="s" s="4">
        <v>902</v>
      </c>
      <c r="B209" t="s" s="4">
        <v>54</v>
      </c>
      <c r="C209" t="s" s="4">
        <v>411</v>
      </c>
      <c r="D209" t="s" s="4">
        <v>412</v>
      </c>
      <c r="E209" t="s" s="4">
        <v>72</v>
      </c>
      <c r="F209" t="s" s="4">
        <v>806</v>
      </c>
      <c r="G209" t="s" s="4">
        <v>807</v>
      </c>
      <c r="H209" t="s" s="4">
        <v>60</v>
      </c>
      <c r="I209" t="s" s="4">
        <v>808</v>
      </c>
      <c r="J209" t="s" s="4">
        <v>82</v>
      </c>
      <c r="K209" t="s" s="4">
        <v>63</v>
      </c>
      <c r="L209" t="s" s="4">
        <v>419</v>
      </c>
      <c r="M209" t="s" s="4">
        <v>84</v>
      </c>
      <c r="N209" t="s" s="4">
        <v>84</v>
      </c>
      <c r="O209" t="s" s="4">
        <v>84</v>
      </c>
      <c r="P209" t="s" s="4">
        <v>6</v>
      </c>
      <c r="Q209" t="s" s="4">
        <v>66</v>
      </c>
      <c r="R209" t="s" s="4">
        <v>809</v>
      </c>
      <c r="S209" t="s" s="4">
        <v>68</v>
      </c>
      <c r="T209" t="s" s="4">
        <v>413</v>
      </c>
      <c r="U209" t="s" s="4">
        <v>70</v>
      </c>
    </row>
    <row r="210" ht="45.0" customHeight="true">
      <c r="A210" t="s" s="4">
        <v>903</v>
      </c>
      <c r="B210" t="s" s="4">
        <v>54</v>
      </c>
      <c r="C210" t="s" s="4">
        <v>411</v>
      </c>
      <c r="D210" t="s" s="4">
        <v>412</v>
      </c>
      <c r="E210" t="s" s="4">
        <v>94</v>
      </c>
      <c r="F210" t="s" s="4">
        <v>440</v>
      </c>
      <c r="G210" t="s" s="4">
        <v>441</v>
      </c>
      <c r="H210" t="s" s="4">
        <v>60</v>
      </c>
      <c r="I210" t="s" s="4">
        <v>442</v>
      </c>
      <c r="J210" t="s" s="4">
        <v>443</v>
      </c>
      <c r="K210" t="s" s="4">
        <v>63</v>
      </c>
      <c r="L210" t="s" s="4">
        <v>419</v>
      </c>
      <c r="M210" t="s" s="4">
        <v>444</v>
      </c>
      <c r="N210" t="s" s="4">
        <v>120</v>
      </c>
      <c r="O210" t="s" s="4">
        <v>120</v>
      </c>
      <c r="P210" t="s" s="4">
        <v>904</v>
      </c>
      <c r="Q210" t="s" s="4">
        <v>66</v>
      </c>
      <c r="R210" t="s" s="4">
        <v>122</v>
      </c>
      <c r="S210" t="s" s="4">
        <v>68</v>
      </c>
      <c r="T210" t="s" s="4">
        <v>413</v>
      </c>
      <c r="U210" t="s" s="4">
        <v>70</v>
      </c>
    </row>
    <row r="211" ht="45.0" customHeight="true">
      <c r="A211" t="s" s="4">
        <v>905</v>
      </c>
      <c r="B211" t="s" s="4">
        <v>54</v>
      </c>
      <c r="C211" t="s" s="4">
        <v>411</v>
      </c>
      <c r="D211" t="s" s="4">
        <v>412</v>
      </c>
      <c r="E211" t="s" s="4">
        <v>94</v>
      </c>
      <c r="F211" t="s" s="4">
        <v>446</v>
      </c>
      <c r="G211" t="s" s="4">
        <v>447</v>
      </c>
      <c r="H211" t="s" s="4">
        <v>60</v>
      </c>
      <c r="I211" t="s" s="4">
        <v>448</v>
      </c>
      <c r="J211" t="s" s="4">
        <v>449</v>
      </c>
      <c r="K211" t="s" s="4">
        <v>63</v>
      </c>
      <c r="L211" t="s" s="4">
        <v>419</v>
      </c>
      <c r="M211" t="s" s="4">
        <v>84</v>
      </c>
      <c r="N211" t="s" s="4">
        <v>84</v>
      </c>
      <c r="O211" t="s" s="4">
        <v>84</v>
      </c>
      <c r="P211" t="s" s="4">
        <v>6</v>
      </c>
      <c r="Q211" t="s" s="4">
        <v>66</v>
      </c>
      <c r="R211" t="s" s="4">
        <v>122</v>
      </c>
      <c r="S211" t="s" s="4">
        <v>68</v>
      </c>
      <c r="T211" t="s" s="4">
        <v>413</v>
      </c>
      <c r="U211" t="s" s="4">
        <v>70</v>
      </c>
    </row>
    <row r="212" ht="45.0" customHeight="true">
      <c r="A212" t="s" s="4">
        <v>906</v>
      </c>
      <c r="B212" t="s" s="4">
        <v>54</v>
      </c>
      <c r="C212" t="s" s="4">
        <v>411</v>
      </c>
      <c r="D212" t="s" s="4">
        <v>412</v>
      </c>
      <c r="E212" t="s" s="4">
        <v>57</v>
      </c>
      <c r="F212" t="s" s="4">
        <v>79</v>
      </c>
      <c r="G212" t="s" s="4">
        <v>80</v>
      </c>
      <c r="H212" t="s" s="4">
        <v>60</v>
      </c>
      <c r="I212" t="s" s="4">
        <v>81</v>
      </c>
      <c r="J212" t="s" s="4">
        <v>82</v>
      </c>
      <c r="K212" t="s" s="4">
        <v>63</v>
      </c>
      <c r="L212" t="s" s="4">
        <v>64</v>
      </c>
      <c r="M212" t="s" s="4">
        <v>83</v>
      </c>
      <c r="N212" t="s" s="4">
        <v>84</v>
      </c>
      <c r="O212" t="s" s="4">
        <v>84</v>
      </c>
      <c r="P212" t="s" s="4">
        <v>6</v>
      </c>
      <c r="Q212" t="s" s="4">
        <v>66</v>
      </c>
      <c r="R212" t="s" s="4">
        <v>67</v>
      </c>
      <c r="S212" t="s" s="4">
        <v>68</v>
      </c>
      <c r="T212" t="s" s="4">
        <v>413</v>
      </c>
      <c r="U212" t="s" s="4">
        <v>70</v>
      </c>
    </row>
    <row r="213" ht="45.0" customHeight="true">
      <c r="A213" t="s" s="4">
        <v>907</v>
      </c>
      <c r="B213" t="s" s="4">
        <v>54</v>
      </c>
      <c r="C213" t="s" s="4">
        <v>411</v>
      </c>
      <c r="D213" t="s" s="4">
        <v>412</v>
      </c>
      <c r="E213" t="s" s="4">
        <v>108</v>
      </c>
      <c r="F213" t="s" s="4">
        <v>458</v>
      </c>
      <c r="G213" t="s" s="4">
        <v>459</v>
      </c>
      <c r="H213" t="s" s="4">
        <v>60</v>
      </c>
      <c r="I213" t="s" s="4">
        <v>460</v>
      </c>
      <c r="J213" t="s" s="4">
        <v>82</v>
      </c>
      <c r="K213" t="s" s="4">
        <v>63</v>
      </c>
      <c r="L213" t="s" s="4">
        <v>419</v>
      </c>
      <c r="M213" t="s" s="4">
        <v>83</v>
      </c>
      <c r="N213" t="s" s="4">
        <v>84</v>
      </c>
      <c r="O213" t="s" s="4">
        <v>84</v>
      </c>
      <c r="P213" t="s" s="4">
        <v>6</v>
      </c>
      <c r="Q213" t="s" s="4">
        <v>66</v>
      </c>
      <c r="R213" t="s" s="4">
        <v>461</v>
      </c>
      <c r="S213" t="s" s="4">
        <v>68</v>
      </c>
      <c r="T213" t="s" s="4">
        <v>413</v>
      </c>
      <c r="U213" t="s" s="4">
        <v>70</v>
      </c>
    </row>
    <row r="214" ht="45.0" customHeight="true">
      <c r="A214" t="s" s="4">
        <v>908</v>
      </c>
      <c r="B214" t="s" s="4">
        <v>54</v>
      </c>
      <c r="C214" t="s" s="4">
        <v>411</v>
      </c>
      <c r="D214" t="s" s="4">
        <v>412</v>
      </c>
      <c r="E214" t="s" s="4">
        <v>108</v>
      </c>
      <c r="F214" t="s" s="4">
        <v>109</v>
      </c>
      <c r="G214" t="s" s="4">
        <v>110</v>
      </c>
      <c r="H214" t="s" s="4">
        <v>60</v>
      </c>
      <c r="I214" t="s" s="4">
        <v>111</v>
      </c>
      <c r="J214" t="s" s="4">
        <v>112</v>
      </c>
      <c r="K214" t="s" s="4">
        <v>63</v>
      </c>
      <c r="L214" t="s" s="4">
        <v>64</v>
      </c>
      <c r="M214" t="s" s="4">
        <v>8</v>
      </c>
      <c r="N214" t="s" s="4">
        <v>7</v>
      </c>
      <c r="O214" t="s" s="4">
        <v>8</v>
      </c>
      <c r="P214" t="s" s="4">
        <v>6</v>
      </c>
      <c r="Q214" t="s" s="4">
        <v>66</v>
      </c>
      <c r="R214" t="s" s="4">
        <v>114</v>
      </c>
      <c r="S214" t="s" s="4">
        <v>68</v>
      </c>
      <c r="T214" t="s" s="4">
        <v>413</v>
      </c>
      <c r="U214" t="s" s="4">
        <v>70</v>
      </c>
    </row>
    <row r="215" ht="45.0" customHeight="true">
      <c r="A215" t="s" s="4">
        <v>909</v>
      </c>
      <c r="B215" t="s" s="4">
        <v>54</v>
      </c>
      <c r="C215" t="s" s="4">
        <v>411</v>
      </c>
      <c r="D215" t="s" s="4">
        <v>412</v>
      </c>
      <c r="E215" t="s" s="4">
        <v>94</v>
      </c>
      <c r="F215" t="s" s="4">
        <v>116</v>
      </c>
      <c r="G215" t="s" s="4">
        <v>117</v>
      </c>
      <c r="H215" t="s" s="4">
        <v>60</v>
      </c>
      <c r="I215" t="s" s="4">
        <v>118</v>
      </c>
      <c r="J215" t="s" s="4">
        <v>119</v>
      </c>
      <c r="K215" t="s" s="4">
        <v>63</v>
      </c>
      <c r="L215" t="s" s="4">
        <v>64</v>
      </c>
      <c r="M215" t="s" s="4">
        <v>120</v>
      </c>
      <c r="N215" t="s" s="4">
        <v>120</v>
      </c>
      <c r="O215" t="s" s="4">
        <v>120</v>
      </c>
      <c r="P215" t="s" s="4">
        <v>6</v>
      </c>
      <c r="Q215" t="s" s="4">
        <v>66</v>
      </c>
      <c r="R215" t="s" s="4">
        <v>122</v>
      </c>
      <c r="S215" t="s" s="4">
        <v>68</v>
      </c>
      <c r="T215" t="s" s="4">
        <v>413</v>
      </c>
      <c r="U215" t="s" s="4">
        <v>70</v>
      </c>
    </row>
    <row r="216" ht="45.0" customHeight="true">
      <c r="A216" t="s" s="4">
        <v>910</v>
      </c>
      <c r="B216" t="s" s="4">
        <v>54</v>
      </c>
      <c r="C216" t="s" s="4">
        <v>411</v>
      </c>
      <c r="D216" t="s" s="4">
        <v>412</v>
      </c>
      <c r="E216" t="s" s="4">
        <v>128</v>
      </c>
      <c r="F216" t="s" s="4">
        <v>129</v>
      </c>
      <c r="G216" t="s" s="4">
        <v>130</v>
      </c>
      <c r="H216" t="s" s="4">
        <v>60</v>
      </c>
      <c r="I216" t="s" s="4">
        <v>131</v>
      </c>
      <c r="J216" t="s" s="4">
        <v>132</v>
      </c>
      <c r="K216" t="s" s="4">
        <v>63</v>
      </c>
      <c r="L216" t="s" s="4">
        <v>64</v>
      </c>
      <c r="M216" t="s" s="4">
        <v>105</v>
      </c>
      <c r="N216" t="s" s="4">
        <v>105</v>
      </c>
      <c r="O216" t="s" s="4">
        <v>105</v>
      </c>
      <c r="P216" t="s" s="4">
        <v>91</v>
      </c>
      <c r="Q216" t="s" s="4">
        <v>66</v>
      </c>
      <c r="R216" t="s" s="4">
        <v>133</v>
      </c>
      <c r="S216" t="s" s="4">
        <v>68</v>
      </c>
      <c r="T216" t="s" s="4">
        <v>413</v>
      </c>
      <c r="U216" t="s" s="4">
        <v>70</v>
      </c>
    </row>
    <row r="217" ht="45.0" customHeight="true">
      <c r="A217" t="s" s="4">
        <v>911</v>
      </c>
      <c r="B217" t="s" s="4">
        <v>54</v>
      </c>
      <c r="C217" t="s" s="4">
        <v>411</v>
      </c>
      <c r="D217" t="s" s="4">
        <v>412</v>
      </c>
      <c r="E217" t="s" s="4">
        <v>128</v>
      </c>
      <c r="F217" t="s" s="4">
        <v>135</v>
      </c>
      <c r="G217" t="s" s="4">
        <v>136</v>
      </c>
      <c r="H217" t="s" s="4">
        <v>60</v>
      </c>
      <c r="I217" t="s" s="4">
        <v>137</v>
      </c>
      <c r="J217" t="s" s="4">
        <v>138</v>
      </c>
      <c r="K217" t="s" s="4">
        <v>63</v>
      </c>
      <c r="L217" t="s" s="4">
        <v>64</v>
      </c>
      <c r="M217" t="s" s="4">
        <v>139</v>
      </c>
      <c r="N217" t="s" s="4">
        <v>140</v>
      </c>
      <c r="O217" t="s" s="4">
        <v>141</v>
      </c>
      <c r="P217" t="s" s="4">
        <v>6</v>
      </c>
      <c r="Q217" t="s" s="4">
        <v>66</v>
      </c>
      <c r="R217" t="s" s="4">
        <v>133</v>
      </c>
      <c r="S217" t="s" s="4">
        <v>68</v>
      </c>
      <c r="T217" t="s" s="4">
        <v>413</v>
      </c>
      <c r="U217" t="s" s="4">
        <v>70</v>
      </c>
    </row>
    <row r="218" ht="45.0" customHeight="true">
      <c r="A218" t="s" s="4">
        <v>912</v>
      </c>
      <c r="B218" t="s" s="4">
        <v>54</v>
      </c>
      <c r="C218" t="s" s="4">
        <v>411</v>
      </c>
      <c r="D218" t="s" s="4">
        <v>412</v>
      </c>
      <c r="E218" t="s" s="4">
        <v>108</v>
      </c>
      <c r="F218" t="s" s="4">
        <v>472</v>
      </c>
      <c r="G218" t="s" s="4">
        <v>473</v>
      </c>
      <c r="H218" t="s" s="4">
        <v>60</v>
      </c>
      <c r="I218" t="s" s="4">
        <v>474</v>
      </c>
      <c r="J218" t="s" s="4">
        <v>475</v>
      </c>
      <c r="K218" t="s" s="4">
        <v>63</v>
      </c>
      <c r="L218" t="s" s="4">
        <v>419</v>
      </c>
      <c r="M218" t="s" s="4">
        <v>183</v>
      </c>
      <c r="N218" t="s" s="4">
        <v>183</v>
      </c>
      <c r="O218" t="s" s="4">
        <v>183</v>
      </c>
      <c r="P218" t="s" s="4">
        <v>91</v>
      </c>
      <c r="Q218" t="s" s="4">
        <v>66</v>
      </c>
      <c r="R218" t="s" s="4">
        <v>114</v>
      </c>
      <c r="S218" t="s" s="4">
        <v>68</v>
      </c>
      <c r="T218" t="s" s="4">
        <v>413</v>
      </c>
      <c r="U218" t="s" s="4">
        <v>70</v>
      </c>
    </row>
    <row r="219" ht="45.0" customHeight="true">
      <c r="A219" t="s" s="4">
        <v>913</v>
      </c>
      <c r="B219" t="s" s="4">
        <v>54</v>
      </c>
      <c r="C219" t="s" s="4">
        <v>411</v>
      </c>
      <c r="D219" t="s" s="4">
        <v>412</v>
      </c>
      <c r="E219" t="s" s="4">
        <v>158</v>
      </c>
      <c r="F219" t="s" s="4">
        <v>159</v>
      </c>
      <c r="G219" t="s" s="4">
        <v>160</v>
      </c>
      <c r="H219" t="s" s="4">
        <v>60</v>
      </c>
      <c r="I219" t="s" s="4">
        <v>161</v>
      </c>
      <c r="J219" t="s" s="4">
        <v>162</v>
      </c>
      <c r="K219" t="s" s="4">
        <v>63</v>
      </c>
      <c r="L219" t="s" s="4">
        <v>64</v>
      </c>
      <c r="M219" t="s" s="4">
        <v>141</v>
      </c>
      <c r="N219" t="s" s="4">
        <v>163</v>
      </c>
      <c r="O219" t="s" s="4">
        <v>163</v>
      </c>
      <c r="P219" t="s" s="4">
        <v>914</v>
      </c>
      <c r="Q219" t="s" s="4">
        <v>66</v>
      </c>
      <c r="R219" t="s" s="4">
        <v>164</v>
      </c>
      <c r="S219" t="s" s="4">
        <v>68</v>
      </c>
      <c r="T219" t="s" s="4">
        <v>413</v>
      </c>
      <c r="U219" t="s" s="4">
        <v>70</v>
      </c>
    </row>
    <row r="220" ht="45.0" customHeight="true">
      <c r="A220" t="s" s="4">
        <v>915</v>
      </c>
      <c r="B220" t="s" s="4">
        <v>54</v>
      </c>
      <c r="C220" t="s" s="4">
        <v>411</v>
      </c>
      <c r="D220" t="s" s="4">
        <v>412</v>
      </c>
      <c r="E220" t="s" s="4">
        <v>158</v>
      </c>
      <c r="F220" t="s" s="4">
        <v>166</v>
      </c>
      <c r="G220" t="s" s="4">
        <v>167</v>
      </c>
      <c r="H220" t="s" s="4">
        <v>60</v>
      </c>
      <c r="I220" t="s" s="4">
        <v>168</v>
      </c>
      <c r="J220" t="s" s="4">
        <v>169</v>
      </c>
      <c r="K220" t="s" s="4">
        <v>63</v>
      </c>
      <c r="L220" t="s" s="4">
        <v>64</v>
      </c>
      <c r="M220" t="s" s="4">
        <v>7</v>
      </c>
      <c r="N220" t="s" s="4">
        <v>7</v>
      </c>
      <c r="O220" t="s" s="4">
        <v>7</v>
      </c>
      <c r="P220" t="s" s="4">
        <v>6</v>
      </c>
      <c r="Q220" t="s" s="4">
        <v>66</v>
      </c>
      <c r="R220" t="s" s="4">
        <v>170</v>
      </c>
      <c r="S220" t="s" s="4">
        <v>68</v>
      </c>
      <c r="T220" t="s" s="4">
        <v>413</v>
      </c>
      <c r="U220" t="s" s="4">
        <v>70</v>
      </c>
    </row>
    <row r="221" ht="45.0" customHeight="true">
      <c r="A221" t="s" s="4">
        <v>916</v>
      </c>
      <c r="B221" t="s" s="4">
        <v>54</v>
      </c>
      <c r="C221" t="s" s="4">
        <v>411</v>
      </c>
      <c r="D221" t="s" s="4">
        <v>412</v>
      </c>
      <c r="E221" t="s" s="4">
        <v>128</v>
      </c>
      <c r="F221" t="s" s="4">
        <v>483</v>
      </c>
      <c r="G221" t="s" s="4">
        <v>484</v>
      </c>
      <c r="H221" t="s" s="4">
        <v>60</v>
      </c>
      <c r="I221" t="s" s="4">
        <v>485</v>
      </c>
      <c r="J221" t="s" s="4">
        <v>268</v>
      </c>
      <c r="K221" t="s" s="4">
        <v>63</v>
      </c>
      <c r="L221" t="s" s="4">
        <v>419</v>
      </c>
      <c r="M221" t="s" s="4">
        <v>83</v>
      </c>
      <c r="N221" t="s" s="4">
        <v>84</v>
      </c>
      <c r="O221" t="s" s="4">
        <v>84</v>
      </c>
      <c r="P221" t="s" s="4">
        <v>294</v>
      </c>
      <c r="Q221" t="s" s="4">
        <v>66</v>
      </c>
      <c r="R221" t="s" s="4">
        <v>486</v>
      </c>
      <c r="S221" t="s" s="4">
        <v>68</v>
      </c>
      <c r="T221" t="s" s="4">
        <v>413</v>
      </c>
      <c r="U221" t="s" s="4">
        <v>70</v>
      </c>
    </row>
    <row r="222" ht="45.0" customHeight="true">
      <c r="A222" t="s" s="4">
        <v>917</v>
      </c>
      <c r="B222" t="s" s="4">
        <v>54</v>
      </c>
      <c r="C222" t="s" s="4">
        <v>411</v>
      </c>
      <c r="D222" t="s" s="4">
        <v>412</v>
      </c>
      <c r="E222" t="s" s="4">
        <v>72</v>
      </c>
      <c r="F222" t="s" s="4">
        <v>186</v>
      </c>
      <c r="G222" t="s" s="4">
        <v>187</v>
      </c>
      <c r="H222" t="s" s="4">
        <v>60</v>
      </c>
      <c r="I222" t="s" s="4">
        <v>188</v>
      </c>
      <c r="J222" t="s" s="4">
        <v>189</v>
      </c>
      <c r="K222" t="s" s="4">
        <v>63</v>
      </c>
      <c r="L222" t="s" s="4">
        <v>64</v>
      </c>
      <c r="M222" t="s" s="4">
        <v>190</v>
      </c>
      <c r="N222" t="s" s="4">
        <v>191</v>
      </c>
      <c r="O222" t="s" s="4">
        <v>191</v>
      </c>
      <c r="P222" t="s" s="4">
        <v>918</v>
      </c>
      <c r="Q222" t="s" s="4">
        <v>66</v>
      </c>
      <c r="R222" t="s" s="4">
        <v>192</v>
      </c>
      <c r="S222" t="s" s="4">
        <v>68</v>
      </c>
      <c r="T222" t="s" s="4">
        <v>413</v>
      </c>
      <c r="U222" t="s" s="4">
        <v>70</v>
      </c>
    </row>
    <row r="223" ht="45.0" customHeight="true">
      <c r="A223" t="s" s="4">
        <v>919</v>
      </c>
      <c r="B223" t="s" s="4">
        <v>54</v>
      </c>
      <c r="C223" t="s" s="4">
        <v>411</v>
      </c>
      <c r="D223" t="s" s="4">
        <v>412</v>
      </c>
      <c r="E223" t="s" s="4">
        <v>72</v>
      </c>
      <c r="F223" t="s" s="4">
        <v>493</v>
      </c>
      <c r="G223" t="s" s="4">
        <v>494</v>
      </c>
      <c r="H223" t="s" s="4">
        <v>60</v>
      </c>
      <c r="I223" t="s" s="4">
        <v>495</v>
      </c>
      <c r="J223" t="s" s="4">
        <v>82</v>
      </c>
      <c r="K223" t="s" s="4">
        <v>63</v>
      </c>
      <c r="L223" t="s" s="4">
        <v>419</v>
      </c>
      <c r="M223" t="s" s="4">
        <v>83</v>
      </c>
      <c r="N223" t="s" s="4">
        <v>84</v>
      </c>
      <c r="O223" t="s" s="4">
        <v>84</v>
      </c>
      <c r="P223" t="s" s="4">
        <v>6</v>
      </c>
      <c r="Q223" t="s" s="4">
        <v>66</v>
      </c>
      <c r="R223" t="s" s="4">
        <v>496</v>
      </c>
      <c r="S223" t="s" s="4">
        <v>68</v>
      </c>
      <c r="T223" t="s" s="4">
        <v>413</v>
      </c>
      <c r="U223" t="s" s="4">
        <v>70</v>
      </c>
    </row>
    <row r="224" ht="45.0" customHeight="true">
      <c r="A224" t="s" s="4">
        <v>920</v>
      </c>
      <c r="B224" t="s" s="4">
        <v>54</v>
      </c>
      <c r="C224" t="s" s="4">
        <v>411</v>
      </c>
      <c r="D224" t="s" s="4">
        <v>412</v>
      </c>
      <c r="E224" t="s" s="4">
        <v>158</v>
      </c>
      <c r="F224" t="s" s="4">
        <v>194</v>
      </c>
      <c r="G224" t="s" s="4">
        <v>195</v>
      </c>
      <c r="H224" t="s" s="4">
        <v>60</v>
      </c>
      <c r="I224" t="s" s="4">
        <v>196</v>
      </c>
      <c r="J224" t="s" s="4">
        <v>197</v>
      </c>
      <c r="K224" t="s" s="4">
        <v>63</v>
      </c>
      <c r="L224" t="s" s="4">
        <v>64</v>
      </c>
      <c r="M224" t="s" s="4">
        <v>141</v>
      </c>
      <c r="N224" t="s" s="4">
        <v>198</v>
      </c>
      <c r="O224" t="s" s="4">
        <v>141</v>
      </c>
      <c r="P224" t="s" s="4">
        <v>311</v>
      </c>
      <c r="Q224" t="s" s="4">
        <v>66</v>
      </c>
      <c r="R224" t="s" s="4">
        <v>199</v>
      </c>
      <c r="S224" t="s" s="4">
        <v>68</v>
      </c>
      <c r="T224" t="s" s="4">
        <v>413</v>
      </c>
      <c r="U224" t="s" s="4">
        <v>70</v>
      </c>
    </row>
    <row r="225" ht="45.0" customHeight="true">
      <c r="A225" t="s" s="4">
        <v>921</v>
      </c>
      <c r="B225" t="s" s="4">
        <v>54</v>
      </c>
      <c r="C225" t="s" s="4">
        <v>411</v>
      </c>
      <c r="D225" t="s" s="4">
        <v>412</v>
      </c>
      <c r="E225" t="s" s="4">
        <v>57</v>
      </c>
      <c r="F225" t="s" s="4">
        <v>512</v>
      </c>
      <c r="G225" t="s" s="4">
        <v>513</v>
      </c>
      <c r="H225" t="s" s="4">
        <v>60</v>
      </c>
      <c r="I225" t="s" s="4">
        <v>514</v>
      </c>
      <c r="J225" t="s" s="4">
        <v>62</v>
      </c>
      <c r="K225" t="s" s="4">
        <v>63</v>
      </c>
      <c r="L225" t="s" s="4">
        <v>419</v>
      </c>
      <c r="M225" t="s" s="4">
        <v>515</v>
      </c>
      <c r="N225" t="s" s="4">
        <v>515</v>
      </c>
      <c r="O225" t="s" s="4">
        <v>515</v>
      </c>
      <c r="P225" t="s" s="4">
        <v>922</v>
      </c>
      <c r="Q225" t="s" s="4">
        <v>66</v>
      </c>
      <c r="R225" t="s" s="4">
        <v>218</v>
      </c>
      <c r="S225" t="s" s="4">
        <v>68</v>
      </c>
      <c r="T225" t="s" s="4">
        <v>413</v>
      </c>
      <c r="U225" t="s" s="4">
        <v>70</v>
      </c>
    </row>
    <row r="226" ht="45.0" customHeight="true">
      <c r="A226" t="s" s="4">
        <v>923</v>
      </c>
      <c r="B226" t="s" s="4">
        <v>54</v>
      </c>
      <c r="C226" t="s" s="4">
        <v>411</v>
      </c>
      <c r="D226" t="s" s="4">
        <v>412</v>
      </c>
      <c r="E226" t="s" s="4">
        <v>57</v>
      </c>
      <c r="F226" t="s" s="4">
        <v>517</v>
      </c>
      <c r="G226" t="s" s="4">
        <v>518</v>
      </c>
      <c r="H226" t="s" s="4">
        <v>60</v>
      </c>
      <c r="I226" t="s" s="4">
        <v>519</v>
      </c>
      <c r="J226" t="s" s="4">
        <v>520</v>
      </c>
      <c r="K226" t="s" s="4">
        <v>63</v>
      </c>
      <c r="L226" t="s" s="4">
        <v>419</v>
      </c>
      <c r="M226" t="s" s="4">
        <v>287</v>
      </c>
      <c r="N226" t="s" s="4">
        <v>287</v>
      </c>
      <c r="O226" t="s" s="4">
        <v>287</v>
      </c>
      <c r="P226" t="s" s="4">
        <v>924</v>
      </c>
      <c r="Q226" t="s" s="4">
        <v>66</v>
      </c>
      <c r="R226" t="s" s="4">
        <v>218</v>
      </c>
      <c r="S226" t="s" s="4">
        <v>68</v>
      </c>
      <c r="T226" t="s" s="4">
        <v>413</v>
      </c>
      <c r="U226" t="s" s="4">
        <v>70</v>
      </c>
    </row>
    <row r="227" ht="45.0" customHeight="true">
      <c r="A227" t="s" s="4">
        <v>925</v>
      </c>
      <c r="B227" t="s" s="4">
        <v>54</v>
      </c>
      <c r="C227" t="s" s="4">
        <v>411</v>
      </c>
      <c r="D227" t="s" s="4">
        <v>412</v>
      </c>
      <c r="E227" t="s" s="4">
        <v>72</v>
      </c>
      <c r="F227" t="s" s="4">
        <v>522</v>
      </c>
      <c r="G227" t="s" s="4">
        <v>523</v>
      </c>
      <c r="H227" t="s" s="4">
        <v>60</v>
      </c>
      <c r="I227" t="s" s="4">
        <v>524</v>
      </c>
      <c r="J227" t="s" s="4">
        <v>525</v>
      </c>
      <c r="K227" t="s" s="4">
        <v>63</v>
      </c>
      <c r="L227" t="s" s="4">
        <v>419</v>
      </c>
      <c r="M227" t="s" s="4">
        <v>526</v>
      </c>
      <c r="N227" t="s" s="4">
        <v>527</v>
      </c>
      <c r="O227" t="s" s="4">
        <v>527</v>
      </c>
      <c r="P227" t="s" s="4">
        <v>926</v>
      </c>
      <c r="Q227" t="s" s="4">
        <v>66</v>
      </c>
      <c r="R227" t="s" s="4">
        <v>528</v>
      </c>
      <c r="S227" t="s" s="4">
        <v>68</v>
      </c>
      <c r="T227" t="s" s="4">
        <v>413</v>
      </c>
      <c r="U227" t="s" s="4">
        <v>70</v>
      </c>
    </row>
    <row r="228" ht="45.0" customHeight="true">
      <c r="A228" t="s" s="4">
        <v>927</v>
      </c>
      <c r="B228" t="s" s="4">
        <v>54</v>
      </c>
      <c r="C228" t="s" s="4">
        <v>411</v>
      </c>
      <c r="D228" t="s" s="4">
        <v>412</v>
      </c>
      <c r="E228" t="s" s="4">
        <v>94</v>
      </c>
      <c r="F228" t="s" s="4">
        <v>545</v>
      </c>
      <c r="G228" t="s" s="4">
        <v>546</v>
      </c>
      <c r="H228" t="s" s="4">
        <v>60</v>
      </c>
      <c r="I228" t="s" s="4">
        <v>547</v>
      </c>
      <c r="J228" t="s" s="4">
        <v>548</v>
      </c>
      <c r="K228" t="s" s="4">
        <v>63</v>
      </c>
      <c r="L228" t="s" s="4">
        <v>419</v>
      </c>
      <c r="M228" t="s" s="4">
        <v>549</v>
      </c>
      <c r="N228" t="s" s="4">
        <v>550</v>
      </c>
      <c r="O228" t="s" s="4">
        <v>550</v>
      </c>
      <c r="P228" t="s" s="4">
        <v>839</v>
      </c>
      <c r="Q228" t="s" s="4">
        <v>66</v>
      </c>
      <c r="R228" t="s" s="4">
        <v>551</v>
      </c>
      <c r="S228" t="s" s="4">
        <v>68</v>
      </c>
      <c r="T228" t="s" s="4">
        <v>413</v>
      </c>
      <c r="U228" t="s" s="4">
        <v>70</v>
      </c>
    </row>
    <row r="229" ht="45.0" customHeight="true">
      <c r="A229" t="s" s="4">
        <v>928</v>
      </c>
      <c r="B229" t="s" s="4">
        <v>54</v>
      </c>
      <c r="C229" t="s" s="4">
        <v>411</v>
      </c>
      <c r="D229" t="s" s="4">
        <v>412</v>
      </c>
      <c r="E229" t="s" s="4">
        <v>94</v>
      </c>
      <c r="F229" t="s" s="4">
        <v>553</v>
      </c>
      <c r="G229" t="s" s="4">
        <v>554</v>
      </c>
      <c r="H229" t="s" s="4">
        <v>60</v>
      </c>
      <c r="I229" t="s" s="4">
        <v>555</v>
      </c>
      <c r="J229" t="s" s="4">
        <v>556</v>
      </c>
      <c r="K229" t="s" s="4">
        <v>63</v>
      </c>
      <c r="L229" t="s" s="4">
        <v>419</v>
      </c>
      <c r="M229" t="s" s="4">
        <v>83</v>
      </c>
      <c r="N229" t="s" s="4">
        <v>84</v>
      </c>
      <c r="O229" t="s" s="4">
        <v>84</v>
      </c>
      <c r="P229" t="s" s="4">
        <v>6</v>
      </c>
      <c r="Q229" t="s" s="4">
        <v>66</v>
      </c>
      <c r="R229" t="s" s="4">
        <v>551</v>
      </c>
      <c r="S229" t="s" s="4">
        <v>68</v>
      </c>
      <c r="T229" t="s" s="4">
        <v>413</v>
      </c>
      <c r="U229" t="s" s="4">
        <v>70</v>
      </c>
    </row>
    <row r="230" ht="45.0" customHeight="true">
      <c r="A230" t="s" s="4">
        <v>929</v>
      </c>
      <c r="B230" t="s" s="4">
        <v>54</v>
      </c>
      <c r="C230" t="s" s="4">
        <v>411</v>
      </c>
      <c r="D230" t="s" s="4">
        <v>412</v>
      </c>
      <c r="E230" t="s" s="4">
        <v>57</v>
      </c>
      <c r="F230" t="s" s="4">
        <v>214</v>
      </c>
      <c r="G230" t="s" s="4">
        <v>215</v>
      </c>
      <c r="H230" t="s" s="4">
        <v>60</v>
      </c>
      <c r="I230" t="s" s="4">
        <v>216</v>
      </c>
      <c r="J230" t="s" s="4">
        <v>82</v>
      </c>
      <c r="K230" t="s" s="4">
        <v>63</v>
      </c>
      <c r="L230" t="s" s="4">
        <v>64</v>
      </c>
      <c r="M230" t="s" s="4">
        <v>84</v>
      </c>
      <c r="N230" t="s" s="4">
        <v>84</v>
      </c>
      <c r="O230" t="s" s="4">
        <v>84</v>
      </c>
      <c r="P230" t="s" s="4">
        <v>6</v>
      </c>
      <c r="Q230" t="s" s="4">
        <v>66</v>
      </c>
      <c r="R230" t="s" s="4">
        <v>218</v>
      </c>
      <c r="S230" t="s" s="4">
        <v>68</v>
      </c>
      <c r="T230" t="s" s="4">
        <v>413</v>
      </c>
      <c r="U230" t="s" s="4">
        <v>70</v>
      </c>
    </row>
    <row r="231" ht="45.0" customHeight="true">
      <c r="A231" t="s" s="4">
        <v>930</v>
      </c>
      <c r="B231" t="s" s="4">
        <v>54</v>
      </c>
      <c r="C231" t="s" s="4">
        <v>411</v>
      </c>
      <c r="D231" t="s" s="4">
        <v>412</v>
      </c>
      <c r="E231" t="s" s="4">
        <v>108</v>
      </c>
      <c r="F231" t="s" s="4">
        <v>583</v>
      </c>
      <c r="G231" t="s" s="4">
        <v>584</v>
      </c>
      <c r="H231" t="s" s="4">
        <v>60</v>
      </c>
      <c r="I231" t="s" s="4">
        <v>585</v>
      </c>
      <c r="J231" t="s" s="4">
        <v>268</v>
      </c>
      <c r="K231" t="s" s="4">
        <v>63</v>
      </c>
      <c r="L231" t="s" s="4">
        <v>419</v>
      </c>
      <c r="M231" t="s" s="4">
        <v>83</v>
      </c>
      <c r="N231" t="s" s="4">
        <v>84</v>
      </c>
      <c r="O231" t="s" s="4">
        <v>84</v>
      </c>
      <c r="P231" t="s" s="4">
        <v>6</v>
      </c>
      <c r="Q231" t="s" s="4">
        <v>66</v>
      </c>
      <c r="R231" t="s" s="4">
        <v>586</v>
      </c>
      <c r="S231" t="s" s="4">
        <v>68</v>
      </c>
      <c r="T231" t="s" s="4">
        <v>413</v>
      </c>
      <c r="U231" t="s" s="4">
        <v>70</v>
      </c>
    </row>
    <row r="232" ht="45.0" customHeight="true">
      <c r="A232" t="s" s="4">
        <v>931</v>
      </c>
      <c r="B232" t="s" s="4">
        <v>54</v>
      </c>
      <c r="C232" t="s" s="4">
        <v>411</v>
      </c>
      <c r="D232" t="s" s="4">
        <v>412</v>
      </c>
      <c r="E232" t="s" s="4">
        <v>108</v>
      </c>
      <c r="F232" t="s" s="4">
        <v>226</v>
      </c>
      <c r="G232" t="s" s="4">
        <v>227</v>
      </c>
      <c r="H232" t="s" s="4">
        <v>60</v>
      </c>
      <c r="I232" t="s" s="4">
        <v>228</v>
      </c>
      <c r="J232" t="s" s="4">
        <v>132</v>
      </c>
      <c r="K232" t="s" s="4">
        <v>63</v>
      </c>
      <c r="L232" t="s" s="4">
        <v>64</v>
      </c>
      <c r="M232" t="s" s="4">
        <v>113</v>
      </c>
      <c r="N232" t="s" s="4">
        <v>65</v>
      </c>
      <c r="O232" t="s" s="4">
        <v>65</v>
      </c>
      <c r="P232" t="s" s="4">
        <v>91</v>
      </c>
      <c r="Q232" t="s" s="4">
        <v>66</v>
      </c>
      <c r="R232" t="s" s="4">
        <v>229</v>
      </c>
      <c r="S232" t="s" s="4">
        <v>68</v>
      </c>
      <c r="T232" t="s" s="4">
        <v>413</v>
      </c>
      <c r="U232" t="s" s="4">
        <v>70</v>
      </c>
    </row>
    <row r="233" ht="45.0" customHeight="true">
      <c r="A233" t="s" s="4">
        <v>932</v>
      </c>
      <c r="B233" t="s" s="4">
        <v>54</v>
      </c>
      <c r="C233" t="s" s="4">
        <v>411</v>
      </c>
      <c r="D233" t="s" s="4">
        <v>412</v>
      </c>
      <c r="E233" t="s" s="4">
        <v>57</v>
      </c>
      <c r="F233" t="s" s="4">
        <v>231</v>
      </c>
      <c r="G233" t="s" s="4">
        <v>232</v>
      </c>
      <c r="H233" t="s" s="4">
        <v>60</v>
      </c>
      <c r="I233" t="s" s="4">
        <v>233</v>
      </c>
      <c r="J233" t="s" s="4">
        <v>234</v>
      </c>
      <c r="K233" t="s" s="4">
        <v>63</v>
      </c>
      <c r="L233" t="s" s="4">
        <v>64</v>
      </c>
      <c r="M233" t="s" s="4">
        <v>235</v>
      </c>
      <c r="N233" t="s" s="4">
        <v>141</v>
      </c>
      <c r="O233" t="s" s="4">
        <v>141</v>
      </c>
      <c r="P233" t="s" s="4">
        <v>91</v>
      </c>
      <c r="Q233" t="s" s="4">
        <v>66</v>
      </c>
      <c r="R233" t="s" s="4">
        <v>237</v>
      </c>
      <c r="S233" t="s" s="4">
        <v>68</v>
      </c>
      <c r="T233" t="s" s="4">
        <v>413</v>
      </c>
      <c r="U233" t="s" s="4">
        <v>70</v>
      </c>
    </row>
    <row r="234" ht="45.0" customHeight="true">
      <c r="A234" t="s" s="4">
        <v>933</v>
      </c>
      <c r="B234" t="s" s="4">
        <v>54</v>
      </c>
      <c r="C234" t="s" s="4">
        <v>411</v>
      </c>
      <c r="D234" t="s" s="4">
        <v>412</v>
      </c>
      <c r="E234" t="s" s="4">
        <v>94</v>
      </c>
      <c r="F234" t="s" s="4">
        <v>252</v>
      </c>
      <c r="G234" t="s" s="4">
        <v>253</v>
      </c>
      <c r="H234" t="s" s="4">
        <v>60</v>
      </c>
      <c r="I234" t="s" s="4">
        <v>254</v>
      </c>
      <c r="J234" t="s" s="4">
        <v>255</v>
      </c>
      <c r="K234" t="s" s="4">
        <v>63</v>
      </c>
      <c r="L234" t="s" s="4">
        <v>64</v>
      </c>
      <c r="M234" t="s" s="4">
        <v>256</v>
      </c>
      <c r="N234" t="s" s="4">
        <v>257</v>
      </c>
      <c r="O234" t="s" s="4">
        <v>257</v>
      </c>
      <c r="P234" t="s" s="4">
        <v>6</v>
      </c>
      <c r="Q234" t="s" s="4">
        <v>66</v>
      </c>
      <c r="R234" t="s" s="4">
        <v>250</v>
      </c>
      <c r="S234" t="s" s="4">
        <v>68</v>
      </c>
      <c r="T234" t="s" s="4">
        <v>413</v>
      </c>
      <c r="U234" t="s" s="4">
        <v>70</v>
      </c>
    </row>
    <row r="235" ht="45.0" customHeight="true">
      <c r="A235" t="s" s="4">
        <v>934</v>
      </c>
      <c r="B235" t="s" s="4">
        <v>54</v>
      </c>
      <c r="C235" t="s" s="4">
        <v>411</v>
      </c>
      <c r="D235" t="s" s="4">
        <v>412</v>
      </c>
      <c r="E235" t="s" s="4">
        <v>128</v>
      </c>
      <c r="F235" t="s" s="4">
        <v>612</v>
      </c>
      <c r="G235" t="s" s="4">
        <v>613</v>
      </c>
      <c r="H235" t="s" s="4">
        <v>60</v>
      </c>
      <c r="I235" t="s" s="4">
        <v>614</v>
      </c>
      <c r="J235" t="s" s="4">
        <v>615</v>
      </c>
      <c r="K235" t="s" s="4">
        <v>63</v>
      </c>
      <c r="L235" t="s" s="4">
        <v>534</v>
      </c>
      <c r="M235" t="s" s="4">
        <v>139</v>
      </c>
      <c r="N235" t="s" s="4">
        <v>140</v>
      </c>
      <c r="O235" t="s" s="4">
        <v>140</v>
      </c>
      <c r="P235" t="s" s="4">
        <v>6</v>
      </c>
      <c r="Q235" t="s" s="4">
        <v>66</v>
      </c>
      <c r="R235" t="s" s="4">
        <v>486</v>
      </c>
      <c r="S235" t="s" s="4">
        <v>68</v>
      </c>
      <c r="T235" t="s" s="4">
        <v>413</v>
      </c>
      <c r="U235" t="s" s="4">
        <v>70</v>
      </c>
    </row>
    <row r="236" ht="45.0" customHeight="true">
      <c r="A236" t="s" s="4">
        <v>935</v>
      </c>
      <c r="B236" t="s" s="4">
        <v>54</v>
      </c>
      <c r="C236" t="s" s="4">
        <v>411</v>
      </c>
      <c r="D236" t="s" s="4">
        <v>412</v>
      </c>
      <c r="E236" t="s" s="4">
        <v>128</v>
      </c>
      <c r="F236" t="s" s="4">
        <v>617</v>
      </c>
      <c r="G236" t="s" s="4">
        <v>618</v>
      </c>
      <c r="H236" t="s" s="4">
        <v>60</v>
      </c>
      <c r="I236" t="s" s="4">
        <v>619</v>
      </c>
      <c r="J236" t="s" s="4">
        <v>620</v>
      </c>
      <c r="K236" t="s" s="4">
        <v>63</v>
      </c>
      <c r="L236" t="s" s="4">
        <v>534</v>
      </c>
      <c r="M236" t="s" s="4">
        <v>621</v>
      </c>
      <c r="N236" t="s" s="4">
        <v>622</v>
      </c>
      <c r="O236" t="s" s="4">
        <v>622</v>
      </c>
      <c r="P236" t="s" s="4">
        <v>83</v>
      </c>
      <c r="Q236" t="s" s="4">
        <v>66</v>
      </c>
      <c r="R236" t="s" s="4">
        <v>624</v>
      </c>
      <c r="S236" t="s" s="4">
        <v>68</v>
      </c>
      <c r="T236" t="s" s="4">
        <v>413</v>
      </c>
      <c r="U236" t="s" s="4">
        <v>70</v>
      </c>
    </row>
    <row r="237" ht="45.0" customHeight="true">
      <c r="A237" t="s" s="4">
        <v>936</v>
      </c>
      <c r="B237" t="s" s="4">
        <v>54</v>
      </c>
      <c r="C237" t="s" s="4">
        <v>411</v>
      </c>
      <c r="D237" t="s" s="4">
        <v>412</v>
      </c>
      <c r="E237" t="s" s="4">
        <v>108</v>
      </c>
      <c r="F237" t="s" s="4">
        <v>277</v>
      </c>
      <c r="G237" t="s" s="4">
        <v>278</v>
      </c>
      <c r="H237" t="s" s="4">
        <v>60</v>
      </c>
      <c r="I237" t="s" s="4">
        <v>279</v>
      </c>
      <c r="J237" t="s" s="4">
        <v>280</v>
      </c>
      <c r="K237" t="s" s="4">
        <v>63</v>
      </c>
      <c r="L237" t="s" s="4">
        <v>64</v>
      </c>
      <c r="M237" t="s" s="4">
        <v>256</v>
      </c>
      <c r="N237" t="s" s="4">
        <v>257</v>
      </c>
      <c r="O237" t="s" s="4">
        <v>257</v>
      </c>
      <c r="P237" t="s" s="4">
        <v>937</v>
      </c>
      <c r="Q237" t="s" s="4">
        <v>66</v>
      </c>
      <c r="R237" t="s" s="4">
        <v>229</v>
      </c>
      <c r="S237" t="s" s="4">
        <v>68</v>
      </c>
      <c r="T237" t="s" s="4">
        <v>413</v>
      </c>
      <c r="U237" t="s" s="4">
        <v>70</v>
      </c>
    </row>
    <row r="238" ht="45.0" customHeight="true">
      <c r="A238" t="s" s="4">
        <v>938</v>
      </c>
      <c r="B238" t="s" s="4">
        <v>54</v>
      </c>
      <c r="C238" t="s" s="4">
        <v>411</v>
      </c>
      <c r="D238" t="s" s="4">
        <v>412</v>
      </c>
      <c r="E238" t="s" s="4">
        <v>158</v>
      </c>
      <c r="F238" t="s" s="4">
        <v>283</v>
      </c>
      <c r="G238" t="s" s="4">
        <v>284</v>
      </c>
      <c r="H238" t="s" s="4">
        <v>60</v>
      </c>
      <c r="I238" t="s" s="4">
        <v>285</v>
      </c>
      <c r="J238" t="s" s="4">
        <v>286</v>
      </c>
      <c r="K238" t="s" s="4">
        <v>63</v>
      </c>
      <c r="L238" t="s" s="4">
        <v>64</v>
      </c>
      <c r="M238" t="s" s="4">
        <v>287</v>
      </c>
      <c r="N238" t="s" s="4">
        <v>287</v>
      </c>
      <c r="O238" t="s" s="4">
        <v>287</v>
      </c>
      <c r="P238" t="s" s="4">
        <v>924</v>
      </c>
      <c r="Q238" t="s" s="4">
        <v>66</v>
      </c>
      <c r="R238" t="s" s="4">
        <v>289</v>
      </c>
      <c r="S238" t="s" s="4">
        <v>68</v>
      </c>
      <c r="T238" t="s" s="4">
        <v>413</v>
      </c>
      <c r="U238" t="s" s="4">
        <v>70</v>
      </c>
    </row>
    <row r="239" ht="45.0" customHeight="true">
      <c r="A239" t="s" s="4">
        <v>939</v>
      </c>
      <c r="B239" t="s" s="4">
        <v>54</v>
      </c>
      <c r="C239" t="s" s="4">
        <v>411</v>
      </c>
      <c r="D239" t="s" s="4">
        <v>412</v>
      </c>
      <c r="E239" t="s" s="4">
        <v>158</v>
      </c>
      <c r="F239" t="s" s="4">
        <v>643</v>
      </c>
      <c r="G239" t="s" s="4">
        <v>644</v>
      </c>
      <c r="H239" t="s" s="4">
        <v>60</v>
      </c>
      <c r="I239" t="s" s="4">
        <v>645</v>
      </c>
      <c r="J239" t="s" s="4">
        <v>646</v>
      </c>
      <c r="K239" t="s" s="4">
        <v>63</v>
      </c>
      <c r="L239" t="s" s="4">
        <v>419</v>
      </c>
      <c r="M239" t="s" s="4">
        <v>113</v>
      </c>
      <c r="N239" t="s" s="4">
        <v>113</v>
      </c>
      <c r="O239" t="s" s="4">
        <v>113</v>
      </c>
      <c r="P239" t="s" s="4">
        <v>6</v>
      </c>
      <c r="Q239" t="s" s="4">
        <v>66</v>
      </c>
      <c r="R239" t="s" s="4">
        <v>648</v>
      </c>
      <c r="S239" t="s" s="4">
        <v>68</v>
      </c>
      <c r="T239" t="s" s="4">
        <v>413</v>
      </c>
      <c r="U239" t="s" s="4">
        <v>70</v>
      </c>
    </row>
    <row r="240" ht="45.0" customHeight="true">
      <c r="A240" t="s" s="4">
        <v>940</v>
      </c>
      <c r="B240" t="s" s="4">
        <v>54</v>
      </c>
      <c r="C240" t="s" s="4">
        <v>411</v>
      </c>
      <c r="D240" t="s" s="4">
        <v>412</v>
      </c>
      <c r="E240" t="s" s="4">
        <v>57</v>
      </c>
      <c r="F240" t="s" s="4">
        <v>303</v>
      </c>
      <c r="G240" t="s" s="4">
        <v>304</v>
      </c>
      <c r="H240" t="s" s="4">
        <v>60</v>
      </c>
      <c r="I240" t="s" s="4">
        <v>305</v>
      </c>
      <c r="J240" t="s" s="4">
        <v>268</v>
      </c>
      <c r="K240" t="s" s="4">
        <v>63</v>
      </c>
      <c r="L240" t="s" s="4">
        <v>64</v>
      </c>
      <c r="M240" t="s" s="4">
        <v>84</v>
      </c>
      <c r="N240" t="s" s="4">
        <v>84</v>
      </c>
      <c r="O240" t="s" s="4">
        <v>84</v>
      </c>
      <c r="P240" t="s" s="4">
        <v>6</v>
      </c>
      <c r="Q240" t="s" s="4">
        <v>66</v>
      </c>
      <c r="R240" t="s" s="4">
        <v>237</v>
      </c>
      <c r="S240" t="s" s="4">
        <v>68</v>
      </c>
      <c r="T240" t="s" s="4">
        <v>413</v>
      </c>
      <c r="U240" t="s" s="4">
        <v>70</v>
      </c>
    </row>
    <row r="241" ht="45.0" customHeight="true">
      <c r="A241" t="s" s="4">
        <v>941</v>
      </c>
      <c r="B241" t="s" s="4">
        <v>54</v>
      </c>
      <c r="C241" t="s" s="4">
        <v>411</v>
      </c>
      <c r="D241" t="s" s="4">
        <v>412</v>
      </c>
      <c r="E241" t="s" s="4">
        <v>57</v>
      </c>
      <c r="F241" t="s" s="4">
        <v>684</v>
      </c>
      <c r="G241" t="s" s="4">
        <v>685</v>
      </c>
      <c r="H241" t="s" s="4">
        <v>60</v>
      </c>
      <c r="I241" t="s" s="4">
        <v>686</v>
      </c>
      <c r="J241" t="s" s="4">
        <v>132</v>
      </c>
      <c r="K241" t="s" s="4">
        <v>63</v>
      </c>
      <c r="L241" t="s" s="4">
        <v>419</v>
      </c>
      <c r="M241" t="s" s="4">
        <v>7</v>
      </c>
      <c r="N241" t="s" s="4">
        <v>7</v>
      </c>
      <c r="O241" t="s" s="4">
        <v>7</v>
      </c>
      <c r="P241" t="s" s="4">
        <v>6</v>
      </c>
      <c r="Q241" t="s" s="4">
        <v>66</v>
      </c>
      <c r="R241" t="s" s="4">
        <v>592</v>
      </c>
      <c r="S241" t="s" s="4">
        <v>68</v>
      </c>
      <c r="T241" t="s" s="4">
        <v>413</v>
      </c>
      <c r="U241" t="s" s="4">
        <v>70</v>
      </c>
    </row>
    <row r="242" ht="45.0" customHeight="true">
      <c r="A242" t="s" s="4">
        <v>942</v>
      </c>
      <c r="B242" t="s" s="4">
        <v>54</v>
      </c>
      <c r="C242" t="s" s="4">
        <v>411</v>
      </c>
      <c r="D242" t="s" s="4">
        <v>412</v>
      </c>
      <c r="E242" t="s" s="4">
        <v>158</v>
      </c>
      <c r="F242" t="s" s="4">
        <v>688</v>
      </c>
      <c r="G242" t="s" s="4">
        <v>689</v>
      </c>
      <c r="H242" t="s" s="4">
        <v>60</v>
      </c>
      <c r="I242" t="s" s="4">
        <v>690</v>
      </c>
      <c r="J242" t="s" s="4">
        <v>501</v>
      </c>
      <c r="K242" t="s" s="4">
        <v>63</v>
      </c>
      <c r="L242" t="s" s="4">
        <v>419</v>
      </c>
      <c r="M242" t="s" s="4">
        <v>84</v>
      </c>
      <c r="N242" t="s" s="4">
        <v>84</v>
      </c>
      <c r="O242" t="s" s="4">
        <v>84</v>
      </c>
      <c r="P242" t="s" s="4">
        <v>6</v>
      </c>
      <c r="Q242" t="s" s="4">
        <v>66</v>
      </c>
      <c r="R242" t="s" s="4">
        <v>691</v>
      </c>
      <c r="S242" t="s" s="4">
        <v>68</v>
      </c>
      <c r="T242" t="s" s="4">
        <v>413</v>
      </c>
      <c r="U242" t="s" s="4">
        <v>70</v>
      </c>
    </row>
    <row r="243" ht="45.0" customHeight="true">
      <c r="A243" t="s" s="4">
        <v>943</v>
      </c>
      <c r="B243" t="s" s="4">
        <v>54</v>
      </c>
      <c r="C243" t="s" s="4">
        <v>411</v>
      </c>
      <c r="D243" t="s" s="4">
        <v>412</v>
      </c>
      <c r="E243" t="s" s="4">
        <v>108</v>
      </c>
      <c r="F243" t="s" s="4">
        <v>314</v>
      </c>
      <c r="G243" t="s" s="4">
        <v>315</v>
      </c>
      <c r="H243" t="s" s="4">
        <v>60</v>
      </c>
      <c r="I243" t="s" s="4">
        <v>316</v>
      </c>
      <c r="J243" t="s" s="4">
        <v>317</v>
      </c>
      <c r="K243" t="s" s="4">
        <v>63</v>
      </c>
      <c r="L243" t="s" s="4">
        <v>64</v>
      </c>
      <c r="M243" t="s" s="4">
        <v>83</v>
      </c>
      <c r="N243" t="s" s="4">
        <v>113</v>
      </c>
      <c r="O243" t="s" s="4">
        <v>113</v>
      </c>
      <c r="P243" t="s" s="4">
        <v>6</v>
      </c>
      <c r="Q243" t="s" s="4">
        <v>66</v>
      </c>
      <c r="R243" t="s" s="4">
        <v>318</v>
      </c>
      <c r="S243" t="s" s="4">
        <v>68</v>
      </c>
      <c r="T243" t="s" s="4">
        <v>413</v>
      </c>
      <c r="U243" t="s" s="4">
        <v>70</v>
      </c>
    </row>
    <row r="244" ht="45.0" customHeight="true">
      <c r="A244" t="s" s="4">
        <v>944</v>
      </c>
      <c r="B244" t="s" s="4">
        <v>54</v>
      </c>
      <c r="C244" t="s" s="4">
        <v>411</v>
      </c>
      <c r="D244" t="s" s="4">
        <v>412</v>
      </c>
      <c r="E244" t="s" s="4">
        <v>72</v>
      </c>
      <c r="F244" t="s" s="4">
        <v>724</v>
      </c>
      <c r="G244" t="s" s="4">
        <v>725</v>
      </c>
      <c r="H244" t="s" s="4">
        <v>60</v>
      </c>
      <c r="I244" t="s" s="4">
        <v>726</v>
      </c>
      <c r="J244" t="s" s="4">
        <v>727</v>
      </c>
      <c r="K244" t="s" s="4">
        <v>63</v>
      </c>
      <c r="L244" t="s" s="4">
        <v>419</v>
      </c>
      <c r="M244" t="s" s="4">
        <v>65</v>
      </c>
      <c r="N244" t="s" s="4">
        <v>84</v>
      </c>
      <c r="O244" t="s" s="4">
        <v>84</v>
      </c>
      <c r="P244" t="s" s="4">
        <v>6</v>
      </c>
      <c r="Q244" t="s" s="4">
        <v>66</v>
      </c>
      <c r="R244" t="s" s="4">
        <v>528</v>
      </c>
      <c r="S244" t="s" s="4">
        <v>68</v>
      </c>
      <c r="T244" t="s" s="4">
        <v>413</v>
      </c>
      <c r="U244" t="s" s="4">
        <v>70</v>
      </c>
    </row>
    <row r="245" ht="45.0" customHeight="true">
      <c r="A245" t="s" s="4">
        <v>945</v>
      </c>
      <c r="B245" t="s" s="4">
        <v>54</v>
      </c>
      <c r="C245" t="s" s="4">
        <v>411</v>
      </c>
      <c r="D245" t="s" s="4">
        <v>412</v>
      </c>
      <c r="E245" t="s" s="4">
        <v>72</v>
      </c>
      <c r="F245" t="s" s="4">
        <v>730</v>
      </c>
      <c r="G245" t="s" s="4">
        <v>731</v>
      </c>
      <c r="H245" t="s" s="4">
        <v>60</v>
      </c>
      <c r="I245" t="s" s="4">
        <v>732</v>
      </c>
      <c r="J245" t="s" s="4">
        <v>82</v>
      </c>
      <c r="K245" t="s" s="4">
        <v>63</v>
      </c>
      <c r="L245" t="s" s="4">
        <v>419</v>
      </c>
      <c r="M245" t="s" s="4">
        <v>83</v>
      </c>
      <c r="N245" t="s" s="4">
        <v>84</v>
      </c>
      <c r="O245" t="s" s="4">
        <v>84</v>
      </c>
      <c r="P245" t="s" s="4">
        <v>6</v>
      </c>
      <c r="Q245" t="s" s="4">
        <v>66</v>
      </c>
      <c r="R245" t="s" s="4">
        <v>528</v>
      </c>
      <c r="S245" t="s" s="4">
        <v>68</v>
      </c>
      <c r="T245" t="s" s="4">
        <v>413</v>
      </c>
      <c r="U245" t="s" s="4">
        <v>70</v>
      </c>
    </row>
    <row r="246" ht="45.0" customHeight="true">
      <c r="A246" t="s" s="4">
        <v>946</v>
      </c>
      <c r="B246" t="s" s="4">
        <v>54</v>
      </c>
      <c r="C246" t="s" s="4">
        <v>411</v>
      </c>
      <c r="D246" t="s" s="4">
        <v>412</v>
      </c>
      <c r="E246" t="s" s="4">
        <v>158</v>
      </c>
      <c r="F246" t="s" s="4">
        <v>760</v>
      </c>
      <c r="G246" t="s" s="4">
        <v>761</v>
      </c>
      <c r="H246" t="s" s="4">
        <v>60</v>
      </c>
      <c r="I246" t="s" s="4">
        <v>762</v>
      </c>
      <c r="J246" t="s" s="4">
        <v>763</v>
      </c>
      <c r="K246" t="s" s="4">
        <v>63</v>
      </c>
      <c r="L246" t="s" s="4">
        <v>419</v>
      </c>
      <c r="M246" t="s" s="4">
        <v>764</v>
      </c>
      <c r="N246" t="s" s="4">
        <v>141</v>
      </c>
      <c r="O246" t="s" s="4">
        <v>141</v>
      </c>
      <c r="P246" t="s" s="4">
        <v>91</v>
      </c>
      <c r="Q246" t="s" s="4">
        <v>66</v>
      </c>
      <c r="R246" t="s" s="4">
        <v>766</v>
      </c>
      <c r="S246" t="s" s="4">
        <v>68</v>
      </c>
      <c r="T246" t="s" s="4">
        <v>413</v>
      </c>
      <c r="U246" t="s" s="4">
        <v>70</v>
      </c>
    </row>
    <row r="247" ht="45.0" customHeight="true">
      <c r="A247" t="s" s="4">
        <v>947</v>
      </c>
      <c r="B247" t="s" s="4">
        <v>54</v>
      </c>
      <c r="C247" t="s" s="4">
        <v>411</v>
      </c>
      <c r="D247" t="s" s="4">
        <v>412</v>
      </c>
      <c r="E247" t="s" s="4">
        <v>57</v>
      </c>
      <c r="F247" t="s" s="4">
        <v>337</v>
      </c>
      <c r="G247" t="s" s="4">
        <v>338</v>
      </c>
      <c r="H247" t="s" s="4">
        <v>60</v>
      </c>
      <c r="I247" t="s" s="4">
        <v>339</v>
      </c>
      <c r="J247" t="s" s="4">
        <v>340</v>
      </c>
      <c r="K247" t="s" s="4">
        <v>63</v>
      </c>
      <c r="L247" t="s" s="4">
        <v>64</v>
      </c>
      <c r="M247" t="s" s="4">
        <v>7</v>
      </c>
      <c r="N247" t="s" s="4">
        <v>7</v>
      </c>
      <c r="O247" t="s" s="4">
        <v>7</v>
      </c>
      <c r="P247" t="s" s="4">
        <v>6</v>
      </c>
      <c r="Q247" t="s" s="4">
        <v>66</v>
      </c>
      <c r="R247" t="s" s="4">
        <v>341</v>
      </c>
      <c r="S247" t="s" s="4">
        <v>68</v>
      </c>
      <c r="T247" t="s" s="4">
        <v>413</v>
      </c>
      <c r="U247" t="s" s="4">
        <v>70</v>
      </c>
    </row>
    <row r="248" ht="45.0" customHeight="true">
      <c r="A248" t="s" s="4">
        <v>948</v>
      </c>
      <c r="B248" t="s" s="4">
        <v>54</v>
      </c>
      <c r="C248" t="s" s="4">
        <v>949</v>
      </c>
      <c r="D248" t="s" s="4">
        <v>950</v>
      </c>
      <c r="E248" t="s" s="4">
        <v>158</v>
      </c>
      <c r="F248" t="s" s="4">
        <v>498</v>
      </c>
      <c r="G248" t="s" s="4">
        <v>499</v>
      </c>
      <c r="H248" t="s" s="4">
        <v>60</v>
      </c>
      <c r="I248" t="s" s="4">
        <v>500</v>
      </c>
      <c r="J248" t="s" s="4">
        <v>501</v>
      </c>
      <c r="K248" t="s" s="4">
        <v>63</v>
      </c>
      <c r="L248" t="s" s="4">
        <v>419</v>
      </c>
      <c r="M248" t="s" s="4">
        <v>444</v>
      </c>
      <c r="N248" t="s" s="4">
        <v>502</v>
      </c>
      <c r="O248" t="s" s="4">
        <v>235</v>
      </c>
      <c r="P248" t="s" s="4">
        <v>867</v>
      </c>
      <c r="Q248" t="s" s="4">
        <v>66</v>
      </c>
      <c r="R248" t="s" s="4">
        <v>503</v>
      </c>
      <c r="S248" t="s" s="4">
        <v>951</v>
      </c>
      <c r="T248" t="s" s="4">
        <v>952</v>
      </c>
      <c r="U248" t="s" s="4">
        <v>70</v>
      </c>
    </row>
    <row r="249" ht="45.0" customHeight="true">
      <c r="A249" t="s" s="4">
        <v>953</v>
      </c>
      <c r="B249" t="s" s="4">
        <v>54</v>
      </c>
      <c r="C249" t="s" s="4">
        <v>949</v>
      </c>
      <c r="D249" t="s" s="4">
        <v>950</v>
      </c>
      <c r="E249" t="s" s="4">
        <v>158</v>
      </c>
      <c r="F249" t="s" s="4">
        <v>201</v>
      </c>
      <c r="G249" t="s" s="4">
        <v>202</v>
      </c>
      <c r="H249" t="s" s="4">
        <v>60</v>
      </c>
      <c r="I249" t="s" s="4">
        <v>203</v>
      </c>
      <c r="J249" t="s" s="4">
        <v>204</v>
      </c>
      <c r="K249" t="s" s="4">
        <v>63</v>
      </c>
      <c r="L249" t="s" s="4">
        <v>64</v>
      </c>
      <c r="M249" t="s" s="4">
        <v>10</v>
      </c>
      <c r="N249" t="s" s="4">
        <v>105</v>
      </c>
      <c r="O249" t="s" s="4">
        <v>105</v>
      </c>
      <c r="P249" t="s" s="4">
        <v>91</v>
      </c>
      <c r="Q249" t="s" s="4">
        <v>66</v>
      </c>
      <c r="R249" t="s" s="4">
        <v>205</v>
      </c>
      <c r="S249" t="s" s="4">
        <v>951</v>
      </c>
      <c r="T249" t="s" s="4">
        <v>952</v>
      </c>
      <c r="U249" t="s" s="4">
        <v>70</v>
      </c>
    </row>
    <row r="250" ht="45.0" customHeight="true">
      <c r="A250" t="s" s="4">
        <v>954</v>
      </c>
      <c r="B250" t="s" s="4">
        <v>54</v>
      </c>
      <c r="C250" t="s" s="4">
        <v>949</v>
      </c>
      <c r="D250" t="s" s="4">
        <v>950</v>
      </c>
      <c r="E250" t="s" s="4">
        <v>158</v>
      </c>
      <c r="F250" t="s" s="4">
        <v>179</v>
      </c>
      <c r="G250" t="s" s="4">
        <v>180</v>
      </c>
      <c r="H250" t="s" s="4">
        <v>60</v>
      </c>
      <c r="I250" t="s" s="4">
        <v>181</v>
      </c>
      <c r="J250" t="s" s="4">
        <v>182</v>
      </c>
      <c r="K250" t="s" s="4">
        <v>63</v>
      </c>
      <c r="L250" t="s" s="4">
        <v>64</v>
      </c>
      <c r="M250" t="s" s="4">
        <v>183</v>
      </c>
      <c r="N250" t="s" s="4">
        <v>183</v>
      </c>
      <c r="O250" t="s" s="4">
        <v>183</v>
      </c>
      <c r="P250" t="s" s="4">
        <v>91</v>
      </c>
      <c r="Q250" t="s" s="4">
        <v>66</v>
      </c>
      <c r="R250" t="s" s="4">
        <v>184</v>
      </c>
      <c r="S250" t="s" s="4">
        <v>951</v>
      </c>
      <c r="T250" t="s" s="4">
        <v>952</v>
      </c>
      <c r="U250" t="s" s="4">
        <v>70</v>
      </c>
    </row>
    <row r="251" ht="45.0" customHeight="true">
      <c r="A251" t="s" s="4">
        <v>955</v>
      </c>
      <c r="B251" t="s" s="4">
        <v>54</v>
      </c>
      <c r="C251" t="s" s="4">
        <v>949</v>
      </c>
      <c r="D251" t="s" s="4">
        <v>950</v>
      </c>
      <c r="E251" t="s" s="4">
        <v>72</v>
      </c>
      <c r="F251" t="s" s="4">
        <v>463</v>
      </c>
      <c r="G251" t="s" s="4">
        <v>464</v>
      </c>
      <c r="H251" t="s" s="4">
        <v>60</v>
      </c>
      <c r="I251" t="s" s="4">
        <v>465</v>
      </c>
      <c r="J251" t="s" s="4">
        <v>82</v>
      </c>
      <c r="K251" t="s" s="4">
        <v>63</v>
      </c>
      <c r="L251" t="s" s="4">
        <v>419</v>
      </c>
      <c r="M251" t="s" s="4">
        <v>84</v>
      </c>
      <c r="N251" t="s" s="4">
        <v>84</v>
      </c>
      <c r="O251" t="s" s="4">
        <v>84</v>
      </c>
      <c r="P251" t="s" s="4">
        <v>6</v>
      </c>
      <c r="Q251" t="s" s="4">
        <v>66</v>
      </c>
      <c r="R251" t="s" s="4">
        <v>466</v>
      </c>
      <c r="S251" t="s" s="4">
        <v>951</v>
      </c>
      <c r="T251" t="s" s="4">
        <v>952</v>
      </c>
      <c r="U251" t="s" s="4">
        <v>70</v>
      </c>
    </row>
    <row r="252" ht="45.0" customHeight="true">
      <c r="A252" t="s" s="4">
        <v>956</v>
      </c>
      <c r="B252" t="s" s="4">
        <v>54</v>
      </c>
      <c r="C252" t="s" s="4">
        <v>949</v>
      </c>
      <c r="D252" t="s" s="4">
        <v>950</v>
      </c>
      <c r="E252" t="s" s="4">
        <v>72</v>
      </c>
      <c r="F252" t="s" s="4">
        <v>124</v>
      </c>
      <c r="G252" t="s" s="4">
        <v>125</v>
      </c>
      <c r="H252" t="s" s="4">
        <v>60</v>
      </c>
      <c r="I252" t="s" s="4">
        <v>126</v>
      </c>
      <c r="J252" t="s" s="4">
        <v>82</v>
      </c>
      <c r="K252" t="s" s="4">
        <v>63</v>
      </c>
      <c r="L252" t="s" s="4">
        <v>64</v>
      </c>
      <c r="M252" t="s" s="4">
        <v>84</v>
      </c>
      <c r="N252" t="s" s="4">
        <v>84</v>
      </c>
      <c r="O252" t="s" s="4">
        <v>84</v>
      </c>
      <c r="P252" t="s" s="4">
        <v>6</v>
      </c>
      <c r="Q252" t="s" s="4">
        <v>66</v>
      </c>
      <c r="R252" t="s" s="4">
        <v>106</v>
      </c>
      <c r="S252" t="s" s="4">
        <v>951</v>
      </c>
      <c r="T252" t="s" s="4">
        <v>952</v>
      </c>
      <c r="U252" t="s" s="4">
        <v>70</v>
      </c>
    </row>
    <row r="253" ht="45.0" customHeight="true">
      <c r="A253" t="s" s="4">
        <v>957</v>
      </c>
      <c r="B253" t="s" s="4">
        <v>54</v>
      </c>
      <c r="C253" t="s" s="4">
        <v>949</v>
      </c>
      <c r="D253" t="s" s="4">
        <v>950</v>
      </c>
      <c r="E253" t="s" s="4">
        <v>72</v>
      </c>
      <c r="F253" t="s" s="4">
        <v>101</v>
      </c>
      <c r="G253" t="s" s="4">
        <v>102</v>
      </c>
      <c r="H253" t="s" s="4">
        <v>60</v>
      </c>
      <c r="I253" t="s" s="4">
        <v>103</v>
      </c>
      <c r="J253" t="s" s="4">
        <v>104</v>
      </c>
      <c r="K253" t="s" s="4">
        <v>63</v>
      </c>
      <c r="L253" t="s" s="4">
        <v>64</v>
      </c>
      <c r="M253" t="s" s="4">
        <v>84</v>
      </c>
      <c r="N253" t="s" s="4">
        <v>105</v>
      </c>
      <c r="O253" t="s" s="4">
        <v>105</v>
      </c>
      <c r="P253" t="s" s="4">
        <v>91</v>
      </c>
      <c r="Q253" t="s" s="4">
        <v>66</v>
      </c>
      <c r="R253" t="s" s="4">
        <v>106</v>
      </c>
      <c r="S253" t="s" s="4">
        <v>951</v>
      </c>
      <c r="T253" t="s" s="4">
        <v>952</v>
      </c>
      <c r="U253" t="s" s="4">
        <v>70</v>
      </c>
    </row>
    <row r="254" ht="45.0" customHeight="true">
      <c r="A254" t="s" s="4">
        <v>958</v>
      </c>
      <c r="B254" t="s" s="4">
        <v>54</v>
      </c>
      <c r="C254" t="s" s="4">
        <v>949</v>
      </c>
      <c r="D254" t="s" s="4">
        <v>950</v>
      </c>
      <c r="E254" t="s" s="4">
        <v>57</v>
      </c>
      <c r="F254" t="s" s="4">
        <v>797</v>
      </c>
      <c r="G254" t="s" s="4">
        <v>798</v>
      </c>
      <c r="H254" t="s" s="4">
        <v>60</v>
      </c>
      <c r="I254" t="s" s="4">
        <v>799</v>
      </c>
      <c r="J254" t="s" s="4">
        <v>132</v>
      </c>
      <c r="K254" t="s" s="4">
        <v>63</v>
      </c>
      <c r="L254" t="s" s="4">
        <v>419</v>
      </c>
      <c r="M254" t="s" s="4">
        <v>85</v>
      </c>
      <c r="N254" t="s" s="4">
        <v>7</v>
      </c>
      <c r="O254" t="s" s="4">
        <v>7</v>
      </c>
      <c r="P254" t="s" s="4">
        <v>6</v>
      </c>
      <c r="Q254" t="s" s="4">
        <v>66</v>
      </c>
      <c r="R254" t="s" s="4">
        <v>237</v>
      </c>
      <c r="S254" t="s" s="4">
        <v>951</v>
      </c>
      <c r="T254" t="s" s="4">
        <v>952</v>
      </c>
      <c r="U254" t="s" s="4">
        <v>70</v>
      </c>
    </row>
    <row r="255" ht="45.0" customHeight="true">
      <c r="A255" t="s" s="4">
        <v>959</v>
      </c>
      <c r="B255" t="s" s="4">
        <v>54</v>
      </c>
      <c r="C255" t="s" s="4">
        <v>949</v>
      </c>
      <c r="D255" t="s" s="4">
        <v>950</v>
      </c>
      <c r="E255" t="s" s="4">
        <v>57</v>
      </c>
      <c r="F255" t="s" s="4">
        <v>397</v>
      </c>
      <c r="G255" t="s" s="4">
        <v>398</v>
      </c>
      <c r="H255" t="s" s="4">
        <v>60</v>
      </c>
      <c r="I255" t="s" s="4">
        <v>399</v>
      </c>
      <c r="J255" t="s" s="4">
        <v>82</v>
      </c>
      <c r="K255" t="s" s="4">
        <v>63</v>
      </c>
      <c r="L255" t="s" s="4">
        <v>64</v>
      </c>
      <c r="M255" t="s" s="4">
        <v>84</v>
      </c>
      <c r="N255" t="s" s="4">
        <v>84</v>
      </c>
      <c r="O255" t="s" s="4">
        <v>84</v>
      </c>
      <c r="P255" t="s" s="4">
        <v>6</v>
      </c>
      <c r="Q255" t="s" s="4">
        <v>66</v>
      </c>
      <c r="R255" t="s" s="4">
        <v>400</v>
      </c>
      <c r="S255" t="s" s="4">
        <v>951</v>
      </c>
      <c r="T255" t="s" s="4">
        <v>952</v>
      </c>
      <c r="U255" t="s" s="4">
        <v>70</v>
      </c>
    </row>
    <row r="256" ht="45.0" customHeight="true">
      <c r="A256" t="s" s="4">
        <v>960</v>
      </c>
      <c r="B256" t="s" s="4">
        <v>54</v>
      </c>
      <c r="C256" t="s" s="4">
        <v>949</v>
      </c>
      <c r="D256" t="s" s="4">
        <v>950</v>
      </c>
      <c r="E256" t="s" s="4">
        <v>57</v>
      </c>
      <c r="F256" t="s" s="4">
        <v>792</v>
      </c>
      <c r="G256" t="s" s="4">
        <v>793</v>
      </c>
      <c r="H256" t="s" s="4">
        <v>60</v>
      </c>
      <c r="I256" t="s" s="4">
        <v>794</v>
      </c>
      <c r="J256" t="s" s="4">
        <v>795</v>
      </c>
      <c r="K256" t="s" s="4">
        <v>63</v>
      </c>
      <c r="L256" t="s" s="4">
        <v>419</v>
      </c>
      <c r="M256" t="s" s="4">
        <v>84</v>
      </c>
      <c r="N256" t="s" s="4">
        <v>84</v>
      </c>
      <c r="O256" t="s" s="4">
        <v>84</v>
      </c>
      <c r="P256" t="s" s="4">
        <v>6</v>
      </c>
      <c r="Q256" t="s" s="4">
        <v>66</v>
      </c>
      <c r="R256" t="s" s="4">
        <v>400</v>
      </c>
      <c r="S256" t="s" s="4">
        <v>951</v>
      </c>
      <c r="T256" t="s" s="4">
        <v>952</v>
      </c>
      <c r="U256" t="s" s="4">
        <v>70</v>
      </c>
    </row>
    <row r="257" ht="45.0" customHeight="true">
      <c r="A257" t="s" s="4">
        <v>961</v>
      </c>
      <c r="B257" t="s" s="4">
        <v>54</v>
      </c>
      <c r="C257" t="s" s="4">
        <v>949</v>
      </c>
      <c r="D257" t="s" s="4">
        <v>950</v>
      </c>
      <c r="E257" t="s" s="4">
        <v>158</v>
      </c>
      <c r="F257" t="s" s="4">
        <v>748</v>
      </c>
      <c r="G257" t="s" s="4">
        <v>749</v>
      </c>
      <c r="H257" t="s" s="4">
        <v>60</v>
      </c>
      <c r="I257" t="s" s="4">
        <v>750</v>
      </c>
      <c r="J257" t="s" s="4">
        <v>751</v>
      </c>
      <c r="K257" t="s" s="4">
        <v>63</v>
      </c>
      <c r="L257" t="s" s="4">
        <v>419</v>
      </c>
      <c r="M257" t="s" s="4">
        <v>752</v>
      </c>
      <c r="N257" t="s" s="4">
        <v>753</v>
      </c>
      <c r="O257" t="s" s="4">
        <v>753</v>
      </c>
      <c r="P257" t="s" s="4">
        <v>831</v>
      </c>
      <c r="Q257" t="s" s="4">
        <v>66</v>
      </c>
      <c r="R257" t="s" s="4">
        <v>754</v>
      </c>
      <c r="S257" t="s" s="4">
        <v>951</v>
      </c>
      <c r="T257" t="s" s="4">
        <v>952</v>
      </c>
      <c r="U257" t="s" s="4">
        <v>70</v>
      </c>
    </row>
    <row r="258" ht="45.0" customHeight="true">
      <c r="A258" t="s" s="4">
        <v>962</v>
      </c>
      <c r="B258" t="s" s="4">
        <v>54</v>
      </c>
      <c r="C258" t="s" s="4">
        <v>949</v>
      </c>
      <c r="D258" t="s" s="4">
        <v>950</v>
      </c>
      <c r="E258" t="s" s="4">
        <v>158</v>
      </c>
      <c r="F258" t="s" s="4">
        <v>739</v>
      </c>
      <c r="G258" t="s" s="4">
        <v>740</v>
      </c>
      <c r="H258" t="s" s="4">
        <v>60</v>
      </c>
      <c r="I258" t="s" s="4">
        <v>741</v>
      </c>
      <c r="J258" t="s" s="4">
        <v>742</v>
      </c>
      <c r="K258" t="s" s="4">
        <v>63</v>
      </c>
      <c r="L258" t="s" s="4">
        <v>419</v>
      </c>
      <c r="M258" t="s" s="4">
        <v>743</v>
      </c>
      <c r="N258" t="s" s="4">
        <v>744</v>
      </c>
      <c r="O258" t="s" s="4">
        <v>745</v>
      </c>
      <c r="P258" t="s" s="4">
        <v>829</v>
      </c>
      <c r="Q258" t="s" s="4">
        <v>66</v>
      </c>
      <c r="R258" t="s" s="4">
        <v>746</v>
      </c>
      <c r="S258" t="s" s="4">
        <v>951</v>
      </c>
      <c r="T258" t="s" s="4">
        <v>952</v>
      </c>
      <c r="U258" t="s" s="4">
        <v>70</v>
      </c>
    </row>
    <row r="259" ht="45.0" customHeight="true">
      <c r="A259" t="s" s="4">
        <v>963</v>
      </c>
      <c r="B259" t="s" s="4">
        <v>54</v>
      </c>
      <c r="C259" t="s" s="4">
        <v>949</v>
      </c>
      <c r="D259" t="s" s="4">
        <v>950</v>
      </c>
      <c r="E259" t="s" s="4">
        <v>158</v>
      </c>
      <c r="F259" t="s" s="4">
        <v>320</v>
      </c>
      <c r="G259" t="s" s="4">
        <v>321</v>
      </c>
      <c r="H259" t="s" s="4">
        <v>60</v>
      </c>
      <c r="I259" t="s" s="4">
        <v>322</v>
      </c>
      <c r="J259" t="s" s="4">
        <v>323</v>
      </c>
      <c r="K259" t="s" s="4">
        <v>63</v>
      </c>
      <c r="L259" t="s" s="4">
        <v>64</v>
      </c>
      <c r="M259" t="s" s="4">
        <v>83</v>
      </c>
      <c r="N259" t="s" s="4">
        <v>84</v>
      </c>
      <c r="O259" t="s" s="4">
        <v>84</v>
      </c>
      <c r="P259" t="s" s="4">
        <v>6</v>
      </c>
      <c r="Q259" t="s" s="4">
        <v>66</v>
      </c>
      <c r="R259" t="s" s="4">
        <v>324</v>
      </c>
      <c r="S259" t="s" s="4">
        <v>951</v>
      </c>
      <c r="T259" t="s" s="4">
        <v>952</v>
      </c>
      <c r="U259" t="s" s="4">
        <v>70</v>
      </c>
    </row>
    <row r="260" ht="45.0" customHeight="true">
      <c r="A260" t="s" s="4">
        <v>964</v>
      </c>
      <c r="B260" t="s" s="4">
        <v>54</v>
      </c>
      <c r="C260" t="s" s="4">
        <v>949</v>
      </c>
      <c r="D260" t="s" s="4">
        <v>950</v>
      </c>
      <c r="E260" t="s" s="4">
        <v>108</v>
      </c>
      <c r="F260" t="s" s="4">
        <v>734</v>
      </c>
      <c r="G260" t="s" s="4">
        <v>735</v>
      </c>
      <c r="H260" t="s" s="4">
        <v>60</v>
      </c>
      <c r="I260" t="s" s="4">
        <v>736</v>
      </c>
      <c r="J260" t="s" s="4">
        <v>737</v>
      </c>
      <c r="K260" t="s" s="4">
        <v>63</v>
      </c>
      <c r="L260" t="s" s="4">
        <v>534</v>
      </c>
      <c r="M260" t="s" s="4">
        <v>10</v>
      </c>
      <c r="N260" t="s" s="4">
        <v>84</v>
      </c>
      <c r="O260" t="s" s="4">
        <v>84</v>
      </c>
      <c r="P260" t="s" s="4">
        <v>83</v>
      </c>
      <c r="Q260" t="s" s="4">
        <v>66</v>
      </c>
      <c r="R260" t="s" s="4">
        <v>624</v>
      </c>
      <c r="S260" t="s" s="4">
        <v>951</v>
      </c>
      <c r="T260" t="s" s="4">
        <v>952</v>
      </c>
      <c r="U260" t="s" s="4">
        <v>70</v>
      </c>
    </row>
    <row r="261" ht="45.0" customHeight="true">
      <c r="A261" t="s" s="4">
        <v>965</v>
      </c>
      <c r="B261" t="s" s="4">
        <v>54</v>
      </c>
      <c r="C261" t="s" s="4">
        <v>949</v>
      </c>
      <c r="D261" t="s" s="4">
        <v>950</v>
      </c>
      <c r="E261" t="s" s="4">
        <v>108</v>
      </c>
      <c r="F261" t="s" s="4">
        <v>650</v>
      </c>
      <c r="G261" t="s" s="4">
        <v>651</v>
      </c>
      <c r="H261" t="s" s="4">
        <v>60</v>
      </c>
      <c r="I261" t="s" s="4">
        <v>652</v>
      </c>
      <c r="J261" t="s" s="4">
        <v>653</v>
      </c>
      <c r="K261" t="s" s="4">
        <v>63</v>
      </c>
      <c r="L261" t="s" s="4">
        <v>534</v>
      </c>
      <c r="M261" t="s" s="4">
        <v>654</v>
      </c>
      <c r="N261" t="s" s="4">
        <v>7</v>
      </c>
      <c r="O261" t="s" s="4">
        <v>7</v>
      </c>
      <c r="P261" t="s" s="4">
        <v>83</v>
      </c>
      <c r="Q261" t="s" s="4">
        <v>66</v>
      </c>
      <c r="R261" t="s" s="4">
        <v>655</v>
      </c>
      <c r="S261" t="s" s="4">
        <v>951</v>
      </c>
      <c r="T261" t="s" s="4">
        <v>952</v>
      </c>
      <c r="U261" t="s" s="4">
        <v>70</v>
      </c>
    </row>
    <row r="262" ht="45.0" customHeight="true">
      <c r="A262" t="s" s="4">
        <v>966</v>
      </c>
      <c r="B262" t="s" s="4">
        <v>54</v>
      </c>
      <c r="C262" t="s" s="4">
        <v>949</v>
      </c>
      <c r="D262" t="s" s="4">
        <v>950</v>
      </c>
      <c r="E262" t="s" s="4">
        <v>108</v>
      </c>
      <c r="F262" t="s" s="4">
        <v>265</v>
      </c>
      <c r="G262" t="s" s="4">
        <v>266</v>
      </c>
      <c r="H262" t="s" s="4">
        <v>60</v>
      </c>
      <c r="I262" t="s" s="4">
        <v>267</v>
      </c>
      <c r="J262" t="s" s="4">
        <v>268</v>
      </c>
      <c r="K262" t="s" s="4">
        <v>63</v>
      </c>
      <c r="L262" t="s" s="4">
        <v>64</v>
      </c>
      <c r="M262" t="s" s="4">
        <v>83</v>
      </c>
      <c r="N262" t="s" s="4">
        <v>84</v>
      </c>
      <c r="O262" t="s" s="4">
        <v>84</v>
      </c>
      <c r="P262" t="s" s="4">
        <v>6</v>
      </c>
      <c r="Q262" t="s" s="4">
        <v>66</v>
      </c>
      <c r="R262" t="s" s="4">
        <v>269</v>
      </c>
      <c r="S262" t="s" s="4">
        <v>951</v>
      </c>
      <c r="T262" t="s" s="4">
        <v>952</v>
      </c>
      <c r="U262" t="s" s="4">
        <v>70</v>
      </c>
    </row>
    <row r="263" ht="45.0" customHeight="true">
      <c r="A263" t="s" s="4">
        <v>967</v>
      </c>
      <c r="B263" t="s" s="4">
        <v>54</v>
      </c>
      <c r="C263" t="s" s="4">
        <v>949</v>
      </c>
      <c r="D263" t="s" s="4">
        <v>950</v>
      </c>
      <c r="E263" t="s" s="4">
        <v>57</v>
      </c>
      <c r="F263" t="s" s="4">
        <v>626</v>
      </c>
      <c r="G263" t="s" s="4">
        <v>627</v>
      </c>
      <c r="H263" t="s" s="4">
        <v>60</v>
      </c>
      <c r="I263" t="s" s="4">
        <v>628</v>
      </c>
      <c r="J263" t="s" s="4">
        <v>132</v>
      </c>
      <c r="K263" t="s" s="4">
        <v>63</v>
      </c>
      <c r="L263" t="s" s="4">
        <v>419</v>
      </c>
      <c r="M263" t="s" s="4">
        <v>84</v>
      </c>
      <c r="N263" t="s" s="4">
        <v>84</v>
      </c>
      <c r="O263" t="s" s="4">
        <v>84</v>
      </c>
      <c r="P263" t="s" s="4">
        <v>6</v>
      </c>
      <c r="Q263" t="s" s="4">
        <v>66</v>
      </c>
      <c r="R263" t="s" s="4">
        <v>400</v>
      </c>
      <c r="S263" t="s" s="4">
        <v>951</v>
      </c>
      <c r="T263" t="s" s="4">
        <v>952</v>
      </c>
      <c r="U263" t="s" s="4">
        <v>70</v>
      </c>
    </row>
    <row r="264" ht="45.0" customHeight="true">
      <c r="A264" t="s" s="4">
        <v>968</v>
      </c>
      <c r="B264" t="s" s="4">
        <v>54</v>
      </c>
      <c r="C264" t="s" s="4">
        <v>949</v>
      </c>
      <c r="D264" t="s" s="4">
        <v>950</v>
      </c>
      <c r="E264" t="s" s="4">
        <v>57</v>
      </c>
      <c r="F264" t="s" s="4">
        <v>343</v>
      </c>
      <c r="G264" t="s" s="4">
        <v>344</v>
      </c>
      <c r="H264" t="s" s="4">
        <v>60</v>
      </c>
      <c r="I264" t="s" s="4">
        <v>345</v>
      </c>
      <c r="J264" t="s" s="4">
        <v>82</v>
      </c>
      <c r="K264" t="s" s="4">
        <v>63</v>
      </c>
      <c r="L264" t="s" s="4">
        <v>64</v>
      </c>
      <c r="M264" t="s" s="4">
        <v>83</v>
      </c>
      <c r="N264" t="s" s="4">
        <v>84</v>
      </c>
      <c r="O264" t="s" s="4">
        <v>84</v>
      </c>
      <c r="P264" t="s" s="4">
        <v>6</v>
      </c>
      <c r="Q264" t="s" s="4">
        <v>66</v>
      </c>
      <c r="R264" t="s" s="4">
        <v>346</v>
      </c>
      <c r="S264" t="s" s="4">
        <v>951</v>
      </c>
      <c r="T264" t="s" s="4">
        <v>952</v>
      </c>
      <c r="U264" t="s" s="4">
        <v>70</v>
      </c>
    </row>
    <row r="265" ht="45.0" customHeight="true">
      <c r="A265" t="s" s="4">
        <v>969</v>
      </c>
      <c r="B265" t="s" s="4">
        <v>54</v>
      </c>
      <c r="C265" t="s" s="4">
        <v>949</v>
      </c>
      <c r="D265" t="s" s="4">
        <v>950</v>
      </c>
      <c r="E265" t="s" s="4">
        <v>57</v>
      </c>
      <c r="F265" t="s" s="4">
        <v>337</v>
      </c>
      <c r="G265" t="s" s="4">
        <v>338</v>
      </c>
      <c r="H265" t="s" s="4">
        <v>60</v>
      </c>
      <c r="I265" t="s" s="4">
        <v>339</v>
      </c>
      <c r="J265" t="s" s="4">
        <v>340</v>
      </c>
      <c r="K265" t="s" s="4">
        <v>63</v>
      </c>
      <c r="L265" t="s" s="4">
        <v>64</v>
      </c>
      <c r="M265" t="s" s="4">
        <v>7</v>
      </c>
      <c r="N265" t="s" s="4">
        <v>7</v>
      </c>
      <c r="O265" t="s" s="4">
        <v>7</v>
      </c>
      <c r="P265" t="s" s="4">
        <v>6</v>
      </c>
      <c r="Q265" t="s" s="4">
        <v>66</v>
      </c>
      <c r="R265" t="s" s="4">
        <v>341</v>
      </c>
      <c r="S265" t="s" s="4">
        <v>951</v>
      </c>
      <c r="T265" t="s" s="4">
        <v>952</v>
      </c>
      <c r="U265" t="s" s="4">
        <v>70</v>
      </c>
    </row>
    <row r="266" ht="45.0" customHeight="true">
      <c r="A266" t="s" s="4">
        <v>970</v>
      </c>
      <c r="B266" t="s" s="4">
        <v>54</v>
      </c>
      <c r="C266" t="s" s="4">
        <v>949</v>
      </c>
      <c r="D266" t="s" s="4">
        <v>950</v>
      </c>
      <c r="E266" t="s" s="4">
        <v>158</v>
      </c>
      <c r="F266" t="s" s="4">
        <v>760</v>
      </c>
      <c r="G266" t="s" s="4">
        <v>761</v>
      </c>
      <c r="H266" t="s" s="4">
        <v>60</v>
      </c>
      <c r="I266" t="s" s="4">
        <v>762</v>
      </c>
      <c r="J266" t="s" s="4">
        <v>763</v>
      </c>
      <c r="K266" t="s" s="4">
        <v>63</v>
      </c>
      <c r="L266" t="s" s="4">
        <v>419</v>
      </c>
      <c r="M266" t="s" s="4">
        <v>764</v>
      </c>
      <c r="N266" t="s" s="4">
        <v>141</v>
      </c>
      <c r="O266" t="s" s="4">
        <v>141</v>
      </c>
      <c r="P266" t="s" s="4">
        <v>91</v>
      </c>
      <c r="Q266" t="s" s="4">
        <v>66</v>
      </c>
      <c r="R266" t="s" s="4">
        <v>766</v>
      </c>
      <c r="S266" t="s" s="4">
        <v>951</v>
      </c>
      <c r="T266" t="s" s="4">
        <v>952</v>
      </c>
      <c r="U266" t="s" s="4">
        <v>70</v>
      </c>
    </row>
    <row r="267" ht="45.0" customHeight="true">
      <c r="A267" t="s" s="4">
        <v>971</v>
      </c>
      <c r="B267" t="s" s="4">
        <v>54</v>
      </c>
      <c r="C267" t="s" s="4">
        <v>949</v>
      </c>
      <c r="D267" t="s" s="4">
        <v>950</v>
      </c>
      <c r="E267" t="s" s="4">
        <v>158</v>
      </c>
      <c r="F267" t="s" s="4">
        <v>643</v>
      </c>
      <c r="G267" t="s" s="4">
        <v>644</v>
      </c>
      <c r="H267" t="s" s="4">
        <v>60</v>
      </c>
      <c r="I267" t="s" s="4">
        <v>645</v>
      </c>
      <c r="J267" t="s" s="4">
        <v>646</v>
      </c>
      <c r="K267" t="s" s="4">
        <v>63</v>
      </c>
      <c r="L267" t="s" s="4">
        <v>419</v>
      </c>
      <c r="M267" t="s" s="4">
        <v>113</v>
      </c>
      <c r="N267" t="s" s="4">
        <v>113</v>
      </c>
      <c r="O267" t="s" s="4">
        <v>113</v>
      </c>
      <c r="P267" t="s" s="4">
        <v>6</v>
      </c>
      <c r="Q267" t="s" s="4">
        <v>66</v>
      </c>
      <c r="R267" t="s" s="4">
        <v>648</v>
      </c>
      <c r="S267" t="s" s="4">
        <v>951</v>
      </c>
      <c r="T267" t="s" s="4">
        <v>952</v>
      </c>
      <c r="U267" t="s" s="4">
        <v>70</v>
      </c>
    </row>
    <row r="268" ht="45.0" customHeight="true">
      <c r="A268" t="s" s="4">
        <v>972</v>
      </c>
      <c r="B268" t="s" s="4">
        <v>54</v>
      </c>
      <c r="C268" t="s" s="4">
        <v>949</v>
      </c>
      <c r="D268" t="s" s="4">
        <v>950</v>
      </c>
      <c r="E268" t="s" s="4">
        <v>158</v>
      </c>
      <c r="F268" t="s" s="4">
        <v>283</v>
      </c>
      <c r="G268" t="s" s="4">
        <v>284</v>
      </c>
      <c r="H268" t="s" s="4">
        <v>60</v>
      </c>
      <c r="I268" t="s" s="4">
        <v>285</v>
      </c>
      <c r="J268" t="s" s="4">
        <v>286</v>
      </c>
      <c r="K268" t="s" s="4">
        <v>63</v>
      </c>
      <c r="L268" t="s" s="4">
        <v>64</v>
      </c>
      <c r="M268" t="s" s="4">
        <v>287</v>
      </c>
      <c r="N268" t="s" s="4">
        <v>287</v>
      </c>
      <c r="O268" t="s" s="4">
        <v>287</v>
      </c>
      <c r="P268" t="s" s="4">
        <v>924</v>
      </c>
      <c r="Q268" t="s" s="4">
        <v>66</v>
      </c>
      <c r="R268" t="s" s="4">
        <v>289</v>
      </c>
      <c r="S268" t="s" s="4">
        <v>951</v>
      </c>
      <c r="T268" t="s" s="4">
        <v>952</v>
      </c>
      <c r="U268" t="s" s="4">
        <v>70</v>
      </c>
    </row>
    <row r="269" ht="45.0" customHeight="true">
      <c r="A269" t="s" s="4">
        <v>973</v>
      </c>
      <c r="B269" t="s" s="4">
        <v>54</v>
      </c>
      <c r="C269" t="s" s="4">
        <v>949</v>
      </c>
      <c r="D269" t="s" s="4">
        <v>950</v>
      </c>
      <c r="E269" t="s" s="4">
        <v>108</v>
      </c>
      <c r="F269" t="s" s="4">
        <v>277</v>
      </c>
      <c r="G269" t="s" s="4">
        <v>278</v>
      </c>
      <c r="H269" t="s" s="4">
        <v>60</v>
      </c>
      <c r="I269" t="s" s="4">
        <v>279</v>
      </c>
      <c r="J269" t="s" s="4">
        <v>280</v>
      </c>
      <c r="K269" t="s" s="4">
        <v>63</v>
      </c>
      <c r="L269" t="s" s="4">
        <v>64</v>
      </c>
      <c r="M269" t="s" s="4">
        <v>256</v>
      </c>
      <c r="N269" t="s" s="4">
        <v>257</v>
      </c>
      <c r="O269" t="s" s="4">
        <v>257</v>
      </c>
      <c r="P269" t="s" s="4">
        <v>937</v>
      </c>
      <c r="Q269" t="s" s="4">
        <v>66</v>
      </c>
      <c r="R269" t="s" s="4">
        <v>229</v>
      </c>
      <c r="S269" t="s" s="4">
        <v>951</v>
      </c>
      <c r="T269" t="s" s="4">
        <v>952</v>
      </c>
      <c r="U269" t="s" s="4">
        <v>70</v>
      </c>
    </row>
    <row r="270" ht="45.0" customHeight="true">
      <c r="A270" t="s" s="4">
        <v>974</v>
      </c>
      <c r="B270" t="s" s="4">
        <v>54</v>
      </c>
      <c r="C270" t="s" s="4">
        <v>949</v>
      </c>
      <c r="D270" t="s" s="4">
        <v>950</v>
      </c>
      <c r="E270" t="s" s="4">
        <v>108</v>
      </c>
      <c r="F270" t="s" s="4">
        <v>226</v>
      </c>
      <c r="G270" t="s" s="4">
        <v>227</v>
      </c>
      <c r="H270" t="s" s="4">
        <v>60</v>
      </c>
      <c r="I270" t="s" s="4">
        <v>228</v>
      </c>
      <c r="J270" t="s" s="4">
        <v>132</v>
      </c>
      <c r="K270" t="s" s="4">
        <v>63</v>
      </c>
      <c r="L270" t="s" s="4">
        <v>64</v>
      </c>
      <c r="M270" t="s" s="4">
        <v>113</v>
      </c>
      <c r="N270" t="s" s="4">
        <v>65</v>
      </c>
      <c r="O270" t="s" s="4">
        <v>65</v>
      </c>
      <c r="P270" t="s" s="4">
        <v>91</v>
      </c>
      <c r="Q270" t="s" s="4">
        <v>66</v>
      </c>
      <c r="R270" t="s" s="4">
        <v>229</v>
      </c>
      <c r="S270" t="s" s="4">
        <v>951</v>
      </c>
      <c r="T270" t="s" s="4">
        <v>952</v>
      </c>
      <c r="U270" t="s" s="4">
        <v>70</v>
      </c>
    </row>
    <row r="271" ht="45.0" customHeight="true">
      <c r="A271" t="s" s="4">
        <v>975</v>
      </c>
      <c r="B271" t="s" s="4">
        <v>54</v>
      </c>
      <c r="C271" t="s" s="4">
        <v>949</v>
      </c>
      <c r="D271" t="s" s="4">
        <v>950</v>
      </c>
      <c r="E271" t="s" s="4">
        <v>108</v>
      </c>
      <c r="F271" t="s" s="4">
        <v>583</v>
      </c>
      <c r="G271" t="s" s="4">
        <v>584</v>
      </c>
      <c r="H271" t="s" s="4">
        <v>60</v>
      </c>
      <c r="I271" t="s" s="4">
        <v>585</v>
      </c>
      <c r="J271" t="s" s="4">
        <v>268</v>
      </c>
      <c r="K271" t="s" s="4">
        <v>63</v>
      </c>
      <c r="L271" t="s" s="4">
        <v>419</v>
      </c>
      <c r="M271" t="s" s="4">
        <v>83</v>
      </c>
      <c r="N271" t="s" s="4">
        <v>84</v>
      </c>
      <c r="O271" t="s" s="4">
        <v>84</v>
      </c>
      <c r="P271" t="s" s="4">
        <v>6</v>
      </c>
      <c r="Q271" t="s" s="4">
        <v>66</v>
      </c>
      <c r="R271" t="s" s="4">
        <v>586</v>
      </c>
      <c r="S271" t="s" s="4">
        <v>951</v>
      </c>
      <c r="T271" t="s" s="4">
        <v>952</v>
      </c>
      <c r="U271" t="s" s="4">
        <v>70</v>
      </c>
    </row>
    <row r="272" ht="45.0" customHeight="true">
      <c r="A272" t="s" s="4">
        <v>976</v>
      </c>
      <c r="B272" t="s" s="4">
        <v>54</v>
      </c>
      <c r="C272" t="s" s="4">
        <v>949</v>
      </c>
      <c r="D272" t="s" s="4">
        <v>950</v>
      </c>
      <c r="E272" t="s" s="4">
        <v>57</v>
      </c>
      <c r="F272" t="s" s="4">
        <v>214</v>
      </c>
      <c r="G272" t="s" s="4">
        <v>215</v>
      </c>
      <c r="H272" t="s" s="4">
        <v>60</v>
      </c>
      <c r="I272" t="s" s="4">
        <v>216</v>
      </c>
      <c r="J272" t="s" s="4">
        <v>82</v>
      </c>
      <c r="K272" t="s" s="4">
        <v>63</v>
      </c>
      <c r="L272" t="s" s="4">
        <v>64</v>
      </c>
      <c r="M272" t="s" s="4">
        <v>84</v>
      </c>
      <c r="N272" t="s" s="4">
        <v>84</v>
      </c>
      <c r="O272" t="s" s="4">
        <v>84</v>
      </c>
      <c r="P272" t="s" s="4">
        <v>6</v>
      </c>
      <c r="Q272" t="s" s="4">
        <v>66</v>
      </c>
      <c r="R272" t="s" s="4">
        <v>218</v>
      </c>
      <c r="S272" t="s" s="4">
        <v>951</v>
      </c>
      <c r="T272" t="s" s="4">
        <v>952</v>
      </c>
      <c r="U272" t="s" s="4">
        <v>70</v>
      </c>
    </row>
    <row r="273" ht="45.0" customHeight="true">
      <c r="A273" t="s" s="4">
        <v>977</v>
      </c>
      <c r="B273" t="s" s="4">
        <v>54</v>
      </c>
      <c r="C273" t="s" s="4">
        <v>949</v>
      </c>
      <c r="D273" t="s" s="4">
        <v>950</v>
      </c>
      <c r="E273" t="s" s="4">
        <v>57</v>
      </c>
      <c r="F273" t="s" s="4">
        <v>517</v>
      </c>
      <c r="G273" t="s" s="4">
        <v>518</v>
      </c>
      <c r="H273" t="s" s="4">
        <v>60</v>
      </c>
      <c r="I273" t="s" s="4">
        <v>519</v>
      </c>
      <c r="J273" t="s" s="4">
        <v>520</v>
      </c>
      <c r="K273" t="s" s="4">
        <v>63</v>
      </c>
      <c r="L273" t="s" s="4">
        <v>419</v>
      </c>
      <c r="M273" t="s" s="4">
        <v>287</v>
      </c>
      <c r="N273" t="s" s="4">
        <v>287</v>
      </c>
      <c r="O273" t="s" s="4">
        <v>287</v>
      </c>
      <c r="P273" t="s" s="4">
        <v>924</v>
      </c>
      <c r="Q273" t="s" s="4">
        <v>66</v>
      </c>
      <c r="R273" t="s" s="4">
        <v>218</v>
      </c>
      <c r="S273" t="s" s="4">
        <v>951</v>
      </c>
      <c r="T273" t="s" s="4">
        <v>952</v>
      </c>
      <c r="U273" t="s" s="4">
        <v>70</v>
      </c>
    </row>
    <row r="274" ht="45.0" customHeight="true">
      <c r="A274" t="s" s="4">
        <v>978</v>
      </c>
      <c r="B274" t="s" s="4">
        <v>54</v>
      </c>
      <c r="C274" t="s" s="4">
        <v>949</v>
      </c>
      <c r="D274" t="s" s="4">
        <v>950</v>
      </c>
      <c r="E274" t="s" s="4">
        <v>57</v>
      </c>
      <c r="F274" t="s" s="4">
        <v>512</v>
      </c>
      <c r="G274" t="s" s="4">
        <v>513</v>
      </c>
      <c r="H274" t="s" s="4">
        <v>60</v>
      </c>
      <c r="I274" t="s" s="4">
        <v>514</v>
      </c>
      <c r="J274" t="s" s="4">
        <v>62</v>
      </c>
      <c r="K274" t="s" s="4">
        <v>63</v>
      </c>
      <c r="L274" t="s" s="4">
        <v>419</v>
      </c>
      <c r="M274" t="s" s="4">
        <v>515</v>
      </c>
      <c r="N274" t="s" s="4">
        <v>515</v>
      </c>
      <c r="O274" t="s" s="4">
        <v>515</v>
      </c>
      <c r="P274" t="s" s="4">
        <v>922</v>
      </c>
      <c r="Q274" t="s" s="4">
        <v>66</v>
      </c>
      <c r="R274" t="s" s="4">
        <v>218</v>
      </c>
      <c r="S274" t="s" s="4">
        <v>951</v>
      </c>
      <c r="T274" t="s" s="4">
        <v>952</v>
      </c>
      <c r="U274" t="s" s="4">
        <v>70</v>
      </c>
    </row>
    <row r="275" ht="45.0" customHeight="true">
      <c r="A275" t="s" s="4">
        <v>979</v>
      </c>
      <c r="B275" t="s" s="4">
        <v>54</v>
      </c>
      <c r="C275" t="s" s="4">
        <v>949</v>
      </c>
      <c r="D275" t="s" s="4">
        <v>950</v>
      </c>
      <c r="E275" t="s" s="4">
        <v>158</v>
      </c>
      <c r="F275" t="s" s="4">
        <v>194</v>
      </c>
      <c r="G275" t="s" s="4">
        <v>195</v>
      </c>
      <c r="H275" t="s" s="4">
        <v>60</v>
      </c>
      <c r="I275" t="s" s="4">
        <v>196</v>
      </c>
      <c r="J275" t="s" s="4">
        <v>197</v>
      </c>
      <c r="K275" t="s" s="4">
        <v>63</v>
      </c>
      <c r="L275" t="s" s="4">
        <v>64</v>
      </c>
      <c r="M275" t="s" s="4">
        <v>141</v>
      </c>
      <c r="N275" t="s" s="4">
        <v>198</v>
      </c>
      <c r="O275" t="s" s="4">
        <v>141</v>
      </c>
      <c r="P275" t="s" s="4">
        <v>311</v>
      </c>
      <c r="Q275" t="s" s="4">
        <v>66</v>
      </c>
      <c r="R275" t="s" s="4">
        <v>199</v>
      </c>
      <c r="S275" t="s" s="4">
        <v>951</v>
      </c>
      <c r="T275" t="s" s="4">
        <v>952</v>
      </c>
      <c r="U275" t="s" s="4">
        <v>70</v>
      </c>
    </row>
    <row r="276" ht="45.0" customHeight="true">
      <c r="A276" t="s" s="4">
        <v>980</v>
      </c>
      <c r="B276" t="s" s="4">
        <v>54</v>
      </c>
      <c r="C276" t="s" s="4">
        <v>949</v>
      </c>
      <c r="D276" t="s" s="4">
        <v>950</v>
      </c>
      <c r="E276" t="s" s="4">
        <v>158</v>
      </c>
      <c r="F276" t="s" s="4">
        <v>166</v>
      </c>
      <c r="G276" t="s" s="4">
        <v>167</v>
      </c>
      <c r="H276" t="s" s="4">
        <v>60</v>
      </c>
      <c r="I276" t="s" s="4">
        <v>168</v>
      </c>
      <c r="J276" t="s" s="4">
        <v>169</v>
      </c>
      <c r="K276" t="s" s="4">
        <v>63</v>
      </c>
      <c r="L276" t="s" s="4">
        <v>64</v>
      </c>
      <c r="M276" t="s" s="4">
        <v>7</v>
      </c>
      <c r="N276" t="s" s="4">
        <v>7</v>
      </c>
      <c r="O276" t="s" s="4">
        <v>7</v>
      </c>
      <c r="P276" t="s" s="4">
        <v>6</v>
      </c>
      <c r="Q276" t="s" s="4">
        <v>66</v>
      </c>
      <c r="R276" t="s" s="4">
        <v>170</v>
      </c>
      <c r="S276" t="s" s="4">
        <v>951</v>
      </c>
      <c r="T276" t="s" s="4">
        <v>952</v>
      </c>
      <c r="U276" t="s" s="4">
        <v>70</v>
      </c>
    </row>
    <row r="277" ht="45.0" customHeight="true">
      <c r="A277" t="s" s="4">
        <v>981</v>
      </c>
      <c r="B277" t="s" s="4">
        <v>54</v>
      </c>
      <c r="C277" t="s" s="4">
        <v>949</v>
      </c>
      <c r="D277" t="s" s="4">
        <v>950</v>
      </c>
      <c r="E277" t="s" s="4">
        <v>158</v>
      </c>
      <c r="F277" t="s" s="4">
        <v>159</v>
      </c>
      <c r="G277" t="s" s="4">
        <v>160</v>
      </c>
      <c r="H277" t="s" s="4">
        <v>60</v>
      </c>
      <c r="I277" t="s" s="4">
        <v>161</v>
      </c>
      <c r="J277" t="s" s="4">
        <v>162</v>
      </c>
      <c r="K277" t="s" s="4">
        <v>63</v>
      </c>
      <c r="L277" t="s" s="4">
        <v>64</v>
      </c>
      <c r="M277" t="s" s="4">
        <v>141</v>
      </c>
      <c r="N277" t="s" s="4">
        <v>163</v>
      </c>
      <c r="O277" t="s" s="4">
        <v>163</v>
      </c>
      <c r="P277" t="s" s="4">
        <v>914</v>
      </c>
      <c r="Q277" t="s" s="4">
        <v>66</v>
      </c>
      <c r="R277" t="s" s="4">
        <v>164</v>
      </c>
      <c r="S277" t="s" s="4">
        <v>951</v>
      </c>
      <c r="T277" t="s" s="4">
        <v>952</v>
      </c>
      <c r="U277" t="s" s="4">
        <v>70</v>
      </c>
    </row>
    <row r="278" ht="45.0" customHeight="true">
      <c r="A278" t="s" s="4">
        <v>982</v>
      </c>
      <c r="B278" t="s" s="4">
        <v>54</v>
      </c>
      <c r="C278" t="s" s="4">
        <v>949</v>
      </c>
      <c r="D278" t="s" s="4">
        <v>950</v>
      </c>
      <c r="E278" t="s" s="4">
        <v>108</v>
      </c>
      <c r="F278" t="s" s="4">
        <v>472</v>
      </c>
      <c r="G278" t="s" s="4">
        <v>473</v>
      </c>
      <c r="H278" t="s" s="4">
        <v>60</v>
      </c>
      <c r="I278" t="s" s="4">
        <v>474</v>
      </c>
      <c r="J278" t="s" s="4">
        <v>475</v>
      </c>
      <c r="K278" t="s" s="4">
        <v>63</v>
      </c>
      <c r="L278" t="s" s="4">
        <v>419</v>
      </c>
      <c r="M278" t="s" s="4">
        <v>183</v>
      </c>
      <c r="N278" t="s" s="4">
        <v>183</v>
      </c>
      <c r="O278" t="s" s="4">
        <v>183</v>
      </c>
      <c r="P278" t="s" s="4">
        <v>91</v>
      </c>
      <c r="Q278" t="s" s="4">
        <v>66</v>
      </c>
      <c r="R278" t="s" s="4">
        <v>114</v>
      </c>
      <c r="S278" t="s" s="4">
        <v>951</v>
      </c>
      <c r="T278" t="s" s="4">
        <v>952</v>
      </c>
      <c r="U278" t="s" s="4">
        <v>70</v>
      </c>
    </row>
    <row r="279" ht="45.0" customHeight="true">
      <c r="A279" t="s" s="4">
        <v>983</v>
      </c>
      <c r="B279" t="s" s="4">
        <v>54</v>
      </c>
      <c r="C279" t="s" s="4">
        <v>949</v>
      </c>
      <c r="D279" t="s" s="4">
        <v>950</v>
      </c>
      <c r="E279" t="s" s="4">
        <v>108</v>
      </c>
      <c r="F279" t="s" s="4">
        <v>109</v>
      </c>
      <c r="G279" t="s" s="4">
        <v>110</v>
      </c>
      <c r="H279" t="s" s="4">
        <v>60</v>
      </c>
      <c r="I279" t="s" s="4">
        <v>111</v>
      </c>
      <c r="J279" t="s" s="4">
        <v>112</v>
      </c>
      <c r="K279" t="s" s="4">
        <v>63</v>
      </c>
      <c r="L279" t="s" s="4">
        <v>64</v>
      </c>
      <c r="M279" t="s" s="4">
        <v>8</v>
      </c>
      <c r="N279" t="s" s="4">
        <v>7</v>
      </c>
      <c r="O279" t="s" s="4">
        <v>8</v>
      </c>
      <c r="P279" t="s" s="4">
        <v>6</v>
      </c>
      <c r="Q279" t="s" s="4">
        <v>66</v>
      </c>
      <c r="R279" t="s" s="4">
        <v>114</v>
      </c>
      <c r="S279" t="s" s="4">
        <v>951</v>
      </c>
      <c r="T279" t="s" s="4">
        <v>952</v>
      </c>
      <c r="U279" t="s" s="4">
        <v>70</v>
      </c>
    </row>
    <row r="280" ht="45.0" customHeight="true">
      <c r="A280" t="s" s="4">
        <v>984</v>
      </c>
      <c r="B280" t="s" s="4">
        <v>54</v>
      </c>
      <c r="C280" t="s" s="4">
        <v>949</v>
      </c>
      <c r="D280" t="s" s="4">
        <v>950</v>
      </c>
      <c r="E280" t="s" s="4">
        <v>108</v>
      </c>
      <c r="F280" t="s" s="4">
        <v>458</v>
      </c>
      <c r="G280" t="s" s="4">
        <v>459</v>
      </c>
      <c r="H280" t="s" s="4">
        <v>60</v>
      </c>
      <c r="I280" t="s" s="4">
        <v>460</v>
      </c>
      <c r="J280" t="s" s="4">
        <v>82</v>
      </c>
      <c r="K280" t="s" s="4">
        <v>63</v>
      </c>
      <c r="L280" t="s" s="4">
        <v>419</v>
      </c>
      <c r="M280" t="s" s="4">
        <v>83</v>
      </c>
      <c r="N280" t="s" s="4">
        <v>84</v>
      </c>
      <c r="O280" t="s" s="4">
        <v>84</v>
      </c>
      <c r="P280" t="s" s="4">
        <v>6</v>
      </c>
      <c r="Q280" t="s" s="4">
        <v>66</v>
      </c>
      <c r="R280" t="s" s="4">
        <v>461</v>
      </c>
      <c r="S280" t="s" s="4">
        <v>951</v>
      </c>
      <c r="T280" t="s" s="4">
        <v>952</v>
      </c>
      <c r="U280" t="s" s="4">
        <v>70</v>
      </c>
    </row>
    <row r="281" ht="45.0" customHeight="true">
      <c r="A281" t="s" s="4">
        <v>985</v>
      </c>
      <c r="B281" t="s" s="4">
        <v>54</v>
      </c>
      <c r="C281" t="s" s="4">
        <v>949</v>
      </c>
      <c r="D281" t="s" s="4">
        <v>950</v>
      </c>
      <c r="E281" t="s" s="4">
        <v>57</v>
      </c>
      <c r="F281" t="s" s="4">
        <v>79</v>
      </c>
      <c r="G281" t="s" s="4">
        <v>80</v>
      </c>
      <c r="H281" t="s" s="4">
        <v>60</v>
      </c>
      <c r="I281" t="s" s="4">
        <v>81</v>
      </c>
      <c r="J281" t="s" s="4">
        <v>82</v>
      </c>
      <c r="K281" t="s" s="4">
        <v>63</v>
      </c>
      <c r="L281" t="s" s="4">
        <v>64</v>
      </c>
      <c r="M281" t="s" s="4">
        <v>83</v>
      </c>
      <c r="N281" t="s" s="4">
        <v>84</v>
      </c>
      <c r="O281" t="s" s="4">
        <v>84</v>
      </c>
      <c r="P281" t="s" s="4">
        <v>6</v>
      </c>
      <c r="Q281" t="s" s="4">
        <v>66</v>
      </c>
      <c r="R281" t="s" s="4">
        <v>67</v>
      </c>
      <c r="S281" t="s" s="4">
        <v>951</v>
      </c>
      <c r="T281" t="s" s="4">
        <v>952</v>
      </c>
      <c r="U281" t="s" s="4">
        <v>70</v>
      </c>
    </row>
    <row r="282" ht="45.0" customHeight="true">
      <c r="A282" t="s" s="4">
        <v>986</v>
      </c>
      <c r="B282" t="s" s="4">
        <v>54</v>
      </c>
      <c r="C282" t="s" s="4">
        <v>949</v>
      </c>
      <c r="D282" t="s" s="4">
        <v>950</v>
      </c>
      <c r="E282" t="s" s="4">
        <v>57</v>
      </c>
      <c r="F282" t="s" s="4">
        <v>58</v>
      </c>
      <c r="G282" t="s" s="4">
        <v>59</v>
      </c>
      <c r="H282" t="s" s="4">
        <v>60</v>
      </c>
      <c r="I282" t="s" s="4">
        <v>61</v>
      </c>
      <c r="J282" t="s" s="4">
        <v>62</v>
      </c>
      <c r="K282" t="s" s="4">
        <v>63</v>
      </c>
      <c r="L282" t="s" s="4">
        <v>64</v>
      </c>
      <c r="M282" t="s" s="4">
        <v>65</v>
      </c>
      <c r="N282" t="s" s="4">
        <v>7</v>
      </c>
      <c r="O282" t="s" s="4">
        <v>7</v>
      </c>
      <c r="P282" t="s" s="4">
        <v>6</v>
      </c>
      <c r="Q282" t="s" s="4">
        <v>66</v>
      </c>
      <c r="R282" t="s" s="4">
        <v>67</v>
      </c>
      <c r="S282" t="s" s="4">
        <v>951</v>
      </c>
      <c r="T282" t="s" s="4">
        <v>952</v>
      </c>
      <c r="U282" t="s" s="4">
        <v>70</v>
      </c>
    </row>
    <row r="283" ht="45.0" customHeight="true">
      <c r="A283" t="s" s="4">
        <v>987</v>
      </c>
      <c r="B283" t="s" s="4">
        <v>54</v>
      </c>
      <c r="C283" t="s" s="4">
        <v>949</v>
      </c>
      <c r="D283" t="s" s="4">
        <v>950</v>
      </c>
      <c r="E283" t="s" s="4">
        <v>57</v>
      </c>
      <c r="F283" t="s" s="4">
        <v>801</v>
      </c>
      <c r="G283" t="s" s="4">
        <v>802</v>
      </c>
      <c r="H283" t="s" s="4">
        <v>60</v>
      </c>
      <c r="I283" t="s" s="4">
        <v>803</v>
      </c>
      <c r="J283" t="s" s="4">
        <v>804</v>
      </c>
      <c r="K283" t="s" s="4">
        <v>63</v>
      </c>
      <c r="L283" t="s" s="4">
        <v>419</v>
      </c>
      <c r="M283" t="s" s="4">
        <v>7</v>
      </c>
      <c r="N283" t="s" s="4">
        <v>7</v>
      </c>
      <c r="O283" t="s" s="4">
        <v>7</v>
      </c>
      <c r="P283" t="s" s="4">
        <v>6</v>
      </c>
      <c r="Q283" t="s" s="4">
        <v>66</v>
      </c>
      <c r="R283" t="s" s="4">
        <v>67</v>
      </c>
      <c r="S283" t="s" s="4">
        <v>951</v>
      </c>
      <c r="T283" t="s" s="4">
        <v>952</v>
      </c>
      <c r="U283" t="s" s="4">
        <v>70</v>
      </c>
    </row>
    <row r="284" ht="45.0" customHeight="true">
      <c r="A284" t="s" s="4">
        <v>988</v>
      </c>
      <c r="B284" t="s" s="4">
        <v>54</v>
      </c>
      <c r="C284" t="s" s="4">
        <v>949</v>
      </c>
      <c r="D284" t="s" s="4">
        <v>950</v>
      </c>
      <c r="E284" t="s" s="4">
        <v>158</v>
      </c>
      <c r="F284" t="s" s="4">
        <v>391</v>
      </c>
      <c r="G284" t="s" s="4">
        <v>392</v>
      </c>
      <c r="H284" t="s" s="4">
        <v>60</v>
      </c>
      <c r="I284" t="s" s="4">
        <v>393</v>
      </c>
      <c r="J284" t="s" s="4">
        <v>394</v>
      </c>
      <c r="K284" t="s" s="4">
        <v>63</v>
      </c>
      <c r="L284" t="s" s="4">
        <v>64</v>
      </c>
      <c r="M284" t="s" s="4">
        <v>140</v>
      </c>
      <c r="N284" t="s" s="4">
        <v>395</v>
      </c>
      <c r="O284" t="s" s="4">
        <v>395</v>
      </c>
      <c r="P284" t="s" s="4">
        <v>311</v>
      </c>
      <c r="Q284" t="s" s="4">
        <v>66</v>
      </c>
      <c r="R284" t="s" s="4">
        <v>369</v>
      </c>
      <c r="S284" t="s" s="4">
        <v>951</v>
      </c>
      <c r="T284" t="s" s="4">
        <v>952</v>
      </c>
      <c r="U284" t="s" s="4">
        <v>70</v>
      </c>
    </row>
    <row r="285" ht="45.0" customHeight="true">
      <c r="A285" t="s" s="4">
        <v>989</v>
      </c>
      <c r="B285" t="s" s="4">
        <v>54</v>
      </c>
      <c r="C285" t="s" s="4">
        <v>949</v>
      </c>
      <c r="D285" t="s" s="4">
        <v>950</v>
      </c>
      <c r="E285" t="s" s="4">
        <v>158</v>
      </c>
      <c r="F285" t="s" s="4">
        <v>364</v>
      </c>
      <c r="G285" t="s" s="4">
        <v>365</v>
      </c>
      <c r="H285" t="s" s="4">
        <v>60</v>
      </c>
      <c r="I285" t="s" s="4">
        <v>366</v>
      </c>
      <c r="J285" t="s" s="4">
        <v>367</v>
      </c>
      <c r="K285" t="s" s="4">
        <v>63</v>
      </c>
      <c r="L285" t="s" s="4">
        <v>64</v>
      </c>
      <c r="M285" t="s" s="4">
        <v>140</v>
      </c>
      <c r="N285" t="s" s="4">
        <v>368</v>
      </c>
      <c r="O285" t="s" s="4">
        <v>368</v>
      </c>
      <c r="P285" t="s" s="4">
        <v>895</v>
      </c>
      <c r="Q285" t="s" s="4">
        <v>66</v>
      </c>
      <c r="R285" t="s" s="4">
        <v>369</v>
      </c>
      <c r="S285" t="s" s="4">
        <v>951</v>
      </c>
      <c r="T285" t="s" s="4">
        <v>952</v>
      </c>
      <c r="U285" t="s" s="4">
        <v>70</v>
      </c>
    </row>
    <row r="286" ht="45.0" customHeight="true">
      <c r="A286" t="s" s="4">
        <v>990</v>
      </c>
      <c r="B286" t="s" s="4">
        <v>54</v>
      </c>
      <c r="C286" t="s" s="4">
        <v>949</v>
      </c>
      <c r="D286" t="s" s="4">
        <v>950</v>
      </c>
      <c r="E286" t="s" s="4">
        <v>158</v>
      </c>
      <c r="F286" t="s" s="4">
        <v>357</v>
      </c>
      <c r="G286" t="s" s="4">
        <v>358</v>
      </c>
      <c r="H286" t="s" s="4">
        <v>60</v>
      </c>
      <c r="I286" t="s" s="4">
        <v>359</v>
      </c>
      <c r="J286" t="s" s="4">
        <v>360</v>
      </c>
      <c r="K286" t="s" s="4">
        <v>63</v>
      </c>
      <c r="L286" t="s" s="4">
        <v>64</v>
      </c>
      <c r="M286" t="s" s="4">
        <v>361</v>
      </c>
      <c r="N286" t="s" s="4">
        <v>361</v>
      </c>
      <c r="O286" t="s" s="4">
        <v>361</v>
      </c>
      <c r="P286" t="s" s="4">
        <v>6</v>
      </c>
      <c r="Q286" t="s" s="4">
        <v>66</v>
      </c>
      <c r="R286" t="s" s="4">
        <v>362</v>
      </c>
      <c r="S286" t="s" s="4">
        <v>951</v>
      </c>
      <c r="T286" t="s" s="4">
        <v>952</v>
      </c>
      <c r="U286" t="s" s="4">
        <v>70</v>
      </c>
    </row>
    <row r="287" ht="45.0" customHeight="true">
      <c r="A287" t="s" s="4">
        <v>991</v>
      </c>
      <c r="B287" t="s" s="4">
        <v>54</v>
      </c>
      <c r="C287" t="s" s="4">
        <v>949</v>
      </c>
      <c r="D287" t="s" s="4">
        <v>950</v>
      </c>
      <c r="E287" t="s" s="4">
        <v>108</v>
      </c>
      <c r="F287" t="s" s="4">
        <v>756</v>
      </c>
      <c r="G287" t="s" s="4">
        <v>757</v>
      </c>
      <c r="H287" t="s" s="4">
        <v>60</v>
      </c>
      <c r="I287" t="s" s="4">
        <v>758</v>
      </c>
      <c r="J287" t="s" s="4">
        <v>132</v>
      </c>
      <c r="K287" t="s" s="4">
        <v>63</v>
      </c>
      <c r="L287" t="s" s="4">
        <v>419</v>
      </c>
      <c r="M287" t="s" s="4">
        <v>113</v>
      </c>
      <c r="N287" t="s" s="4">
        <v>113</v>
      </c>
      <c r="O287" t="s" s="4">
        <v>113</v>
      </c>
      <c r="P287" t="s" s="4">
        <v>6</v>
      </c>
      <c r="Q287" t="s" s="4">
        <v>66</v>
      </c>
      <c r="R287" t="s" s="4">
        <v>716</v>
      </c>
      <c r="S287" t="s" s="4">
        <v>951</v>
      </c>
      <c r="T287" t="s" s="4">
        <v>952</v>
      </c>
      <c r="U287" t="s" s="4">
        <v>70</v>
      </c>
    </row>
    <row r="288" ht="45.0" customHeight="true">
      <c r="A288" t="s" s="4">
        <v>992</v>
      </c>
      <c r="B288" t="s" s="4">
        <v>54</v>
      </c>
      <c r="C288" t="s" s="4">
        <v>949</v>
      </c>
      <c r="D288" t="s" s="4">
        <v>950</v>
      </c>
      <c r="E288" t="s" s="4">
        <v>108</v>
      </c>
      <c r="F288" t="s" s="4">
        <v>713</v>
      </c>
      <c r="G288" t="s" s="4">
        <v>714</v>
      </c>
      <c r="H288" t="s" s="4">
        <v>60</v>
      </c>
      <c r="I288" t="s" s="4">
        <v>715</v>
      </c>
      <c r="J288" t="s" s="4">
        <v>132</v>
      </c>
      <c r="K288" t="s" s="4">
        <v>63</v>
      </c>
      <c r="L288" t="s" s="4">
        <v>419</v>
      </c>
      <c r="M288" t="s" s="4">
        <v>7</v>
      </c>
      <c r="N288" t="s" s="4">
        <v>7</v>
      </c>
      <c r="O288" t="s" s="4">
        <v>7</v>
      </c>
      <c r="P288" t="s" s="4">
        <v>6</v>
      </c>
      <c r="Q288" t="s" s="4">
        <v>66</v>
      </c>
      <c r="R288" t="s" s="4">
        <v>716</v>
      </c>
      <c r="S288" t="s" s="4">
        <v>951</v>
      </c>
      <c r="T288" t="s" s="4">
        <v>952</v>
      </c>
      <c r="U288" t="s" s="4">
        <v>70</v>
      </c>
    </row>
    <row r="289" ht="45.0" customHeight="true">
      <c r="A289" t="s" s="4">
        <v>993</v>
      </c>
      <c r="B289" t="s" s="4">
        <v>54</v>
      </c>
      <c r="C289" t="s" s="4">
        <v>949</v>
      </c>
      <c r="D289" t="s" s="4">
        <v>950</v>
      </c>
      <c r="E289" t="s" s="4">
        <v>108</v>
      </c>
      <c r="F289" t="s" s="4">
        <v>709</v>
      </c>
      <c r="G289" t="s" s="4">
        <v>710</v>
      </c>
      <c r="H289" t="s" s="4">
        <v>60</v>
      </c>
      <c r="I289" t="s" s="4">
        <v>711</v>
      </c>
      <c r="J289" t="s" s="4">
        <v>82</v>
      </c>
      <c r="K289" t="s" s="4">
        <v>63</v>
      </c>
      <c r="L289" t="s" s="4">
        <v>419</v>
      </c>
      <c r="M289" t="s" s="4">
        <v>70</v>
      </c>
      <c r="N289" t="s" s="4">
        <v>84</v>
      </c>
      <c r="O289" t="s" s="4">
        <v>84</v>
      </c>
      <c r="P289" t="s" s="4">
        <v>6</v>
      </c>
      <c r="Q289" t="s" s="4">
        <v>66</v>
      </c>
      <c r="R289" t="s" s="4">
        <v>346</v>
      </c>
      <c r="S289" t="s" s="4">
        <v>951</v>
      </c>
      <c r="T289" t="s" s="4">
        <v>952</v>
      </c>
      <c r="U289" t="s" s="4">
        <v>70</v>
      </c>
    </row>
    <row r="290" ht="45.0" customHeight="true">
      <c r="A290" t="s" s="4">
        <v>994</v>
      </c>
      <c r="B290" t="s" s="4">
        <v>54</v>
      </c>
      <c r="C290" t="s" s="4">
        <v>949</v>
      </c>
      <c r="D290" t="s" s="4">
        <v>950</v>
      </c>
      <c r="E290" t="s" s="4">
        <v>94</v>
      </c>
      <c r="F290" t="s" s="4">
        <v>676</v>
      </c>
      <c r="G290" t="s" s="4">
        <v>677</v>
      </c>
      <c r="H290" t="s" s="4">
        <v>60</v>
      </c>
      <c r="I290" t="s" s="4">
        <v>678</v>
      </c>
      <c r="J290" t="s" s="4">
        <v>679</v>
      </c>
      <c r="K290" t="s" s="4">
        <v>63</v>
      </c>
      <c r="L290" t="s" s="4">
        <v>534</v>
      </c>
      <c r="M290" t="s" s="4">
        <v>680</v>
      </c>
      <c r="N290" t="s" s="4">
        <v>681</v>
      </c>
      <c r="O290" t="s" s="4">
        <v>681</v>
      </c>
      <c r="P290" t="s" s="4">
        <v>83</v>
      </c>
      <c r="Q290" t="s" s="4">
        <v>66</v>
      </c>
      <c r="R290" t="s" s="4">
        <v>682</v>
      </c>
      <c r="S290" t="s" s="4">
        <v>951</v>
      </c>
      <c r="T290" t="s" s="4">
        <v>952</v>
      </c>
      <c r="U290" t="s" s="4">
        <v>70</v>
      </c>
    </row>
    <row r="291" ht="45.0" customHeight="true">
      <c r="A291" t="s" s="4">
        <v>995</v>
      </c>
      <c r="B291" t="s" s="4">
        <v>54</v>
      </c>
      <c r="C291" t="s" s="4">
        <v>949</v>
      </c>
      <c r="D291" t="s" s="4">
        <v>950</v>
      </c>
      <c r="E291" t="s" s="4">
        <v>94</v>
      </c>
      <c r="F291" t="s" s="4">
        <v>630</v>
      </c>
      <c r="G291" t="s" s="4">
        <v>631</v>
      </c>
      <c r="H291" t="s" s="4">
        <v>60</v>
      </c>
      <c r="I291" t="s" s="4">
        <v>632</v>
      </c>
      <c r="J291" t="s" s="4">
        <v>633</v>
      </c>
      <c r="K291" t="s" s="4">
        <v>63</v>
      </c>
      <c r="L291" t="s" s="4">
        <v>534</v>
      </c>
      <c r="M291" t="s" s="4">
        <v>83</v>
      </c>
      <c r="N291" t="s" s="4">
        <v>634</v>
      </c>
      <c r="O291" t="s" s="4">
        <v>634</v>
      </c>
      <c r="P291" t="s" s="4">
        <v>635</v>
      </c>
      <c r="Q291" t="s" s="4">
        <v>66</v>
      </c>
      <c r="R291" t="s" s="4">
        <v>636</v>
      </c>
      <c r="S291" t="s" s="4">
        <v>951</v>
      </c>
      <c r="T291" t="s" s="4">
        <v>952</v>
      </c>
      <c r="U291" t="s" s="4">
        <v>70</v>
      </c>
    </row>
    <row r="292" ht="45.0" customHeight="true">
      <c r="A292" t="s" s="4">
        <v>996</v>
      </c>
      <c r="B292" t="s" s="4">
        <v>54</v>
      </c>
      <c r="C292" t="s" s="4">
        <v>949</v>
      </c>
      <c r="D292" t="s" s="4">
        <v>950</v>
      </c>
      <c r="E292" t="s" s="4">
        <v>94</v>
      </c>
      <c r="F292" t="s" s="4">
        <v>271</v>
      </c>
      <c r="G292" t="s" s="4">
        <v>272</v>
      </c>
      <c r="H292" t="s" s="4">
        <v>60</v>
      </c>
      <c r="I292" t="s" s="4">
        <v>273</v>
      </c>
      <c r="J292" t="s" s="4">
        <v>274</v>
      </c>
      <c r="K292" t="s" s="4">
        <v>63</v>
      </c>
      <c r="L292" t="s" s="4">
        <v>64</v>
      </c>
      <c r="M292" t="s" s="4">
        <v>7</v>
      </c>
      <c r="N292" t="s" s="4">
        <v>7</v>
      </c>
      <c r="O292" t="s" s="4">
        <v>7</v>
      </c>
      <c r="P292" t="s" s="4">
        <v>6</v>
      </c>
      <c r="Q292" t="s" s="4">
        <v>66</v>
      </c>
      <c r="R292" t="s" s="4">
        <v>275</v>
      </c>
      <c r="S292" t="s" s="4">
        <v>951</v>
      </c>
      <c r="T292" t="s" s="4">
        <v>952</v>
      </c>
      <c r="U292" t="s" s="4">
        <v>70</v>
      </c>
    </row>
    <row r="293" ht="45.0" customHeight="true">
      <c r="A293" t="s" s="4">
        <v>997</v>
      </c>
      <c r="B293" t="s" s="4">
        <v>54</v>
      </c>
      <c r="C293" t="s" s="4">
        <v>949</v>
      </c>
      <c r="D293" t="s" s="4">
        <v>950</v>
      </c>
      <c r="E293" t="s" s="4">
        <v>72</v>
      </c>
      <c r="F293" t="s" s="4">
        <v>604</v>
      </c>
      <c r="G293" t="s" s="4">
        <v>605</v>
      </c>
      <c r="H293" t="s" s="4">
        <v>60</v>
      </c>
      <c r="I293" t="s" s="4">
        <v>606</v>
      </c>
      <c r="J293" t="s" s="4">
        <v>607</v>
      </c>
      <c r="K293" t="s" s="4">
        <v>63</v>
      </c>
      <c r="L293" t="s" s="4">
        <v>534</v>
      </c>
      <c r="M293" t="s" s="4">
        <v>608</v>
      </c>
      <c r="N293" t="s" s="4">
        <v>609</v>
      </c>
      <c r="O293" t="s" s="4">
        <v>609</v>
      </c>
      <c r="P293" t="s" s="4">
        <v>83</v>
      </c>
      <c r="Q293" t="s" s="4">
        <v>66</v>
      </c>
      <c r="R293" t="s" s="4">
        <v>610</v>
      </c>
      <c r="S293" t="s" s="4">
        <v>951</v>
      </c>
      <c r="T293" t="s" s="4">
        <v>952</v>
      </c>
      <c r="U293" t="s" s="4">
        <v>70</v>
      </c>
    </row>
    <row r="294" ht="45.0" customHeight="true">
      <c r="A294" t="s" s="4">
        <v>998</v>
      </c>
      <c r="B294" t="s" s="4">
        <v>54</v>
      </c>
      <c r="C294" t="s" s="4">
        <v>949</v>
      </c>
      <c r="D294" t="s" s="4">
        <v>950</v>
      </c>
      <c r="E294" t="s" s="4">
        <v>72</v>
      </c>
      <c r="F294" t="s" s="4">
        <v>570</v>
      </c>
      <c r="G294" t="s" s="4">
        <v>571</v>
      </c>
      <c r="H294" t="s" s="4">
        <v>60</v>
      </c>
      <c r="I294" t="s" s="4">
        <v>572</v>
      </c>
      <c r="J294" t="s" s="4">
        <v>573</v>
      </c>
      <c r="K294" t="s" s="4">
        <v>63</v>
      </c>
      <c r="L294" t="s" s="4">
        <v>534</v>
      </c>
      <c r="M294" t="s" s="4">
        <v>574</v>
      </c>
      <c r="N294" t="s" s="4">
        <v>575</v>
      </c>
      <c r="O294" t="s" s="4">
        <v>575</v>
      </c>
      <c r="P294" t="s" s="4">
        <v>576</v>
      </c>
      <c r="Q294" t="s" s="4">
        <v>66</v>
      </c>
      <c r="R294" t="s" s="4">
        <v>577</v>
      </c>
      <c r="S294" t="s" s="4">
        <v>951</v>
      </c>
      <c r="T294" t="s" s="4">
        <v>952</v>
      </c>
      <c r="U294" t="s" s="4">
        <v>70</v>
      </c>
    </row>
    <row r="295" ht="45.0" customHeight="true">
      <c r="A295" t="s" s="4">
        <v>999</v>
      </c>
      <c r="B295" t="s" s="4">
        <v>54</v>
      </c>
      <c r="C295" t="s" s="4">
        <v>949</v>
      </c>
      <c r="D295" t="s" s="4">
        <v>950</v>
      </c>
      <c r="E295" t="s" s="4">
        <v>72</v>
      </c>
      <c r="F295" t="s" s="4">
        <v>220</v>
      </c>
      <c r="G295" t="s" s="4">
        <v>221</v>
      </c>
      <c r="H295" t="s" s="4">
        <v>60</v>
      </c>
      <c r="I295" t="s" s="4">
        <v>222</v>
      </c>
      <c r="J295" t="s" s="4">
        <v>223</v>
      </c>
      <c r="K295" t="s" s="4">
        <v>63</v>
      </c>
      <c r="L295" t="s" s="4">
        <v>64</v>
      </c>
      <c r="M295" t="s" s="4">
        <v>83</v>
      </c>
      <c r="N295" t="s" s="4">
        <v>84</v>
      </c>
      <c r="O295" t="s" s="4">
        <v>84</v>
      </c>
      <c r="P295" t="s" s="4">
        <v>6</v>
      </c>
      <c r="Q295" t="s" s="4">
        <v>66</v>
      </c>
      <c r="R295" t="s" s="4">
        <v>224</v>
      </c>
      <c r="S295" t="s" s="4">
        <v>951</v>
      </c>
      <c r="T295" t="s" s="4">
        <v>952</v>
      </c>
      <c r="U295" t="s" s="4">
        <v>70</v>
      </c>
    </row>
    <row r="296" ht="45.0" customHeight="true">
      <c r="A296" t="s" s="4">
        <v>1000</v>
      </c>
      <c r="B296" t="s" s="4">
        <v>54</v>
      </c>
      <c r="C296" t="s" s="4">
        <v>949</v>
      </c>
      <c r="D296" t="s" s="4">
        <v>950</v>
      </c>
      <c r="E296" t="s" s="4">
        <v>108</v>
      </c>
      <c r="F296" t="s" s="4">
        <v>207</v>
      </c>
      <c r="G296" t="s" s="4">
        <v>208</v>
      </c>
      <c r="H296" t="s" s="4">
        <v>60</v>
      </c>
      <c r="I296" t="s" s="4">
        <v>209</v>
      </c>
      <c r="J296" t="s" s="4">
        <v>132</v>
      </c>
      <c r="K296" t="s" s="4">
        <v>63</v>
      </c>
      <c r="L296" t="s" s="4">
        <v>64</v>
      </c>
      <c r="M296" t="s" s="4">
        <v>210</v>
      </c>
      <c r="N296" t="s" s="4">
        <v>210</v>
      </c>
      <c r="O296" t="s" s="4">
        <v>210</v>
      </c>
      <c r="P296" t="s" s="4">
        <v>211</v>
      </c>
      <c r="Q296" t="s" s="4">
        <v>66</v>
      </c>
      <c r="R296" t="s" s="4">
        <v>212</v>
      </c>
      <c r="S296" t="s" s="4">
        <v>951</v>
      </c>
      <c r="T296" t="s" s="4">
        <v>952</v>
      </c>
      <c r="U296" t="s" s="4">
        <v>70</v>
      </c>
    </row>
    <row r="297" ht="45.0" customHeight="true">
      <c r="A297" t="s" s="4">
        <v>1001</v>
      </c>
      <c r="B297" t="s" s="4">
        <v>54</v>
      </c>
      <c r="C297" t="s" s="4">
        <v>949</v>
      </c>
      <c r="D297" t="s" s="4">
        <v>950</v>
      </c>
      <c r="E297" t="s" s="4">
        <v>108</v>
      </c>
      <c r="F297" t="s" s="4">
        <v>488</v>
      </c>
      <c r="G297" t="s" s="4">
        <v>489</v>
      </c>
      <c r="H297" t="s" s="4">
        <v>60</v>
      </c>
      <c r="I297" t="s" s="4">
        <v>490</v>
      </c>
      <c r="J297" t="s" s="4">
        <v>82</v>
      </c>
      <c r="K297" t="s" s="4">
        <v>63</v>
      </c>
      <c r="L297" t="s" s="4">
        <v>419</v>
      </c>
      <c r="M297" t="s" s="4">
        <v>83</v>
      </c>
      <c r="N297" t="s" s="4">
        <v>84</v>
      </c>
      <c r="O297" t="s" s="4">
        <v>84</v>
      </c>
      <c r="P297" t="s" s="4">
        <v>6</v>
      </c>
      <c r="Q297" t="s" s="4">
        <v>66</v>
      </c>
      <c r="R297" t="s" s="4">
        <v>491</v>
      </c>
      <c r="S297" t="s" s="4">
        <v>951</v>
      </c>
      <c r="T297" t="s" s="4">
        <v>952</v>
      </c>
      <c r="U297" t="s" s="4">
        <v>70</v>
      </c>
    </row>
    <row r="298" ht="45.0" customHeight="true">
      <c r="A298" t="s" s="4">
        <v>1002</v>
      </c>
      <c r="B298" t="s" s="4">
        <v>54</v>
      </c>
      <c r="C298" t="s" s="4">
        <v>949</v>
      </c>
      <c r="D298" t="s" s="4">
        <v>950</v>
      </c>
      <c r="E298" t="s" s="4">
        <v>108</v>
      </c>
      <c r="F298" t="s" s="4">
        <v>172</v>
      </c>
      <c r="G298" t="s" s="4">
        <v>173</v>
      </c>
      <c r="H298" t="s" s="4">
        <v>60</v>
      </c>
      <c r="I298" t="s" s="4">
        <v>174</v>
      </c>
      <c r="J298" t="s" s="4">
        <v>132</v>
      </c>
      <c r="K298" t="s" s="4">
        <v>63</v>
      </c>
      <c r="L298" t="s" s="4">
        <v>64</v>
      </c>
      <c r="M298" t="s" s="4">
        <v>175</v>
      </c>
      <c r="N298" t="s" s="4">
        <v>175</v>
      </c>
      <c r="O298" t="s" s="4">
        <v>175</v>
      </c>
      <c r="P298" t="s" s="4">
        <v>176</v>
      </c>
      <c r="Q298" t="s" s="4">
        <v>66</v>
      </c>
      <c r="R298" t="s" s="4">
        <v>177</v>
      </c>
      <c r="S298" t="s" s="4">
        <v>951</v>
      </c>
      <c r="T298" t="s" s="4">
        <v>952</v>
      </c>
      <c r="U298" t="s" s="4">
        <v>70</v>
      </c>
    </row>
    <row r="299" ht="45.0" customHeight="true">
      <c r="A299" t="s" s="4">
        <v>1003</v>
      </c>
      <c r="B299" t="s" s="4">
        <v>54</v>
      </c>
      <c r="C299" t="s" s="4">
        <v>949</v>
      </c>
      <c r="D299" t="s" s="4">
        <v>950</v>
      </c>
      <c r="E299" t="s" s="4">
        <v>94</v>
      </c>
      <c r="F299" t="s" s="4">
        <v>477</v>
      </c>
      <c r="G299" t="s" s="4">
        <v>478</v>
      </c>
      <c r="H299" t="s" s="4">
        <v>60</v>
      </c>
      <c r="I299" t="s" s="4">
        <v>479</v>
      </c>
      <c r="J299" t="s" s="4">
        <v>480</v>
      </c>
      <c r="K299" t="s" s="4">
        <v>63</v>
      </c>
      <c r="L299" t="s" s="4">
        <v>419</v>
      </c>
      <c r="M299" t="s" s="4">
        <v>257</v>
      </c>
      <c r="N299" t="s" s="4">
        <v>257</v>
      </c>
      <c r="O299" t="s" s="4">
        <v>257</v>
      </c>
      <c r="P299" t="s" s="4">
        <v>6</v>
      </c>
      <c r="Q299" t="s" s="4">
        <v>66</v>
      </c>
      <c r="R299" t="s" s="4">
        <v>481</v>
      </c>
      <c r="S299" t="s" s="4">
        <v>951</v>
      </c>
      <c r="T299" t="s" s="4">
        <v>952</v>
      </c>
      <c r="U299" t="s" s="4">
        <v>70</v>
      </c>
    </row>
    <row r="300" ht="45.0" customHeight="true">
      <c r="A300" t="s" s="4">
        <v>1004</v>
      </c>
      <c r="B300" t="s" s="4">
        <v>54</v>
      </c>
      <c r="C300" t="s" s="4">
        <v>949</v>
      </c>
      <c r="D300" t="s" s="4">
        <v>950</v>
      </c>
      <c r="E300" t="s" s="4">
        <v>94</v>
      </c>
      <c r="F300" t="s" s="4">
        <v>451</v>
      </c>
      <c r="G300" t="s" s="4">
        <v>452</v>
      </c>
      <c r="H300" t="s" s="4">
        <v>60</v>
      </c>
      <c r="I300" t="s" s="4">
        <v>453</v>
      </c>
      <c r="J300" t="s" s="4">
        <v>454</v>
      </c>
      <c r="K300" t="s" s="4">
        <v>63</v>
      </c>
      <c r="L300" t="s" s="4">
        <v>419</v>
      </c>
      <c r="M300" t="s" s="4">
        <v>455</v>
      </c>
      <c r="N300" t="s" s="4">
        <v>455</v>
      </c>
      <c r="O300" t="s" s="4">
        <v>455</v>
      </c>
      <c r="P300" t="s" s="4">
        <v>854</v>
      </c>
      <c r="Q300" t="s" s="4">
        <v>66</v>
      </c>
      <c r="R300" t="s" s="4">
        <v>456</v>
      </c>
      <c r="S300" t="s" s="4">
        <v>951</v>
      </c>
      <c r="T300" t="s" s="4">
        <v>952</v>
      </c>
      <c r="U300" t="s" s="4">
        <v>70</v>
      </c>
    </row>
    <row r="301" ht="45.0" customHeight="true">
      <c r="A301" t="s" s="4">
        <v>1005</v>
      </c>
      <c r="B301" t="s" s="4">
        <v>54</v>
      </c>
      <c r="C301" t="s" s="4">
        <v>949</v>
      </c>
      <c r="D301" t="s" s="4">
        <v>950</v>
      </c>
      <c r="E301" t="s" s="4">
        <v>94</v>
      </c>
      <c r="F301" t="s" s="4">
        <v>95</v>
      </c>
      <c r="G301" t="s" s="4">
        <v>96</v>
      </c>
      <c r="H301" t="s" s="4">
        <v>60</v>
      </c>
      <c r="I301" t="s" s="4">
        <v>97</v>
      </c>
      <c r="J301" t="s" s="4">
        <v>98</v>
      </c>
      <c r="K301" t="s" s="4">
        <v>63</v>
      </c>
      <c r="L301" t="s" s="4">
        <v>64</v>
      </c>
      <c r="M301" t="s" s="4">
        <v>7</v>
      </c>
      <c r="N301" t="s" s="4">
        <v>7</v>
      </c>
      <c r="O301" t="s" s="4">
        <v>7</v>
      </c>
      <c r="P301" t="s" s="4">
        <v>6</v>
      </c>
      <c r="Q301" t="s" s="4">
        <v>66</v>
      </c>
      <c r="R301" t="s" s="4">
        <v>99</v>
      </c>
      <c r="S301" t="s" s="4">
        <v>951</v>
      </c>
      <c r="T301" t="s" s="4">
        <v>952</v>
      </c>
      <c r="U301" t="s" s="4">
        <v>70</v>
      </c>
    </row>
    <row r="302" ht="45.0" customHeight="true">
      <c r="A302" t="s" s="4">
        <v>1006</v>
      </c>
      <c r="B302" t="s" s="4">
        <v>54</v>
      </c>
      <c r="C302" t="s" s="4">
        <v>949</v>
      </c>
      <c r="D302" t="s" s="4">
        <v>950</v>
      </c>
      <c r="E302" t="s" s="4">
        <v>72</v>
      </c>
      <c r="F302" t="s" s="4">
        <v>87</v>
      </c>
      <c r="G302" t="s" s="4">
        <v>88</v>
      </c>
      <c r="H302" t="s" s="4">
        <v>60</v>
      </c>
      <c r="I302" t="s" s="4">
        <v>89</v>
      </c>
      <c r="J302" t="s" s="4">
        <v>90</v>
      </c>
      <c r="K302" t="s" s="4">
        <v>63</v>
      </c>
      <c r="L302" t="s" s="4">
        <v>64</v>
      </c>
      <c r="M302" t="s" s="4">
        <v>7</v>
      </c>
      <c r="N302" t="s" s="4">
        <v>65</v>
      </c>
      <c r="O302" t="s" s="4">
        <v>65</v>
      </c>
      <c r="P302" t="s" s="4">
        <v>91</v>
      </c>
      <c r="Q302" t="s" s="4">
        <v>66</v>
      </c>
      <c r="R302" t="s" s="4">
        <v>92</v>
      </c>
      <c r="S302" t="s" s="4">
        <v>951</v>
      </c>
      <c r="T302" t="s" s="4">
        <v>952</v>
      </c>
      <c r="U302" t="s" s="4">
        <v>70</v>
      </c>
    </row>
    <row r="303" ht="45.0" customHeight="true">
      <c r="A303" t="s" s="4">
        <v>1007</v>
      </c>
      <c r="B303" t="s" s="4">
        <v>54</v>
      </c>
      <c r="C303" t="s" s="4">
        <v>949</v>
      </c>
      <c r="D303" t="s" s="4">
        <v>950</v>
      </c>
      <c r="E303" t="s" s="4">
        <v>72</v>
      </c>
      <c r="F303" t="s" s="4">
        <v>73</v>
      </c>
      <c r="G303" t="s" s="4">
        <v>74</v>
      </c>
      <c r="H303" t="s" s="4">
        <v>60</v>
      </c>
      <c r="I303" t="s" s="4">
        <v>75</v>
      </c>
      <c r="J303" t="s" s="4">
        <v>76</v>
      </c>
      <c r="K303" t="s" s="4">
        <v>63</v>
      </c>
      <c r="L303" t="s" s="4">
        <v>64</v>
      </c>
      <c r="M303" t="s" s="4">
        <v>7</v>
      </c>
      <c r="N303" t="s" s="4">
        <v>7</v>
      </c>
      <c r="O303" t="s" s="4">
        <v>7</v>
      </c>
      <c r="P303" t="s" s="4">
        <v>6</v>
      </c>
      <c r="Q303" t="s" s="4">
        <v>66</v>
      </c>
      <c r="R303" t="s" s="4">
        <v>77</v>
      </c>
      <c r="S303" t="s" s="4">
        <v>951</v>
      </c>
      <c r="T303" t="s" s="4">
        <v>952</v>
      </c>
      <c r="U303" t="s" s="4">
        <v>70</v>
      </c>
    </row>
    <row r="304" ht="45.0" customHeight="true">
      <c r="A304" t="s" s="4">
        <v>1008</v>
      </c>
      <c r="B304" t="s" s="4">
        <v>54</v>
      </c>
      <c r="C304" t="s" s="4">
        <v>949</v>
      </c>
      <c r="D304" t="s" s="4">
        <v>950</v>
      </c>
      <c r="E304" t="s" s="4">
        <v>72</v>
      </c>
      <c r="F304" t="s" s="4">
        <v>787</v>
      </c>
      <c r="G304" t="s" s="4">
        <v>788</v>
      </c>
      <c r="H304" t="s" s="4">
        <v>60</v>
      </c>
      <c r="I304" t="s" s="4">
        <v>789</v>
      </c>
      <c r="J304" t="s" s="4">
        <v>790</v>
      </c>
      <c r="K304" t="s" s="4">
        <v>63</v>
      </c>
      <c r="L304" t="s" s="4">
        <v>419</v>
      </c>
      <c r="M304" t="s" s="4">
        <v>83</v>
      </c>
      <c r="N304" t="s" s="4">
        <v>84</v>
      </c>
      <c r="O304" t="s" s="4">
        <v>84</v>
      </c>
      <c r="P304" t="s" s="4">
        <v>6</v>
      </c>
      <c r="Q304" t="s" s="4">
        <v>66</v>
      </c>
      <c r="R304" t="s" s="4">
        <v>245</v>
      </c>
      <c r="S304" t="s" s="4">
        <v>951</v>
      </c>
      <c r="T304" t="s" s="4">
        <v>952</v>
      </c>
      <c r="U304" t="s" s="4">
        <v>70</v>
      </c>
    </row>
    <row r="305" ht="45.0" customHeight="true">
      <c r="A305" t="s" s="4">
        <v>1009</v>
      </c>
      <c r="B305" t="s" s="4">
        <v>54</v>
      </c>
      <c r="C305" t="s" s="4">
        <v>949</v>
      </c>
      <c r="D305" t="s" s="4">
        <v>950</v>
      </c>
      <c r="E305" t="s" s="4">
        <v>72</v>
      </c>
      <c r="F305" t="s" s="4">
        <v>782</v>
      </c>
      <c r="G305" t="s" s="4">
        <v>783</v>
      </c>
      <c r="H305" t="s" s="4">
        <v>60</v>
      </c>
      <c r="I305" t="s" s="4">
        <v>784</v>
      </c>
      <c r="J305" t="s" s="4">
        <v>785</v>
      </c>
      <c r="K305" t="s" s="4">
        <v>63</v>
      </c>
      <c r="L305" t="s" s="4">
        <v>419</v>
      </c>
      <c r="M305" t="s" s="4">
        <v>243</v>
      </c>
      <c r="N305" t="s" s="4">
        <v>243</v>
      </c>
      <c r="O305" t="s" s="4">
        <v>243</v>
      </c>
      <c r="P305" t="s" s="4">
        <v>839</v>
      </c>
      <c r="Q305" t="s" s="4">
        <v>66</v>
      </c>
      <c r="R305" t="s" s="4">
        <v>245</v>
      </c>
      <c r="S305" t="s" s="4">
        <v>951</v>
      </c>
      <c r="T305" t="s" s="4">
        <v>952</v>
      </c>
      <c r="U305" t="s" s="4">
        <v>70</v>
      </c>
    </row>
    <row r="306" ht="45.0" customHeight="true">
      <c r="A306" t="s" s="4">
        <v>1010</v>
      </c>
      <c r="B306" t="s" s="4">
        <v>54</v>
      </c>
      <c r="C306" t="s" s="4">
        <v>949</v>
      </c>
      <c r="D306" t="s" s="4">
        <v>950</v>
      </c>
      <c r="E306" t="s" s="4">
        <v>108</v>
      </c>
      <c r="F306" t="s" s="4">
        <v>376</v>
      </c>
      <c r="G306" t="s" s="4">
        <v>377</v>
      </c>
      <c r="H306" t="s" s="4">
        <v>60</v>
      </c>
      <c r="I306" t="s" s="4">
        <v>378</v>
      </c>
      <c r="J306" t="s" s="4">
        <v>132</v>
      </c>
      <c r="K306" t="s" s="4">
        <v>63</v>
      </c>
      <c r="L306" t="s" s="4">
        <v>64</v>
      </c>
      <c r="M306" t="s" s="4">
        <v>7</v>
      </c>
      <c r="N306" t="s" s="4">
        <v>7</v>
      </c>
      <c r="O306" t="s" s="4">
        <v>7</v>
      </c>
      <c r="P306" t="s" s="4">
        <v>6</v>
      </c>
      <c r="Q306" t="s" s="4">
        <v>66</v>
      </c>
      <c r="R306" t="s" s="4">
        <v>177</v>
      </c>
      <c r="S306" t="s" s="4">
        <v>951</v>
      </c>
      <c r="T306" t="s" s="4">
        <v>952</v>
      </c>
      <c r="U306" t="s" s="4">
        <v>70</v>
      </c>
    </row>
    <row r="307" ht="45.0" customHeight="true">
      <c r="A307" t="s" s="4">
        <v>1011</v>
      </c>
      <c r="B307" t="s" s="4">
        <v>54</v>
      </c>
      <c r="C307" t="s" s="4">
        <v>949</v>
      </c>
      <c r="D307" t="s" s="4">
        <v>950</v>
      </c>
      <c r="E307" t="s" s="4">
        <v>108</v>
      </c>
      <c r="F307" t="s" s="4">
        <v>704</v>
      </c>
      <c r="G307" t="s" s="4">
        <v>705</v>
      </c>
      <c r="H307" t="s" s="4">
        <v>60</v>
      </c>
      <c r="I307" t="s" s="4">
        <v>706</v>
      </c>
      <c r="J307" t="s" s="4">
        <v>82</v>
      </c>
      <c r="K307" t="s" s="4">
        <v>63</v>
      </c>
      <c r="L307" t="s" s="4">
        <v>419</v>
      </c>
      <c r="M307" t="s" s="4">
        <v>83</v>
      </c>
      <c r="N307" t="s" s="4">
        <v>84</v>
      </c>
      <c r="O307" t="s" s="4">
        <v>84</v>
      </c>
      <c r="P307" t="s" s="4">
        <v>6</v>
      </c>
      <c r="Q307" t="s" s="4">
        <v>66</v>
      </c>
      <c r="R307" t="s" s="4">
        <v>318</v>
      </c>
      <c r="S307" t="s" s="4">
        <v>951</v>
      </c>
      <c r="T307" t="s" s="4">
        <v>952</v>
      </c>
      <c r="U307" t="s" s="4">
        <v>70</v>
      </c>
    </row>
    <row r="308" ht="45.0" customHeight="true">
      <c r="A308" t="s" s="4">
        <v>1012</v>
      </c>
      <c r="B308" t="s" s="4">
        <v>54</v>
      </c>
      <c r="C308" t="s" s="4">
        <v>949</v>
      </c>
      <c r="D308" t="s" s="4">
        <v>950</v>
      </c>
      <c r="E308" t="s" s="4">
        <v>108</v>
      </c>
      <c r="F308" t="s" s="4">
        <v>699</v>
      </c>
      <c r="G308" t="s" s="4">
        <v>700</v>
      </c>
      <c r="H308" t="s" s="4">
        <v>60</v>
      </c>
      <c r="I308" t="s" s="4">
        <v>701</v>
      </c>
      <c r="J308" t="s" s="4">
        <v>702</v>
      </c>
      <c r="K308" t="s" s="4">
        <v>63</v>
      </c>
      <c r="L308" t="s" s="4">
        <v>419</v>
      </c>
      <c r="M308" t="s" s="4">
        <v>83</v>
      </c>
      <c r="N308" t="s" s="4">
        <v>65</v>
      </c>
      <c r="O308" t="s" s="4">
        <v>65</v>
      </c>
      <c r="P308" t="s" s="4">
        <v>91</v>
      </c>
      <c r="Q308" t="s" s="4">
        <v>66</v>
      </c>
      <c r="R308" t="s" s="4">
        <v>318</v>
      </c>
      <c r="S308" t="s" s="4">
        <v>951</v>
      </c>
      <c r="T308" t="s" s="4">
        <v>952</v>
      </c>
      <c r="U308" t="s" s="4">
        <v>70</v>
      </c>
    </row>
    <row r="309" ht="45.0" customHeight="true">
      <c r="A309" t="s" s="4">
        <v>1013</v>
      </c>
      <c r="B309" t="s" s="4">
        <v>54</v>
      </c>
      <c r="C309" t="s" s="4">
        <v>949</v>
      </c>
      <c r="D309" t="s" s="4">
        <v>950</v>
      </c>
      <c r="E309" t="s" s="4">
        <v>94</v>
      </c>
      <c r="F309" t="s" s="4">
        <v>307</v>
      </c>
      <c r="G309" t="s" s="4">
        <v>308</v>
      </c>
      <c r="H309" t="s" s="4">
        <v>60</v>
      </c>
      <c r="I309" t="s" s="4">
        <v>309</v>
      </c>
      <c r="J309" t="s" s="4">
        <v>310</v>
      </c>
      <c r="K309" t="s" s="4">
        <v>63</v>
      </c>
      <c r="L309" t="s" s="4">
        <v>64</v>
      </c>
      <c r="M309" t="s" s="4">
        <v>120</v>
      </c>
      <c r="N309" t="s" s="4">
        <v>120</v>
      </c>
      <c r="O309" t="s" s="4">
        <v>120</v>
      </c>
      <c r="P309" t="s" s="4">
        <v>311</v>
      </c>
      <c r="Q309" t="s" s="4">
        <v>66</v>
      </c>
      <c r="R309" t="s" s="4">
        <v>312</v>
      </c>
      <c r="S309" t="s" s="4">
        <v>951</v>
      </c>
      <c r="T309" t="s" s="4">
        <v>952</v>
      </c>
      <c r="U309" t="s" s="4">
        <v>70</v>
      </c>
    </row>
    <row r="310" ht="45.0" customHeight="true">
      <c r="A310" t="s" s="4">
        <v>1014</v>
      </c>
      <c r="B310" t="s" s="4">
        <v>54</v>
      </c>
      <c r="C310" t="s" s="4">
        <v>949</v>
      </c>
      <c r="D310" t="s" s="4">
        <v>950</v>
      </c>
      <c r="E310" t="s" s="4">
        <v>94</v>
      </c>
      <c r="F310" t="s" s="4">
        <v>259</v>
      </c>
      <c r="G310" t="s" s="4">
        <v>260</v>
      </c>
      <c r="H310" t="s" s="4">
        <v>60</v>
      </c>
      <c r="I310" t="s" s="4">
        <v>261</v>
      </c>
      <c r="J310" t="s" s="4">
        <v>262</v>
      </c>
      <c r="K310" t="s" s="4">
        <v>63</v>
      </c>
      <c r="L310" t="s" s="4">
        <v>64</v>
      </c>
      <c r="M310" t="s" s="4">
        <v>7</v>
      </c>
      <c r="N310" t="s" s="4">
        <v>7</v>
      </c>
      <c r="O310" t="s" s="4">
        <v>7</v>
      </c>
      <c r="P310" t="s" s="4">
        <v>83</v>
      </c>
      <c r="Q310" t="s" s="4">
        <v>66</v>
      </c>
      <c r="R310" t="s" s="4">
        <v>263</v>
      </c>
      <c r="S310" t="s" s="4">
        <v>951</v>
      </c>
      <c r="T310" t="s" s="4">
        <v>952</v>
      </c>
      <c r="U310" t="s" s="4">
        <v>70</v>
      </c>
    </row>
    <row r="311" ht="45.0" customHeight="true">
      <c r="A311" t="s" s="4">
        <v>1015</v>
      </c>
      <c r="B311" t="s" s="4">
        <v>54</v>
      </c>
      <c r="C311" t="s" s="4">
        <v>949</v>
      </c>
      <c r="D311" t="s" s="4">
        <v>950</v>
      </c>
      <c r="E311" t="s" s="4">
        <v>94</v>
      </c>
      <c r="F311" t="s" s="4">
        <v>247</v>
      </c>
      <c r="G311" t="s" s="4">
        <v>248</v>
      </c>
      <c r="H311" t="s" s="4">
        <v>60</v>
      </c>
      <c r="I311" t="s" s="4">
        <v>249</v>
      </c>
      <c r="J311" t="s" s="4">
        <v>249</v>
      </c>
      <c r="K311" t="s" s="4">
        <v>63</v>
      </c>
      <c r="L311" t="s" s="4">
        <v>64</v>
      </c>
      <c r="M311" t="s" s="4">
        <v>65</v>
      </c>
      <c r="N311" t="s" s="4">
        <v>84</v>
      </c>
      <c r="O311" t="s" s="4">
        <v>84</v>
      </c>
      <c r="P311" t="s" s="4">
        <v>6</v>
      </c>
      <c r="Q311" t="s" s="4">
        <v>66</v>
      </c>
      <c r="R311" t="s" s="4">
        <v>250</v>
      </c>
      <c r="S311" t="s" s="4">
        <v>951</v>
      </c>
      <c r="T311" t="s" s="4">
        <v>952</v>
      </c>
      <c r="U311" t="s" s="4">
        <v>70</v>
      </c>
    </row>
    <row r="312" ht="45.0" customHeight="true">
      <c r="A312" t="s" s="4">
        <v>1016</v>
      </c>
      <c r="B312" t="s" s="4">
        <v>54</v>
      </c>
      <c r="C312" t="s" s="4">
        <v>949</v>
      </c>
      <c r="D312" t="s" s="4">
        <v>950</v>
      </c>
      <c r="E312" t="s" s="4">
        <v>72</v>
      </c>
      <c r="F312" t="s" s="4">
        <v>239</v>
      </c>
      <c r="G312" t="s" s="4">
        <v>240</v>
      </c>
      <c r="H312" t="s" s="4">
        <v>60</v>
      </c>
      <c r="I312" t="s" s="4">
        <v>241</v>
      </c>
      <c r="J312" t="s" s="4">
        <v>242</v>
      </c>
      <c r="K312" t="s" s="4">
        <v>63</v>
      </c>
      <c r="L312" t="s" s="4">
        <v>64</v>
      </c>
      <c r="M312" t="s" s="4">
        <v>243</v>
      </c>
      <c r="N312" t="s" s="4">
        <v>243</v>
      </c>
      <c r="O312" t="s" s="4">
        <v>243</v>
      </c>
      <c r="P312" t="s" s="4">
        <v>244</v>
      </c>
      <c r="Q312" t="s" s="4">
        <v>66</v>
      </c>
      <c r="R312" t="s" s="4">
        <v>245</v>
      </c>
      <c r="S312" t="s" s="4">
        <v>951</v>
      </c>
      <c r="T312" t="s" s="4">
        <v>952</v>
      </c>
      <c r="U312" t="s" s="4">
        <v>70</v>
      </c>
    </row>
    <row r="313" ht="45.0" customHeight="true">
      <c r="A313" t="s" s="4">
        <v>1017</v>
      </c>
      <c r="B313" t="s" s="4">
        <v>54</v>
      </c>
      <c r="C313" t="s" s="4">
        <v>949</v>
      </c>
      <c r="D313" t="s" s="4">
        <v>950</v>
      </c>
      <c r="E313" t="s" s="4">
        <v>72</v>
      </c>
      <c r="F313" t="s" s="4">
        <v>730</v>
      </c>
      <c r="G313" t="s" s="4">
        <v>731</v>
      </c>
      <c r="H313" t="s" s="4">
        <v>60</v>
      </c>
      <c r="I313" t="s" s="4">
        <v>732</v>
      </c>
      <c r="J313" t="s" s="4">
        <v>82</v>
      </c>
      <c r="K313" t="s" s="4">
        <v>63</v>
      </c>
      <c r="L313" t="s" s="4">
        <v>419</v>
      </c>
      <c r="M313" t="s" s="4">
        <v>83</v>
      </c>
      <c r="N313" t="s" s="4">
        <v>84</v>
      </c>
      <c r="O313" t="s" s="4">
        <v>84</v>
      </c>
      <c r="P313" t="s" s="4">
        <v>6</v>
      </c>
      <c r="Q313" t="s" s="4">
        <v>66</v>
      </c>
      <c r="R313" t="s" s="4">
        <v>528</v>
      </c>
      <c r="S313" t="s" s="4">
        <v>951</v>
      </c>
      <c r="T313" t="s" s="4">
        <v>952</v>
      </c>
      <c r="U313" t="s" s="4">
        <v>70</v>
      </c>
    </row>
    <row r="314" ht="45.0" customHeight="true">
      <c r="A314" t="s" s="4">
        <v>1018</v>
      </c>
      <c r="B314" t="s" s="4">
        <v>54</v>
      </c>
      <c r="C314" t="s" s="4">
        <v>949</v>
      </c>
      <c r="D314" t="s" s="4">
        <v>950</v>
      </c>
      <c r="E314" t="s" s="4">
        <v>72</v>
      </c>
      <c r="F314" t="s" s="4">
        <v>724</v>
      </c>
      <c r="G314" t="s" s="4">
        <v>725</v>
      </c>
      <c r="H314" t="s" s="4">
        <v>60</v>
      </c>
      <c r="I314" t="s" s="4">
        <v>726</v>
      </c>
      <c r="J314" t="s" s="4">
        <v>727</v>
      </c>
      <c r="K314" t="s" s="4">
        <v>63</v>
      </c>
      <c r="L314" t="s" s="4">
        <v>419</v>
      </c>
      <c r="M314" t="s" s="4">
        <v>65</v>
      </c>
      <c r="N314" t="s" s="4">
        <v>84</v>
      </c>
      <c r="O314" t="s" s="4">
        <v>84</v>
      </c>
      <c r="P314" t="s" s="4">
        <v>6</v>
      </c>
      <c r="Q314" t="s" s="4">
        <v>66</v>
      </c>
      <c r="R314" t="s" s="4">
        <v>528</v>
      </c>
      <c r="S314" t="s" s="4">
        <v>951</v>
      </c>
      <c r="T314" t="s" s="4">
        <v>952</v>
      </c>
      <c r="U314" t="s" s="4">
        <v>70</v>
      </c>
    </row>
    <row r="315" ht="45.0" customHeight="true">
      <c r="A315" t="s" s="4">
        <v>1019</v>
      </c>
      <c r="B315" t="s" s="4">
        <v>54</v>
      </c>
      <c r="C315" t="s" s="4">
        <v>949</v>
      </c>
      <c r="D315" t="s" s="4">
        <v>950</v>
      </c>
      <c r="E315" t="s" s="4">
        <v>108</v>
      </c>
      <c r="F315" t="s" s="4">
        <v>314</v>
      </c>
      <c r="G315" t="s" s="4">
        <v>315</v>
      </c>
      <c r="H315" t="s" s="4">
        <v>60</v>
      </c>
      <c r="I315" t="s" s="4">
        <v>316</v>
      </c>
      <c r="J315" t="s" s="4">
        <v>317</v>
      </c>
      <c r="K315" t="s" s="4">
        <v>63</v>
      </c>
      <c r="L315" t="s" s="4">
        <v>64</v>
      </c>
      <c r="M315" t="s" s="4">
        <v>83</v>
      </c>
      <c r="N315" t="s" s="4">
        <v>113</v>
      </c>
      <c r="O315" t="s" s="4">
        <v>113</v>
      </c>
      <c r="P315" t="s" s="4">
        <v>6</v>
      </c>
      <c r="Q315" t="s" s="4">
        <v>66</v>
      </c>
      <c r="R315" t="s" s="4">
        <v>318</v>
      </c>
      <c r="S315" t="s" s="4">
        <v>951</v>
      </c>
      <c r="T315" t="s" s="4">
        <v>952</v>
      </c>
      <c r="U315" t="s" s="4">
        <v>70</v>
      </c>
    </row>
    <row r="316" ht="45.0" customHeight="true">
      <c r="A316" t="s" s="4">
        <v>1020</v>
      </c>
      <c r="B316" t="s" s="4">
        <v>54</v>
      </c>
      <c r="C316" t="s" s="4">
        <v>949</v>
      </c>
      <c r="D316" t="s" s="4">
        <v>950</v>
      </c>
      <c r="E316" t="s" s="4">
        <v>128</v>
      </c>
      <c r="F316" t="s" s="4">
        <v>617</v>
      </c>
      <c r="G316" t="s" s="4">
        <v>618</v>
      </c>
      <c r="H316" t="s" s="4">
        <v>60</v>
      </c>
      <c r="I316" t="s" s="4">
        <v>619</v>
      </c>
      <c r="J316" t="s" s="4">
        <v>620</v>
      </c>
      <c r="K316" t="s" s="4">
        <v>63</v>
      </c>
      <c r="L316" t="s" s="4">
        <v>534</v>
      </c>
      <c r="M316" t="s" s="4">
        <v>621</v>
      </c>
      <c r="N316" t="s" s="4">
        <v>622</v>
      </c>
      <c r="O316" t="s" s="4">
        <v>622</v>
      </c>
      <c r="P316" t="s" s="4">
        <v>83</v>
      </c>
      <c r="Q316" t="s" s="4">
        <v>66</v>
      </c>
      <c r="R316" t="s" s="4">
        <v>624</v>
      </c>
      <c r="S316" t="s" s="4">
        <v>951</v>
      </c>
      <c r="T316" t="s" s="4">
        <v>952</v>
      </c>
      <c r="U316" t="s" s="4">
        <v>70</v>
      </c>
    </row>
    <row r="317" ht="45.0" customHeight="true">
      <c r="A317" t="s" s="4">
        <v>1021</v>
      </c>
      <c r="B317" t="s" s="4">
        <v>54</v>
      </c>
      <c r="C317" t="s" s="4">
        <v>949</v>
      </c>
      <c r="D317" t="s" s="4">
        <v>950</v>
      </c>
      <c r="E317" t="s" s="4">
        <v>128</v>
      </c>
      <c r="F317" t="s" s="4">
        <v>612</v>
      </c>
      <c r="G317" t="s" s="4">
        <v>613</v>
      </c>
      <c r="H317" t="s" s="4">
        <v>60</v>
      </c>
      <c r="I317" t="s" s="4">
        <v>614</v>
      </c>
      <c r="J317" t="s" s="4">
        <v>615</v>
      </c>
      <c r="K317" t="s" s="4">
        <v>63</v>
      </c>
      <c r="L317" t="s" s="4">
        <v>534</v>
      </c>
      <c r="M317" t="s" s="4">
        <v>139</v>
      </c>
      <c r="N317" t="s" s="4">
        <v>140</v>
      </c>
      <c r="O317" t="s" s="4">
        <v>140</v>
      </c>
      <c r="P317" t="s" s="4">
        <v>6</v>
      </c>
      <c r="Q317" t="s" s="4">
        <v>66</v>
      </c>
      <c r="R317" t="s" s="4">
        <v>486</v>
      </c>
      <c r="S317" t="s" s="4">
        <v>951</v>
      </c>
      <c r="T317" t="s" s="4">
        <v>952</v>
      </c>
      <c r="U317" t="s" s="4">
        <v>70</v>
      </c>
    </row>
    <row r="318" ht="45.0" customHeight="true">
      <c r="A318" t="s" s="4">
        <v>1022</v>
      </c>
      <c r="B318" t="s" s="4">
        <v>54</v>
      </c>
      <c r="C318" t="s" s="4">
        <v>949</v>
      </c>
      <c r="D318" t="s" s="4">
        <v>950</v>
      </c>
      <c r="E318" t="s" s="4">
        <v>94</v>
      </c>
      <c r="F318" t="s" s="4">
        <v>252</v>
      </c>
      <c r="G318" t="s" s="4">
        <v>253</v>
      </c>
      <c r="H318" t="s" s="4">
        <v>60</v>
      </c>
      <c r="I318" t="s" s="4">
        <v>254</v>
      </c>
      <c r="J318" t="s" s="4">
        <v>255</v>
      </c>
      <c r="K318" t="s" s="4">
        <v>63</v>
      </c>
      <c r="L318" t="s" s="4">
        <v>64</v>
      </c>
      <c r="M318" t="s" s="4">
        <v>256</v>
      </c>
      <c r="N318" t="s" s="4">
        <v>257</v>
      </c>
      <c r="O318" t="s" s="4">
        <v>257</v>
      </c>
      <c r="P318" t="s" s="4">
        <v>6</v>
      </c>
      <c r="Q318" t="s" s="4">
        <v>66</v>
      </c>
      <c r="R318" t="s" s="4">
        <v>250</v>
      </c>
      <c r="S318" t="s" s="4">
        <v>951</v>
      </c>
      <c r="T318" t="s" s="4">
        <v>952</v>
      </c>
      <c r="U318" t="s" s="4">
        <v>70</v>
      </c>
    </row>
    <row r="319" ht="45.0" customHeight="true">
      <c r="A319" t="s" s="4">
        <v>1023</v>
      </c>
      <c r="B319" t="s" s="4">
        <v>54</v>
      </c>
      <c r="C319" t="s" s="4">
        <v>949</v>
      </c>
      <c r="D319" t="s" s="4">
        <v>950</v>
      </c>
      <c r="E319" t="s" s="4">
        <v>94</v>
      </c>
      <c r="F319" t="s" s="4">
        <v>553</v>
      </c>
      <c r="G319" t="s" s="4">
        <v>554</v>
      </c>
      <c r="H319" t="s" s="4">
        <v>60</v>
      </c>
      <c r="I319" t="s" s="4">
        <v>555</v>
      </c>
      <c r="J319" t="s" s="4">
        <v>556</v>
      </c>
      <c r="K319" t="s" s="4">
        <v>63</v>
      </c>
      <c r="L319" t="s" s="4">
        <v>419</v>
      </c>
      <c r="M319" t="s" s="4">
        <v>83</v>
      </c>
      <c r="N319" t="s" s="4">
        <v>84</v>
      </c>
      <c r="O319" t="s" s="4">
        <v>84</v>
      </c>
      <c r="P319" t="s" s="4">
        <v>6</v>
      </c>
      <c r="Q319" t="s" s="4">
        <v>66</v>
      </c>
      <c r="R319" t="s" s="4">
        <v>551</v>
      </c>
      <c r="S319" t="s" s="4">
        <v>951</v>
      </c>
      <c r="T319" t="s" s="4">
        <v>952</v>
      </c>
      <c r="U319" t="s" s="4">
        <v>70</v>
      </c>
    </row>
    <row r="320" ht="45.0" customHeight="true">
      <c r="A320" t="s" s="4">
        <v>1024</v>
      </c>
      <c r="B320" t="s" s="4">
        <v>54</v>
      </c>
      <c r="C320" t="s" s="4">
        <v>949</v>
      </c>
      <c r="D320" t="s" s="4">
        <v>950</v>
      </c>
      <c r="E320" t="s" s="4">
        <v>94</v>
      </c>
      <c r="F320" t="s" s="4">
        <v>545</v>
      </c>
      <c r="G320" t="s" s="4">
        <v>546</v>
      </c>
      <c r="H320" t="s" s="4">
        <v>60</v>
      </c>
      <c r="I320" t="s" s="4">
        <v>547</v>
      </c>
      <c r="J320" t="s" s="4">
        <v>548</v>
      </c>
      <c r="K320" t="s" s="4">
        <v>63</v>
      </c>
      <c r="L320" t="s" s="4">
        <v>419</v>
      </c>
      <c r="M320" t="s" s="4">
        <v>549</v>
      </c>
      <c r="N320" t="s" s="4">
        <v>550</v>
      </c>
      <c r="O320" t="s" s="4">
        <v>550</v>
      </c>
      <c r="P320" t="s" s="4">
        <v>839</v>
      </c>
      <c r="Q320" t="s" s="4">
        <v>66</v>
      </c>
      <c r="R320" t="s" s="4">
        <v>551</v>
      </c>
      <c r="S320" t="s" s="4">
        <v>951</v>
      </c>
      <c r="T320" t="s" s="4">
        <v>952</v>
      </c>
      <c r="U320" t="s" s="4">
        <v>70</v>
      </c>
    </row>
    <row r="321" ht="45.0" customHeight="true">
      <c r="A321" t="s" s="4">
        <v>1025</v>
      </c>
      <c r="B321" t="s" s="4">
        <v>54</v>
      </c>
      <c r="C321" t="s" s="4">
        <v>949</v>
      </c>
      <c r="D321" t="s" s="4">
        <v>950</v>
      </c>
      <c r="E321" t="s" s="4">
        <v>72</v>
      </c>
      <c r="F321" t="s" s="4">
        <v>522</v>
      </c>
      <c r="G321" t="s" s="4">
        <v>523</v>
      </c>
      <c r="H321" t="s" s="4">
        <v>60</v>
      </c>
      <c r="I321" t="s" s="4">
        <v>524</v>
      </c>
      <c r="J321" t="s" s="4">
        <v>525</v>
      </c>
      <c r="K321" t="s" s="4">
        <v>63</v>
      </c>
      <c r="L321" t="s" s="4">
        <v>419</v>
      </c>
      <c r="M321" t="s" s="4">
        <v>526</v>
      </c>
      <c r="N321" t="s" s="4">
        <v>527</v>
      </c>
      <c r="O321" t="s" s="4">
        <v>527</v>
      </c>
      <c r="P321" t="s" s="4">
        <v>926</v>
      </c>
      <c r="Q321" t="s" s="4">
        <v>66</v>
      </c>
      <c r="R321" t="s" s="4">
        <v>528</v>
      </c>
      <c r="S321" t="s" s="4">
        <v>951</v>
      </c>
      <c r="T321" t="s" s="4">
        <v>952</v>
      </c>
      <c r="U321" t="s" s="4">
        <v>70</v>
      </c>
    </row>
    <row r="322" ht="45.0" customHeight="true">
      <c r="A322" t="s" s="4">
        <v>1026</v>
      </c>
      <c r="B322" t="s" s="4">
        <v>54</v>
      </c>
      <c r="C322" t="s" s="4">
        <v>949</v>
      </c>
      <c r="D322" t="s" s="4">
        <v>950</v>
      </c>
      <c r="E322" t="s" s="4">
        <v>72</v>
      </c>
      <c r="F322" t="s" s="4">
        <v>493</v>
      </c>
      <c r="G322" t="s" s="4">
        <v>494</v>
      </c>
      <c r="H322" t="s" s="4">
        <v>60</v>
      </c>
      <c r="I322" t="s" s="4">
        <v>495</v>
      </c>
      <c r="J322" t="s" s="4">
        <v>82</v>
      </c>
      <c r="K322" t="s" s="4">
        <v>63</v>
      </c>
      <c r="L322" t="s" s="4">
        <v>419</v>
      </c>
      <c r="M322" t="s" s="4">
        <v>83</v>
      </c>
      <c r="N322" t="s" s="4">
        <v>84</v>
      </c>
      <c r="O322" t="s" s="4">
        <v>84</v>
      </c>
      <c r="P322" t="s" s="4">
        <v>6</v>
      </c>
      <c r="Q322" t="s" s="4">
        <v>66</v>
      </c>
      <c r="R322" t="s" s="4">
        <v>496</v>
      </c>
      <c r="S322" t="s" s="4">
        <v>951</v>
      </c>
      <c r="T322" t="s" s="4">
        <v>952</v>
      </c>
      <c r="U322" t="s" s="4">
        <v>70</v>
      </c>
    </row>
    <row r="323" ht="45.0" customHeight="true">
      <c r="A323" t="s" s="4">
        <v>1027</v>
      </c>
      <c r="B323" t="s" s="4">
        <v>54</v>
      </c>
      <c r="C323" t="s" s="4">
        <v>949</v>
      </c>
      <c r="D323" t="s" s="4">
        <v>950</v>
      </c>
      <c r="E323" t="s" s="4">
        <v>72</v>
      </c>
      <c r="F323" t="s" s="4">
        <v>186</v>
      </c>
      <c r="G323" t="s" s="4">
        <v>187</v>
      </c>
      <c r="H323" t="s" s="4">
        <v>60</v>
      </c>
      <c r="I323" t="s" s="4">
        <v>188</v>
      </c>
      <c r="J323" t="s" s="4">
        <v>189</v>
      </c>
      <c r="K323" t="s" s="4">
        <v>63</v>
      </c>
      <c r="L323" t="s" s="4">
        <v>64</v>
      </c>
      <c r="M323" t="s" s="4">
        <v>190</v>
      </c>
      <c r="N323" t="s" s="4">
        <v>191</v>
      </c>
      <c r="O323" t="s" s="4">
        <v>191</v>
      </c>
      <c r="P323" t="s" s="4">
        <v>918</v>
      </c>
      <c r="Q323" t="s" s="4">
        <v>66</v>
      </c>
      <c r="R323" t="s" s="4">
        <v>192</v>
      </c>
      <c r="S323" t="s" s="4">
        <v>951</v>
      </c>
      <c r="T323" t="s" s="4">
        <v>952</v>
      </c>
      <c r="U323" t="s" s="4">
        <v>70</v>
      </c>
    </row>
    <row r="324" ht="45.0" customHeight="true">
      <c r="A324" t="s" s="4">
        <v>1028</v>
      </c>
      <c r="B324" t="s" s="4">
        <v>54</v>
      </c>
      <c r="C324" t="s" s="4">
        <v>949</v>
      </c>
      <c r="D324" t="s" s="4">
        <v>950</v>
      </c>
      <c r="E324" t="s" s="4">
        <v>128</v>
      </c>
      <c r="F324" t="s" s="4">
        <v>483</v>
      </c>
      <c r="G324" t="s" s="4">
        <v>484</v>
      </c>
      <c r="H324" t="s" s="4">
        <v>60</v>
      </c>
      <c r="I324" t="s" s="4">
        <v>485</v>
      </c>
      <c r="J324" t="s" s="4">
        <v>268</v>
      </c>
      <c r="K324" t="s" s="4">
        <v>63</v>
      </c>
      <c r="L324" t="s" s="4">
        <v>419</v>
      </c>
      <c r="M324" t="s" s="4">
        <v>83</v>
      </c>
      <c r="N324" t="s" s="4">
        <v>84</v>
      </c>
      <c r="O324" t="s" s="4">
        <v>84</v>
      </c>
      <c r="P324" t="s" s="4">
        <v>294</v>
      </c>
      <c r="Q324" t="s" s="4">
        <v>66</v>
      </c>
      <c r="R324" t="s" s="4">
        <v>486</v>
      </c>
      <c r="S324" t="s" s="4">
        <v>951</v>
      </c>
      <c r="T324" t="s" s="4">
        <v>952</v>
      </c>
      <c r="U324" t="s" s="4">
        <v>70</v>
      </c>
    </row>
    <row r="325" ht="45.0" customHeight="true">
      <c r="A325" t="s" s="4">
        <v>1029</v>
      </c>
      <c r="B325" t="s" s="4">
        <v>54</v>
      </c>
      <c r="C325" t="s" s="4">
        <v>949</v>
      </c>
      <c r="D325" t="s" s="4">
        <v>950</v>
      </c>
      <c r="E325" t="s" s="4">
        <v>128</v>
      </c>
      <c r="F325" t="s" s="4">
        <v>135</v>
      </c>
      <c r="G325" t="s" s="4">
        <v>136</v>
      </c>
      <c r="H325" t="s" s="4">
        <v>60</v>
      </c>
      <c r="I325" t="s" s="4">
        <v>137</v>
      </c>
      <c r="J325" t="s" s="4">
        <v>138</v>
      </c>
      <c r="K325" t="s" s="4">
        <v>63</v>
      </c>
      <c r="L325" t="s" s="4">
        <v>64</v>
      </c>
      <c r="M325" t="s" s="4">
        <v>139</v>
      </c>
      <c r="N325" t="s" s="4">
        <v>140</v>
      </c>
      <c r="O325" t="s" s="4">
        <v>141</v>
      </c>
      <c r="P325" t="s" s="4">
        <v>6</v>
      </c>
      <c r="Q325" t="s" s="4">
        <v>66</v>
      </c>
      <c r="R325" t="s" s="4">
        <v>133</v>
      </c>
      <c r="S325" t="s" s="4">
        <v>951</v>
      </c>
      <c r="T325" t="s" s="4">
        <v>952</v>
      </c>
      <c r="U325" t="s" s="4">
        <v>70</v>
      </c>
    </row>
    <row r="326" ht="45.0" customHeight="true">
      <c r="A326" t="s" s="4">
        <v>1030</v>
      </c>
      <c r="B326" t="s" s="4">
        <v>54</v>
      </c>
      <c r="C326" t="s" s="4">
        <v>949</v>
      </c>
      <c r="D326" t="s" s="4">
        <v>950</v>
      </c>
      <c r="E326" t="s" s="4">
        <v>128</v>
      </c>
      <c r="F326" t="s" s="4">
        <v>129</v>
      </c>
      <c r="G326" t="s" s="4">
        <v>130</v>
      </c>
      <c r="H326" t="s" s="4">
        <v>60</v>
      </c>
      <c r="I326" t="s" s="4">
        <v>131</v>
      </c>
      <c r="J326" t="s" s="4">
        <v>132</v>
      </c>
      <c r="K326" t="s" s="4">
        <v>63</v>
      </c>
      <c r="L326" t="s" s="4">
        <v>64</v>
      </c>
      <c r="M326" t="s" s="4">
        <v>105</v>
      </c>
      <c r="N326" t="s" s="4">
        <v>105</v>
      </c>
      <c r="O326" t="s" s="4">
        <v>105</v>
      </c>
      <c r="P326" t="s" s="4">
        <v>91</v>
      </c>
      <c r="Q326" t="s" s="4">
        <v>66</v>
      </c>
      <c r="R326" t="s" s="4">
        <v>133</v>
      </c>
      <c r="S326" t="s" s="4">
        <v>951</v>
      </c>
      <c r="T326" t="s" s="4">
        <v>952</v>
      </c>
      <c r="U326" t="s" s="4">
        <v>70</v>
      </c>
    </row>
    <row r="327" ht="45.0" customHeight="true">
      <c r="A327" t="s" s="4">
        <v>1031</v>
      </c>
      <c r="B327" t="s" s="4">
        <v>54</v>
      </c>
      <c r="C327" t="s" s="4">
        <v>949</v>
      </c>
      <c r="D327" t="s" s="4">
        <v>950</v>
      </c>
      <c r="E327" t="s" s="4">
        <v>94</v>
      </c>
      <c r="F327" t="s" s="4">
        <v>116</v>
      </c>
      <c r="G327" t="s" s="4">
        <v>117</v>
      </c>
      <c r="H327" t="s" s="4">
        <v>60</v>
      </c>
      <c r="I327" t="s" s="4">
        <v>118</v>
      </c>
      <c r="J327" t="s" s="4">
        <v>119</v>
      </c>
      <c r="K327" t="s" s="4">
        <v>63</v>
      </c>
      <c r="L327" t="s" s="4">
        <v>64</v>
      </c>
      <c r="M327" t="s" s="4">
        <v>120</v>
      </c>
      <c r="N327" t="s" s="4">
        <v>120</v>
      </c>
      <c r="O327" t="s" s="4">
        <v>120</v>
      </c>
      <c r="P327" t="s" s="4">
        <v>6</v>
      </c>
      <c r="Q327" t="s" s="4">
        <v>66</v>
      </c>
      <c r="R327" t="s" s="4">
        <v>122</v>
      </c>
      <c r="S327" t="s" s="4">
        <v>951</v>
      </c>
      <c r="T327" t="s" s="4">
        <v>952</v>
      </c>
      <c r="U327" t="s" s="4">
        <v>70</v>
      </c>
    </row>
    <row r="328" ht="45.0" customHeight="true">
      <c r="A328" t="s" s="4">
        <v>1032</v>
      </c>
      <c r="B328" t="s" s="4">
        <v>54</v>
      </c>
      <c r="C328" t="s" s="4">
        <v>949</v>
      </c>
      <c r="D328" t="s" s="4">
        <v>950</v>
      </c>
      <c r="E328" t="s" s="4">
        <v>94</v>
      </c>
      <c r="F328" t="s" s="4">
        <v>446</v>
      </c>
      <c r="G328" t="s" s="4">
        <v>447</v>
      </c>
      <c r="H328" t="s" s="4">
        <v>60</v>
      </c>
      <c r="I328" t="s" s="4">
        <v>448</v>
      </c>
      <c r="J328" t="s" s="4">
        <v>449</v>
      </c>
      <c r="K328" t="s" s="4">
        <v>63</v>
      </c>
      <c r="L328" t="s" s="4">
        <v>419</v>
      </c>
      <c r="M328" t="s" s="4">
        <v>84</v>
      </c>
      <c r="N328" t="s" s="4">
        <v>84</v>
      </c>
      <c r="O328" t="s" s="4">
        <v>84</v>
      </c>
      <c r="P328" t="s" s="4">
        <v>6</v>
      </c>
      <c r="Q328" t="s" s="4">
        <v>66</v>
      </c>
      <c r="R328" t="s" s="4">
        <v>122</v>
      </c>
      <c r="S328" t="s" s="4">
        <v>951</v>
      </c>
      <c r="T328" t="s" s="4">
        <v>952</v>
      </c>
      <c r="U328" t="s" s="4">
        <v>70</v>
      </c>
    </row>
    <row r="329" ht="45.0" customHeight="true">
      <c r="A329" t="s" s="4">
        <v>1033</v>
      </c>
      <c r="B329" t="s" s="4">
        <v>54</v>
      </c>
      <c r="C329" t="s" s="4">
        <v>949</v>
      </c>
      <c r="D329" t="s" s="4">
        <v>950</v>
      </c>
      <c r="E329" t="s" s="4">
        <v>94</v>
      </c>
      <c r="F329" t="s" s="4">
        <v>440</v>
      </c>
      <c r="G329" t="s" s="4">
        <v>441</v>
      </c>
      <c r="H329" t="s" s="4">
        <v>60</v>
      </c>
      <c r="I329" t="s" s="4">
        <v>442</v>
      </c>
      <c r="J329" t="s" s="4">
        <v>443</v>
      </c>
      <c r="K329" t="s" s="4">
        <v>63</v>
      </c>
      <c r="L329" t="s" s="4">
        <v>419</v>
      </c>
      <c r="M329" t="s" s="4">
        <v>444</v>
      </c>
      <c r="N329" t="s" s="4">
        <v>120</v>
      </c>
      <c r="O329" t="s" s="4">
        <v>120</v>
      </c>
      <c r="P329" t="s" s="4">
        <v>904</v>
      </c>
      <c r="Q329" t="s" s="4">
        <v>66</v>
      </c>
      <c r="R329" t="s" s="4">
        <v>122</v>
      </c>
      <c r="S329" t="s" s="4">
        <v>951</v>
      </c>
      <c r="T329" t="s" s="4">
        <v>952</v>
      </c>
      <c r="U329" t="s" s="4">
        <v>70</v>
      </c>
    </row>
    <row r="330" ht="45.0" customHeight="true">
      <c r="A330" t="s" s="4">
        <v>1034</v>
      </c>
      <c r="B330" t="s" s="4">
        <v>54</v>
      </c>
      <c r="C330" t="s" s="4">
        <v>949</v>
      </c>
      <c r="D330" t="s" s="4">
        <v>950</v>
      </c>
      <c r="E330" t="s" s="4">
        <v>72</v>
      </c>
      <c r="F330" t="s" s="4">
        <v>806</v>
      </c>
      <c r="G330" t="s" s="4">
        <v>807</v>
      </c>
      <c r="H330" t="s" s="4">
        <v>60</v>
      </c>
      <c r="I330" t="s" s="4">
        <v>808</v>
      </c>
      <c r="J330" t="s" s="4">
        <v>82</v>
      </c>
      <c r="K330" t="s" s="4">
        <v>63</v>
      </c>
      <c r="L330" t="s" s="4">
        <v>419</v>
      </c>
      <c r="M330" t="s" s="4">
        <v>84</v>
      </c>
      <c r="N330" t="s" s="4">
        <v>84</v>
      </c>
      <c r="O330" t="s" s="4">
        <v>84</v>
      </c>
      <c r="P330" t="s" s="4">
        <v>6</v>
      </c>
      <c r="Q330" t="s" s="4">
        <v>66</v>
      </c>
      <c r="R330" t="s" s="4">
        <v>809</v>
      </c>
      <c r="S330" t="s" s="4">
        <v>951</v>
      </c>
      <c r="T330" t="s" s="4">
        <v>952</v>
      </c>
      <c r="U330" t="s" s="4">
        <v>70</v>
      </c>
    </row>
    <row r="331" ht="45.0" customHeight="true">
      <c r="A331" t="s" s="4">
        <v>1035</v>
      </c>
      <c r="B331" t="s" s="4">
        <v>54</v>
      </c>
      <c r="C331" t="s" s="4">
        <v>949</v>
      </c>
      <c r="D331" t="s" s="4">
        <v>950</v>
      </c>
      <c r="E331" t="s" s="4">
        <v>72</v>
      </c>
      <c r="F331" t="s" s="4">
        <v>387</v>
      </c>
      <c r="G331" t="s" s="4">
        <v>388</v>
      </c>
      <c r="H331" t="s" s="4">
        <v>60</v>
      </c>
      <c r="I331" t="s" s="4">
        <v>389</v>
      </c>
      <c r="J331" t="s" s="4">
        <v>132</v>
      </c>
      <c r="K331" t="s" s="4">
        <v>63</v>
      </c>
      <c r="L331" t="s" s="4">
        <v>64</v>
      </c>
      <c r="M331" t="s" s="4">
        <v>183</v>
      </c>
      <c r="N331" t="s" s="4">
        <v>113</v>
      </c>
      <c r="O331" t="s" s="4">
        <v>113</v>
      </c>
      <c r="P331" t="s" s="4">
        <v>6</v>
      </c>
      <c r="Q331" t="s" s="4">
        <v>66</v>
      </c>
      <c r="R331" t="s" s="4">
        <v>385</v>
      </c>
      <c r="S331" t="s" s="4">
        <v>951</v>
      </c>
      <c r="T331" t="s" s="4">
        <v>952</v>
      </c>
      <c r="U331" t="s" s="4">
        <v>70</v>
      </c>
    </row>
    <row r="332" ht="45.0" customHeight="true">
      <c r="A332" t="s" s="4">
        <v>1036</v>
      </c>
      <c r="B332" t="s" s="4">
        <v>54</v>
      </c>
      <c r="C332" t="s" s="4">
        <v>949</v>
      </c>
      <c r="D332" t="s" s="4">
        <v>950</v>
      </c>
      <c r="E332" t="s" s="4">
        <v>72</v>
      </c>
      <c r="F332" t="s" s="4">
        <v>380</v>
      </c>
      <c r="G332" t="s" s="4">
        <v>381</v>
      </c>
      <c r="H332" t="s" s="4">
        <v>60</v>
      </c>
      <c r="I332" t="s" s="4">
        <v>382</v>
      </c>
      <c r="J332" t="s" s="4">
        <v>383</v>
      </c>
      <c r="K332" t="s" s="4">
        <v>63</v>
      </c>
      <c r="L332" t="s" s="4">
        <v>64</v>
      </c>
      <c r="M332" t="s" s="4">
        <v>183</v>
      </c>
      <c r="N332" t="s" s="4">
        <v>113</v>
      </c>
      <c r="O332" t="s" s="4">
        <v>113</v>
      </c>
      <c r="P332" t="s" s="4">
        <v>6</v>
      </c>
      <c r="Q332" t="s" s="4">
        <v>66</v>
      </c>
      <c r="R332" t="s" s="4">
        <v>385</v>
      </c>
      <c r="S332" t="s" s="4">
        <v>951</v>
      </c>
      <c r="T332" t="s" s="4">
        <v>952</v>
      </c>
      <c r="U332" t="s" s="4">
        <v>70</v>
      </c>
    </row>
    <row r="333" ht="45.0" customHeight="true">
      <c r="A333" t="s" s="4">
        <v>1037</v>
      </c>
      <c r="B333" t="s" s="4">
        <v>54</v>
      </c>
      <c r="C333" t="s" s="4">
        <v>949</v>
      </c>
      <c r="D333" t="s" s="4">
        <v>950</v>
      </c>
      <c r="E333" t="s" s="4">
        <v>128</v>
      </c>
      <c r="F333" t="s" s="4">
        <v>371</v>
      </c>
      <c r="G333" t="s" s="4">
        <v>372</v>
      </c>
      <c r="H333" t="s" s="4">
        <v>60</v>
      </c>
      <c r="I333" t="s" s="4">
        <v>373</v>
      </c>
      <c r="J333" t="s" s="4">
        <v>268</v>
      </c>
      <c r="K333" t="s" s="4">
        <v>63</v>
      </c>
      <c r="L333" t="s" s="4">
        <v>64</v>
      </c>
      <c r="M333" t="s" s="4">
        <v>83</v>
      </c>
      <c r="N333" t="s" s="4">
        <v>84</v>
      </c>
      <c r="O333" t="s" s="4">
        <v>84</v>
      </c>
      <c r="P333" t="s" s="4">
        <v>6</v>
      </c>
      <c r="Q333" t="s" s="4">
        <v>66</v>
      </c>
      <c r="R333" t="s" s="4">
        <v>331</v>
      </c>
      <c r="S333" t="s" s="4">
        <v>951</v>
      </c>
      <c r="T333" t="s" s="4">
        <v>952</v>
      </c>
      <c r="U333" t="s" s="4">
        <v>70</v>
      </c>
    </row>
    <row r="334" ht="45.0" customHeight="true">
      <c r="A334" t="s" s="4">
        <v>1038</v>
      </c>
      <c r="B334" t="s" s="4">
        <v>54</v>
      </c>
      <c r="C334" t="s" s="4">
        <v>949</v>
      </c>
      <c r="D334" t="s" s="4">
        <v>950</v>
      </c>
      <c r="E334" t="s" s="4">
        <v>128</v>
      </c>
      <c r="F334" t="s" s="4">
        <v>333</v>
      </c>
      <c r="G334" t="s" s="4">
        <v>334</v>
      </c>
      <c r="H334" t="s" s="4">
        <v>60</v>
      </c>
      <c r="I334" t="s" s="4">
        <v>334</v>
      </c>
      <c r="J334" t="s" s="4">
        <v>335</v>
      </c>
      <c r="K334" t="s" s="4">
        <v>63</v>
      </c>
      <c r="L334" t="s" s="4">
        <v>64</v>
      </c>
      <c r="M334" t="s" s="4">
        <v>83</v>
      </c>
      <c r="N334" t="s" s="4">
        <v>84</v>
      </c>
      <c r="O334" t="s" s="4">
        <v>84</v>
      </c>
      <c r="P334" t="s" s="4">
        <v>6</v>
      </c>
      <c r="Q334" t="s" s="4">
        <v>66</v>
      </c>
      <c r="R334" t="s" s="4">
        <v>331</v>
      </c>
      <c r="S334" t="s" s="4">
        <v>951</v>
      </c>
      <c r="T334" t="s" s="4">
        <v>952</v>
      </c>
      <c r="U334" t="s" s="4">
        <v>70</v>
      </c>
    </row>
    <row r="335" ht="45.0" customHeight="true">
      <c r="A335" t="s" s="4">
        <v>1039</v>
      </c>
      <c r="B335" t="s" s="4">
        <v>54</v>
      </c>
      <c r="C335" t="s" s="4">
        <v>949</v>
      </c>
      <c r="D335" t="s" s="4">
        <v>950</v>
      </c>
      <c r="E335" t="s" s="4">
        <v>128</v>
      </c>
      <c r="F335" t="s" s="4">
        <v>326</v>
      </c>
      <c r="G335" t="s" s="4">
        <v>327</v>
      </c>
      <c r="H335" t="s" s="4">
        <v>60</v>
      </c>
      <c r="I335" t="s" s="4">
        <v>328</v>
      </c>
      <c r="J335" t="s" s="4">
        <v>329</v>
      </c>
      <c r="K335" t="s" s="4">
        <v>63</v>
      </c>
      <c r="L335" t="s" s="4">
        <v>64</v>
      </c>
      <c r="M335" t="s" s="4">
        <v>83</v>
      </c>
      <c r="N335" t="s" s="4">
        <v>105</v>
      </c>
      <c r="O335" t="s" s="4">
        <v>105</v>
      </c>
      <c r="P335" t="s" s="4">
        <v>91</v>
      </c>
      <c r="Q335" t="s" s="4">
        <v>66</v>
      </c>
      <c r="R335" t="s" s="4">
        <v>331</v>
      </c>
      <c r="S335" t="s" s="4">
        <v>951</v>
      </c>
      <c r="T335" t="s" s="4">
        <v>952</v>
      </c>
      <c r="U335" t="s" s="4">
        <v>70</v>
      </c>
    </row>
    <row r="336" ht="45.0" customHeight="true">
      <c r="A336" t="s" s="4">
        <v>1040</v>
      </c>
      <c r="B336" t="s" s="4">
        <v>54</v>
      </c>
      <c r="C336" t="s" s="4">
        <v>949</v>
      </c>
      <c r="D336" t="s" s="4">
        <v>950</v>
      </c>
      <c r="E336" t="s" s="4">
        <v>94</v>
      </c>
      <c r="F336" t="s" s="4">
        <v>718</v>
      </c>
      <c r="G336" t="s" s="4">
        <v>719</v>
      </c>
      <c r="H336" t="s" s="4">
        <v>60</v>
      </c>
      <c r="I336" t="s" s="4">
        <v>720</v>
      </c>
      <c r="J336" t="s" s="4">
        <v>721</v>
      </c>
      <c r="K336" t="s" s="4">
        <v>63</v>
      </c>
      <c r="L336" t="s" s="4">
        <v>419</v>
      </c>
      <c r="M336" t="s" s="4">
        <v>243</v>
      </c>
      <c r="N336" t="s" s="4">
        <v>243</v>
      </c>
      <c r="O336" t="s" s="4">
        <v>243</v>
      </c>
      <c r="P336" t="s" s="4">
        <v>889</v>
      </c>
      <c r="Q336" t="s" s="4">
        <v>66</v>
      </c>
      <c r="R336" t="s" s="4">
        <v>722</v>
      </c>
      <c r="S336" t="s" s="4">
        <v>951</v>
      </c>
      <c r="T336" t="s" s="4">
        <v>952</v>
      </c>
      <c r="U336" t="s" s="4">
        <v>70</v>
      </c>
    </row>
    <row r="337" ht="45.0" customHeight="true">
      <c r="A337" t="s" s="4">
        <v>1041</v>
      </c>
      <c r="B337" t="s" s="4">
        <v>54</v>
      </c>
      <c r="C337" t="s" s="4">
        <v>949</v>
      </c>
      <c r="D337" t="s" s="4">
        <v>950</v>
      </c>
      <c r="E337" t="s" s="4">
        <v>128</v>
      </c>
      <c r="F337" t="s" s="4">
        <v>671</v>
      </c>
      <c r="G337" t="s" s="4">
        <v>672</v>
      </c>
      <c r="H337" t="s" s="4">
        <v>60</v>
      </c>
      <c r="I337" t="s" s="4">
        <v>673</v>
      </c>
      <c r="J337" t="s" s="4">
        <v>82</v>
      </c>
      <c r="K337" t="s" s="4">
        <v>63</v>
      </c>
      <c r="L337" t="s" s="4">
        <v>419</v>
      </c>
      <c r="M337" t="s" s="4">
        <v>84</v>
      </c>
      <c r="N337" t="s" s="4">
        <v>84</v>
      </c>
      <c r="O337" t="s" s="4">
        <v>84</v>
      </c>
      <c r="P337" t="s" s="4">
        <v>6</v>
      </c>
      <c r="Q337" t="s" s="4">
        <v>66</v>
      </c>
      <c r="R337" t="s" s="4">
        <v>674</v>
      </c>
      <c r="S337" t="s" s="4">
        <v>951</v>
      </c>
      <c r="T337" t="s" s="4">
        <v>952</v>
      </c>
      <c r="U337" t="s" s="4">
        <v>70</v>
      </c>
    </row>
    <row r="338" ht="45.0" customHeight="true">
      <c r="A338" t="s" s="4">
        <v>1042</v>
      </c>
      <c r="B338" t="s" s="4">
        <v>54</v>
      </c>
      <c r="C338" t="s" s="4">
        <v>949</v>
      </c>
      <c r="D338" t="s" s="4">
        <v>950</v>
      </c>
      <c r="E338" t="s" s="4">
        <v>128</v>
      </c>
      <c r="F338" t="s" s="4">
        <v>665</v>
      </c>
      <c r="G338" t="s" s="4">
        <v>666</v>
      </c>
      <c r="H338" t="s" s="4">
        <v>60</v>
      </c>
      <c r="I338" t="s" s="4">
        <v>667</v>
      </c>
      <c r="J338" t="s" s="4">
        <v>132</v>
      </c>
      <c r="K338" t="s" s="4">
        <v>63</v>
      </c>
      <c r="L338" t="s" s="4">
        <v>419</v>
      </c>
      <c r="M338" t="s" s="4">
        <v>668</v>
      </c>
      <c r="N338" t="s" s="4">
        <v>669</v>
      </c>
      <c r="O338" t="s" s="4">
        <v>669</v>
      </c>
      <c r="P338" t="s" s="4">
        <v>883</v>
      </c>
      <c r="Q338" t="s" s="4">
        <v>66</v>
      </c>
      <c r="R338" t="s" s="4">
        <v>641</v>
      </c>
      <c r="S338" t="s" s="4">
        <v>951</v>
      </c>
      <c r="T338" t="s" s="4">
        <v>952</v>
      </c>
      <c r="U338" t="s" s="4">
        <v>70</v>
      </c>
    </row>
    <row r="339" ht="45.0" customHeight="true">
      <c r="A339" t="s" s="4">
        <v>1043</v>
      </c>
      <c r="B339" t="s" s="4">
        <v>54</v>
      </c>
      <c r="C339" t="s" s="4">
        <v>949</v>
      </c>
      <c r="D339" t="s" s="4">
        <v>950</v>
      </c>
      <c r="E339" t="s" s="4">
        <v>128</v>
      </c>
      <c r="F339" t="s" s="4">
        <v>638</v>
      </c>
      <c r="G339" t="s" s="4">
        <v>639</v>
      </c>
      <c r="H339" t="s" s="4">
        <v>60</v>
      </c>
      <c r="I339" t="s" s="4">
        <v>640</v>
      </c>
      <c r="J339" t="s" s="4">
        <v>132</v>
      </c>
      <c r="K339" t="s" s="4">
        <v>63</v>
      </c>
      <c r="L339" t="s" s="4">
        <v>419</v>
      </c>
      <c r="M339" t="s" s="4">
        <v>535</v>
      </c>
      <c r="N339" t="s" s="4">
        <v>256</v>
      </c>
      <c r="O339" t="s" s="4">
        <v>256</v>
      </c>
      <c r="P339" t="s" s="4">
        <v>91</v>
      </c>
      <c r="Q339" t="s" s="4">
        <v>66</v>
      </c>
      <c r="R339" t="s" s="4">
        <v>641</v>
      </c>
      <c r="S339" t="s" s="4">
        <v>951</v>
      </c>
      <c r="T339" t="s" s="4">
        <v>952</v>
      </c>
      <c r="U339" t="s" s="4">
        <v>70</v>
      </c>
    </row>
    <row r="340" ht="45.0" customHeight="true">
      <c r="A340" t="s" s="4">
        <v>1044</v>
      </c>
      <c r="B340" t="s" s="4">
        <v>54</v>
      </c>
      <c r="C340" t="s" s="4">
        <v>949</v>
      </c>
      <c r="D340" t="s" s="4">
        <v>950</v>
      </c>
      <c r="E340" t="s" s="4">
        <v>128</v>
      </c>
      <c r="F340" t="s" s="4">
        <v>600</v>
      </c>
      <c r="G340" t="s" s="4">
        <v>601</v>
      </c>
      <c r="H340" t="s" s="4">
        <v>60</v>
      </c>
      <c r="I340" t="s" s="4">
        <v>602</v>
      </c>
      <c r="J340" t="s" s="4">
        <v>82</v>
      </c>
      <c r="K340" t="s" s="4">
        <v>63</v>
      </c>
      <c r="L340" t="s" s="4">
        <v>419</v>
      </c>
      <c r="M340" t="s" s="4">
        <v>83</v>
      </c>
      <c r="N340" t="s" s="4">
        <v>84</v>
      </c>
      <c r="O340" t="s" s="4">
        <v>183</v>
      </c>
      <c r="P340" t="s" s="4">
        <v>877</v>
      </c>
      <c r="Q340" t="s" s="4">
        <v>66</v>
      </c>
      <c r="R340" t="s" s="4">
        <v>598</v>
      </c>
      <c r="S340" t="s" s="4">
        <v>951</v>
      </c>
      <c r="T340" t="s" s="4">
        <v>952</v>
      </c>
      <c r="U340" t="s" s="4">
        <v>70</v>
      </c>
    </row>
    <row r="341" ht="45.0" customHeight="true">
      <c r="A341" t="s" s="4">
        <v>1045</v>
      </c>
      <c r="B341" t="s" s="4">
        <v>54</v>
      </c>
      <c r="C341" t="s" s="4">
        <v>949</v>
      </c>
      <c r="D341" t="s" s="4">
        <v>950</v>
      </c>
      <c r="E341" t="s" s="4">
        <v>128</v>
      </c>
      <c r="F341" t="s" s="4">
        <v>594</v>
      </c>
      <c r="G341" t="s" s="4">
        <v>595</v>
      </c>
      <c r="H341" t="s" s="4">
        <v>60</v>
      </c>
      <c r="I341" t="s" s="4">
        <v>596</v>
      </c>
      <c r="J341" t="s" s="4">
        <v>597</v>
      </c>
      <c r="K341" t="s" s="4">
        <v>63</v>
      </c>
      <c r="L341" t="s" s="4">
        <v>419</v>
      </c>
      <c r="M341" t="s" s="4">
        <v>7</v>
      </c>
      <c r="N341" t="s" s="4">
        <v>113</v>
      </c>
      <c r="O341" t="s" s="4">
        <v>113</v>
      </c>
      <c r="P341" t="s" s="4">
        <v>6</v>
      </c>
      <c r="Q341" t="s" s="4">
        <v>66</v>
      </c>
      <c r="R341" t="s" s="4">
        <v>598</v>
      </c>
      <c r="S341" t="s" s="4">
        <v>951</v>
      </c>
      <c r="T341" t="s" s="4">
        <v>952</v>
      </c>
      <c r="U341" t="s" s="4">
        <v>70</v>
      </c>
    </row>
    <row r="342" ht="45.0" customHeight="true">
      <c r="A342" t="s" s="4">
        <v>1046</v>
      </c>
      <c r="B342" t="s" s="4">
        <v>54</v>
      </c>
      <c r="C342" t="s" s="4">
        <v>949</v>
      </c>
      <c r="D342" t="s" s="4">
        <v>950</v>
      </c>
      <c r="E342" t="s" s="4">
        <v>128</v>
      </c>
      <c r="F342" t="s" s="4">
        <v>579</v>
      </c>
      <c r="G342" t="s" s="4">
        <v>580</v>
      </c>
      <c r="H342" t="s" s="4">
        <v>60</v>
      </c>
      <c r="I342" t="s" s="4">
        <v>581</v>
      </c>
      <c r="J342" t="s" s="4">
        <v>82</v>
      </c>
      <c r="K342" t="s" s="4">
        <v>63</v>
      </c>
      <c r="L342" t="s" s="4">
        <v>419</v>
      </c>
      <c r="M342" t="s" s="4">
        <v>84</v>
      </c>
      <c r="N342" t="s" s="4">
        <v>84</v>
      </c>
      <c r="O342" t="s" s="4">
        <v>84</v>
      </c>
      <c r="P342" t="s" s="4">
        <v>6</v>
      </c>
      <c r="Q342" t="s" s="4">
        <v>66</v>
      </c>
      <c r="R342" t="s" s="4">
        <v>148</v>
      </c>
      <c r="S342" t="s" s="4">
        <v>951</v>
      </c>
      <c r="T342" t="s" s="4">
        <v>952</v>
      </c>
      <c r="U342" t="s" s="4">
        <v>70</v>
      </c>
    </row>
    <row r="343" ht="45.0" customHeight="true">
      <c r="A343" t="s" s="4">
        <v>1047</v>
      </c>
      <c r="B343" t="s" s="4">
        <v>54</v>
      </c>
      <c r="C343" t="s" s="4">
        <v>949</v>
      </c>
      <c r="D343" t="s" s="4">
        <v>950</v>
      </c>
      <c r="E343" t="s" s="4">
        <v>158</v>
      </c>
      <c r="F343" t="s" s="4">
        <v>539</v>
      </c>
      <c r="G343" t="s" s="4">
        <v>540</v>
      </c>
      <c r="H343" t="s" s="4">
        <v>60</v>
      </c>
      <c r="I343" t="s" s="4">
        <v>541</v>
      </c>
      <c r="J343" t="s" s="4">
        <v>542</v>
      </c>
      <c r="K343" t="s" s="4">
        <v>63</v>
      </c>
      <c r="L343" t="s" s="4">
        <v>534</v>
      </c>
      <c r="M343" t="s" s="4">
        <v>84</v>
      </c>
      <c r="N343" t="s" s="4">
        <v>84</v>
      </c>
      <c r="O343" t="s" s="4">
        <v>84</v>
      </c>
      <c r="P343" t="s" s="4">
        <v>6</v>
      </c>
      <c r="Q343" t="s" s="4">
        <v>66</v>
      </c>
      <c r="R343" t="s" s="4">
        <v>543</v>
      </c>
      <c r="S343" t="s" s="4">
        <v>951</v>
      </c>
      <c r="T343" t="s" s="4">
        <v>952</v>
      </c>
      <c r="U343" t="s" s="4">
        <v>70</v>
      </c>
    </row>
    <row r="344" ht="45.0" customHeight="true">
      <c r="A344" t="s" s="4">
        <v>1048</v>
      </c>
      <c r="B344" t="s" s="4">
        <v>54</v>
      </c>
      <c r="C344" t="s" s="4">
        <v>949</v>
      </c>
      <c r="D344" t="s" s="4">
        <v>950</v>
      </c>
      <c r="E344" t="s" s="4">
        <v>158</v>
      </c>
      <c r="F344" t="s" s="4">
        <v>530</v>
      </c>
      <c r="G344" t="s" s="4">
        <v>531</v>
      </c>
      <c r="H344" t="s" s="4">
        <v>60</v>
      </c>
      <c r="I344" t="s" s="4">
        <v>532</v>
      </c>
      <c r="J344" t="s" s="4">
        <v>533</v>
      </c>
      <c r="K344" t="s" s="4">
        <v>63</v>
      </c>
      <c r="L344" t="s" s="4">
        <v>534</v>
      </c>
      <c r="M344" t="s" s="4">
        <v>257</v>
      </c>
      <c r="N344" t="s" s="4">
        <v>535</v>
      </c>
      <c r="O344" t="s" s="4">
        <v>535</v>
      </c>
      <c r="P344" t="s" s="4">
        <v>536</v>
      </c>
      <c r="Q344" t="s" s="4">
        <v>66</v>
      </c>
      <c r="R344" t="s" s="4">
        <v>537</v>
      </c>
      <c r="S344" t="s" s="4">
        <v>951</v>
      </c>
      <c r="T344" t="s" s="4">
        <v>952</v>
      </c>
      <c r="U344" t="s" s="4">
        <v>70</v>
      </c>
    </row>
    <row r="345" ht="45.0" customHeight="true">
      <c r="A345" t="s" s="4">
        <v>1049</v>
      </c>
      <c r="B345" t="s" s="4">
        <v>54</v>
      </c>
      <c r="C345" t="s" s="4">
        <v>949</v>
      </c>
      <c r="D345" t="s" s="4">
        <v>950</v>
      </c>
      <c r="E345" t="s" s="4">
        <v>158</v>
      </c>
      <c r="F345" t="s" s="4">
        <v>505</v>
      </c>
      <c r="G345" t="s" s="4">
        <v>506</v>
      </c>
      <c r="H345" t="s" s="4">
        <v>60</v>
      </c>
      <c r="I345" t="s" s="4">
        <v>507</v>
      </c>
      <c r="J345" t="s" s="4">
        <v>508</v>
      </c>
      <c r="K345" t="s" s="4">
        <v>63</v>
      </c>
      <c r="L345" t="s" s="4">
        <v>509</v>
      </c>
      <c r="M345" t="s" s="4">
        <v>83</v>
      </c>
      <c r="N345" t="s" s="4">
        <v>84</v>
      </c>
      <c r="O345" t="s" s="4">
        <v>84</v>
      </c>
      <c r="P345" t="s" s="4">
        <v>6</v>
      </c>
      <c r="Q345" t="s" s="4">
        <v>66</v>
      </c>
      <c r="R345" t="s" s="4">
        <v>510</v>
      </c>
      <c r="S345" t="s" s="4">
        <v>951</v>
      </c>
      <c r="T345" t="s" s="4">
        <v>952</v>
      </c>
      <c r="U345" t="s" s="4">
        <v>70</v>
      </c>
    </row>
    <row r="346" ht="45.0" customHeight="true">
      <c r="A346" t="s" s="4">
        <v>1050</v>
      </c>
      <c r="B346" t="s" s="4">
        <v>54</v>
      </c>
      <c r="C346" t="s" s="4">
        <v>949</v>
      </c>
      <c r="D346" t="s" s="4">
        <v>950</v>
      </c>
      <c r="E346" t="s" s="4">
        <v>128</v>
      </c>
      <c r="F346" t="s" s="4">
        <v>150</v>
      </c>
      <c r="G346" t="s" s="4">
        <v>151</v>
      </c>
      <c r="H346" t="s" s="4">
        <v>60</v>
      </c>
      <c r="I346" t="s" s="4">
        <v>152</v>
      </c>
      <c r="J346" t="s" s="4">
        <v>153</v>
      </c>
      <c r="K346" t="s" s="4">
        <v>63</v>
      </c>
      <c r="L346" t="s" s="4">
        <v>64</v>
      </c>
      <c r="M346" t="s" s="4">
        <v>154</v>
      </c>
      <c r="N346" t="s" s="4">
        <v>155</v>
      </c>
      <c r="O346" t="s" s="4">
        <v>155</v>
      </c>
      <c r="P346" t="s" s="4">
        <v>156</v>
      </c>
      <c r="Q346" t="s" s="4">
        <v>66</v>
      </c>
      <c r="R346" t="s" s="4">
        <v>148</v>
      </c>
      <c r="S346" t="s" s="4">
        <v>951</v>
      </c>
      <c r="T346" t="s" s="4">
        <v>952</v>
      </c>
      <c r="U346" t="s" s="4">
        <v>70</v>
      </c>
    </row>
    <row r="347" ht="45.0" customHeight="true">
      <c r="A347" t="s" s="4">
        <v>1051</v>
      </c>
      <c r="B347" t="s" s="4">
        <v>54</v>
      </c>
      <c r="C347" t="s" s="4">
        <v>949</v>
      </c>
      <c r="D347" t="s" s="4">
        <v>950</v>
      </c>
      <c r="E347" t="s" s="4">
        <v>128</v>
      </c>
      <c r="F347" t="s" s="4">
        <v>143</v>
      </c>
      <c r="G347" t="s" s="4">
        <v>144</v>
      </c>
      <c r="H347" t="s" s="4">
        <v>60</v>
      </c>
      <c r="I347" t="s" s="4">
        <v>145</v>
      </c>
      <c r="J347" t="s" s="4">
        <v>146</v>
      </c>
      <c r="K347" t="s" s="4">
        <v>63</v>
      </c>
      <c r="L347" t="s" s="4">
        <v>64</v>
      </c>
      <c r="M347" t="s" s="4">
        <v>147</v>
      </c>
      <c r="N347" t="s" s="4">
        <v>120</v>
      </c>
      <c r="O347" t="s" s="4">
        <v>120</v>
      </c>
      <c r="P347" t="s" s="4">
        <v>91</v>
      </c>
      <c r="Q347" t="s" s="4">
        <v>66</v>
      </c>
      <c r="R347" t="s" s="4">
        <v>148</v>
      </c>
      <c r="S347" t="s" s="4">
        <v>951</v>
      </c>
      <c r="T347" t="s" s="4">
        <v>952</v>
      </c>
      <c r="U347" t="s" s="4">
        <v>70</v>
      </c>
    </row>
    <row r="348" ht="45.0" customHeight="true">
      <c r="A348" t="s" s="4">
        <v>1052</v>
      </c>
      <c r="B348" t="s" s="4">
        <v>54</v>
      </c>
      <c r="C348" t="s" s="4">
        <v>949</v>
      </c>
      <c r="D348" t="s" s="4">
        <v>950</v>
      </c>
      <c r="E348" t="s" s="4">
        <v>128</v>
      </c>
      <c r="F348" t="s" s="4">
        <v>468</v>
      </c>
      <c r="G348" t="s" s="4">
        <v>469</v>
      </c>
      <c r="H348" t="s" s="4">
        <v>60</v>
      </c>
      <c r="I348" t="s" s="4">
        <v>470</v>
      </c>
      <c r="J348" t="s" s="4">
        <v>82</v>
      </c>
      <c r="K348" t="s" s="4">
        <v>63</v>
      </c>
      <c r="L348" t="s" s="4">
        <v>419</v>
      </c>
      <c r="M348" t="s" s="4">
        <v>83</v>
      </c>
      <c r="N348" t="s" s="4">
        <v>84</v>
      </c>
      <c r="O348" t="s" s="4">
        <v>84</v>
      </c>
      <c r="P348" t="s" s="4">
        <v>6</v>
      </c>
      <c r="Q348" t="s" s="4">
        <v>66</v>
      </c>
      <c r="R348" t="s" s="4">
        <v>351</v>
      </c>
      <c r="S348" t="s" s="4">
        <v>951</v>
      </c>
      <c r="T348" t="s" s="4">
        <v>952</v>
      </c>
      <c r="U348" t="s" s="4">
        <v>70</v>
      </c>
    </row>
    <row r="349" ht="45.0" customHeight="true">
      <c r="A349" t="s" s="4">
        <v>1053</v>
      </c>
      <c r="B349" t="s" s="4">
        <v>54</v>
      </c>
      <c r="C349" t="s" s="4">
        <v>949</v>
      </c>
      <c r="D349" t="s" s="4">
        <v>950</v>
      </c>
      <c r="E349" t="s" s="4">
        <v>158</v>
      </c>
      <c r="F349" t="s" s="4">
        <v>432</v>
      </c>
      <c r="G349" t="s" s="4">
        <v>433</v>
      </c>
      <c r="H349" t="s" s="4">
        <v>60</v>
      </c>
      <c r="I349" t="s" s="4">
        <v>434</v>
      </c>
      <c r="J349" t="s" s="4">
        <v>435</v>
      </c>
      <c r="K349" t="s" s="4">
        <v>63</v>
      </c>
      <c r="L349" t="s" s="4">
        <v>419</v>
      </c>
      <c r="M349" t="s" s="4">
        <v>436</v>
      </c>
      <c r="N349" t="s" s="4">
        <v>437</v>
      </c>
      <c r="O349" t="s" s="4">
        <v>437</v>
      </c>
      <c r="P349" t="s" s="4">
        <v>849</v>
      </c>
      <c r="Q349" t="s" s="4">
        <v>66</v>
      </c>
      <c r="R349" t="s" s="4">
        <v>438</v>
      </c>
      <c r="S349" t="s" s="4">
        <v>951</v>
      </c>
      <c r="T349" t="s" s="4">
        <v>952</v>
      </c>
      <c r="U349" t="s" s="4">
        <v>70</v>
      </c>
    </row>
    <row r="350" ht="45.0" customHeight="true">
      <c r="A350" t="s" s="4">
        <v>1054</v>
      </c>
      <c r="B350" t="s" s="4">
        <v>54</v>
      </c>
      <c r="C350" t="s" s="4">
        <v>949</v>
      </c>
      <c r="D350" t="s" s="4">
        <v>950</v>
      </c>
      <c r="E350" t="s" s="4">
        <v>158</v>
      </c>
      <c r="F350" t="s" s="4">
        <v>424</v>
      </c>
      <c r="G350" t="s" s="4">
        <v>425</v>
      </c>
      <c r="H350" t="s" s="4">
        <v>60</v>
      </c>
      <c r="I350" t="s" s="4">
        <v>426</v>
      </c>
      <c r="J350" t="s" s="4">
        <v>427</v>
      </c>
      <c r="K350" t="s" s="4">
        <v>63</v>
      </c>
      <c r="L350" t="s" s="4">
        <v>419</v>
      </c>
      <c r="M350" t="s" s="4">
        <v>428</v>
      </c>
      <c r="N350" t="s" s="4">
        <v>429</v>
      </c>
      <c r="O350" t="s" s="4">
        <v>429</v>
      </c>
      <c r="P350" t="s" s="4">
        <v>847</v>
      </c>
      <c r="Q350" t="s" s="4">
        <v>66</v>
      </c>
      <c r="R350" t="s" s="4">
        <v>430</v>
      </c>
      <c r="S350" t="s" s="4">
        <v>951</v>
      </c>
      <c r="T350" t="s" s="4">
        <v>952</v>
      </c>
      <c r="U350" t="s" s="4">
        <v>70</v>
      </c>
    </row>
    <row r="351" ht="45.0" customHeight="true">
      <c r="A351" t="s" s="4">
        <v>1055</v>
      </c>
      <c r="B351" t="s" s="4">
        <v>54</v>
      </c>
      <c r="C351" t="s" s="4">
        <v>949</v>
      </c>
      <c r="D351" t="s" s="4">
        <v>950</v>
      </c>
      <c r="E351" t="s" s="4">
        <v>158</v>
      </c>
      <c r="F351" t="s" s="4">
        <v>415</v>
      </c>
      <c r="G351" t="s" s="4">
        <v>416</v>
      </c>
      <c r="H351" t="s" s="4">
        <v>60</v>
      </c>
      <c r="I351" t="s" s="4">
        <v>417</v>
      </c>
      <c r="J351" t="s" s="4">
        <v>418</v>
      </c>
      <c r="K351" t="s" s="4">
        <v>63</v>
      </c>
      <c r="L351" t="s" s="4">
        <v>419</v>
      </c>
      <c r="M351" t="s" s="4">
        <v>420</v>
      </c>
      <c r="N351" t="s" s="4">
        <v>421</v>
      </c>
      <c r="O351" t="s" s="4">
        <v>421</v>
      </c>
      <c r="P351" t="s" s="4">
        <v>311</v>
      </c>
      <c r="Q351" t="s" s="4">
        <v>66</v>
      </c>
      <c r="R351" t="s" s="4">
        <v>422</v>
      </c>
      <c r="S351" t="s" s="4">
        <v>951</v>
      </c>
      <c r="T351" t="s" s="4">
        <v>952</v>
      </c>
      <c r="U351" t="s" s="4">
        <v>70</v>
      </c>
    </row>
    <row r="352" ht="45.0" customHeight="true">
      <c r="A352" t="s" s="4">
        <v>1056</v>
      </c>
      <c r="B352" t="s" s="4">
        <v>54</v>
      </c>
      <c r="C352" t="s" s="4">
        <v>949</v>
      </c>
      <c r="D352" t="s" s="4">
        <v>950</v>
      </c>
      <c r="E352" t="s" s="4">
        <v>158</v>
      </c>
      <c r="F352" t="s" s="4">
        <v>402</v>
      </c>
      <c r="G352" t="s" s="4">
        <v>403</v>
      </c>
      <c r="H352" t="s" s="4">
        <v>60</v>
      </c>
      <c r="I352" t="s" s="4">
        <v>404</v>
      </c>
      <c r="J352" t="s" s="4">
        <v>405</v>
      </c>
      <c r="K352" t="s" s="4">
        <v>63</v>
      </c>
      <c r="L352" t="s" s="4">
        <v>64</v>
      </c>
      <c r="M352" t="s" s="4">
        <v>406</v>
      </c>
      <c r="N352" t="s" s="4">
        <v>407</v>
      </c>
      <c r="O352" t="s" s="4">
        <v>407</v>
      </c>
      <c r="P352" t="s" s="4">
        <v>408</v>
      </c>
      <c r="Q352" t="s" s="4">
        <v>66</v>
      </c>
      <c r="R352" t="s" s="4">
        <v>409</v>
      </c>
      <c r="S352" t="s" s="4">
        <v>951</v>
      </c>
      <c r="T352" t="s" s="4">
        <v>952</v>
      </c>
      <c r="U352" t="s" s="4">
        <v>70</v>
      </c>
    </row>
    <row r="353" ht="45.0" customHeight="true">
      <c r="A353" t="s" s="4">
        <v>1057</v>
      </c>
      <c r="B353" t="s" s="4">
        <v>54</v>
      </c>
      <c r="C353" t="s" s="4">
        <v>949</v>
      </c>
      <c r="D353" t="s" s="4">
        <v>950</v>
      </c>
      <c r="E353" t="s" s="4">
        <v>128</v>
      </c>
      <c r="F353" t="s" s="4">
        <v>353</v>
      </c>
      <c r="G353" t="s" s="4">
        <v>354</v>
      </c>
      <c r="H353" t="s" s="4">
        <v>60</v>
      </c>
      <c r="I353" t="s" s="4">
        <v>355</v>
      </c>
      <c r="J353" t="s" s="4">
        <v>132</v>
      </c>
      <c r="K353" t="s" s="4">
        <v>63</v>
      </c>
      <c r="L353" t="s" s="4">
        <v>64</v>
      </c>
      <c r="M353" t="s" s="4">
        <v>83</v>
      </c>
      <c r="N353" t="s" s="4">
        <v>7</v>
      </c>
      <c r="O353" t="s" s="4">
        <v>7</v>
      </c>
      <c r="P353" t="s" s="4">
        <v>6</v>
      </c>
      <c r="Q353" t="s" s="4">
        <v>66</v>
      </c>
      <c r="R353" t="s" s="4">
        <v>351</v>
      </c>
      <c r="S353" t="s" s="4">
        <v>951</v>
      </c>
      <c r="T353" t="s" s="4">
        <v>952</v>
      </c>
      <c r="U353" t="s" s="4">
        <v>70</v>
      </c>
    </row>
    <row r="354" ht="45.0" customHeight="true">
      <c r="A354" t="s" s="4">
        <v>1058</v>
      </c>
      <c r="B354" t="s" s="4">
        <v>54</v>
      </c>
      <c r="C354" t="s" s="4">
        <v>949</v>
      </c>
      <c r="D354" t="s" s="4">
        <v>950</v>
      </c>
      <c r="E354" t="s" s="4">
        <v>128</v>
      </c>
      <c r="F354" t="s" s="4">
        <v>348</v>
      </c>
      <c r="G354" t="s" s="4">
        <v>349</v>
      </c>
      <c r="H354" t="s" s="4">
        <v>60</v>
      </c>
      <c r="I354" t="s" s="4">
        <v>350</v>
      </c>
      <c r="J354" t="s" s="4">
        <v>132</v>
      </c>
      <c r="K354" t="s" s="4">
        <v>63</v>
      </c>
      <c r="L354" t="s" s="4">
        <v>64</v>
      </c>
      <c r="M354" t="s" s="4">
        <v>83</v>
      </c>
      <c r="N354" t="s" s="4">
        <v>7</v>
      </c>
      <c r="O354" t="s" s="4">
        <v>7</v>
      </c>
      <c r="P354" t="s" s="4">
        <v>6</v>
      </c>
      <c r="Q354" t="s" s="4">
        <v>66</v>
      </c>
      <c r="R354" t="s" s="4">
        <v>351</v>
      </c>
      <c r="S354" t="s" s="4">
        <v>951</v>
      </c>
      <c r="T354" t="s" s="4">
        <v>952</v>
      </c>
      <c r="U354" t="s" s="4">
        <v>70</v>
      </c>
    </row>
    <row r="355" ht="45.0" customHeight="true">
      <c r="A355" t="s" s="4">
        <v>1059</v>
      </c>
      <c r="B355" t="s" s="4">
        <v>54</v>
      </c>
      <c r="C355" t="s" s="4">
        <v>949</v>
      </c>
      <c r="D355" t="s" s="4">
        <v>950</v>
      </c>
      <c r="E355" t="s" s="4">
        <v>57</v>
      </c>
      <c r="F355" t="s" s="4">
        <v>775</v>
      </c>
      <c r="G355" t="s" s="4">
        <v>776</v>
      </c>
      <c r="H355" t="s" s="4">
        <v>60</v>
      </c>
      <c r="I355" t="s" s="4">
        <v>777</v>
      </c>
      <c r="J355" t="s" s="4">
        <v>778</v>
      </c>
      <c r="K355" t="s" s="4">
        <v>63</v>
      </c>
      <c r="L355" t="s" s="4">
        <v>534</v>
      </c>
      <c r="M355" t="s" s="4">
        <v>779</v>
      </c>
      <c r="N355" t="s" s="4">
        <v>444</v>
      </c>
      <c r="O355" t="s" s="4">
        <v>444</v>
      </c>
      <c r="P355" t="s" s="4">
        <v>83</v>
      </c>
      <c r="Q355" t="s" s="4">
        <v>66</v>
      </c>
      <c r="R355" t="s" s="4">
        <v>780</v>
      </c>
      <c r="S355" t="s" s="4">
        <v>951</v>
      </c>
      <c r="T355" t="s" s="4">
        <v>952</v>
      </c>
      <c r="U355" t="s" s="4">
        <v>70</v>
      </c>
    </row>
    <row r="356" ht="45.0" customHeight="true">
      <c r="A356" t="s" s="4">
        <v>1060</v>
      </c>
      <c r="B356" t="s" s="4">
        <v>54</v>
      </c>
      <c r="C356" t="s" s="4">
        <v>949</v>
      </c>
      <c r="D356" t="s" s="4">
        <v>950</v>
      </c>
      <c r="E356" t="s" s="4">
        <v>158</v>
      </c>
      <c r="F356" t="s" s="4">
        <v>768</v>
      </c>
      <c r="G356" t="s" s="4">
        <v>769</v>
      </c>
      <c r="H356" t="s" s="4">
        <v>60</v>
      </c>
      <c r="I356" t="s" s="4">
        <v>770</v>
      </c>
      <c r="J356" t="s" s="4">
        <v>771</v>
      </c>
      <c r="K356" t="s" s="4">
        <v>63</v>
      </c>
      <c r="L356" t="s" s="4">
        <v>419</v>
      </c>
      <c r="M356" t="s" s="4">
        <v>772</v>
      </c>
      <c r="N356" t="s" s="4">
        <v>147</v>
      </c>
      <c r="O356" t="s" s="4">
        <v>147</v>
      </c>
      <c r="P356" t="s" s="4">
        <v>833</v>
      </c>
      <c r="Q356" t="s" s="4">
        <v>66</v>
      </c>
      <c r="R356" t="s" s="4">
        <v>773</v>
      </c>
      <c r="S356" t="s" s="4">
        <v>951</v>
      </c>
      <c r="T356" t="s" s="4">
        <v>952</v>
      </c>
      <c r="U356" t="s" s="4">
        <v>70</v>
      </c>
    </row>
    <row r="357" ht="45.0" customHeight="true">
      <c r="A357" t="s" s="4">
        <v>1061</v>
      </c>
      <c r="B357" t="s" s="4">
        <v>54</v>
      </c>
      <c r="C357" t="s" s="4">
        <v>949</v>
      </c>
      <c r="D357" t="s" s="4">
        <v>950</v>
      </c>
      <c r="E357" t="s" s="4">
        <v>158</v>
      </c>
      <c r="F357" t="s" s="4">
        <v>693</v>
      </c>
      <c r="G357" t="s" s="4">
        <v>694</v>
      </c>
      <c r="H357" t="s" s="4">
        <v>60</v>
      </c>
      <c r="I357" t="s" s="4">
        <v>695</v>
      </c>
      <c r="J357" t="s" s="4">
        <v>696</v>
      </c>
      <c r="K357" t="s" s="4">
        <v>63</v>
      </c>
      <c r="L357" t="s" s="4">
        <v>509</v>
      </c>
      <c r="M357" t="s" s="4">
        <v>83</v>
      </c>
      <c r="N357" t="s" s="4">
        <v>8</v>
      </c>
      <c r="O357" t="s" s="4">
        <v>8</v>
      </c>
      <c r="P357" t="s" s="4">
        <v>83</v>
      </c>
      <c r="Q357" t="s" s="4">
        <v>66</v>
      </c>
      <c r="R357" t="s" s="4">
        <v>697</v>
      </c>
      <c r="S357" t="s" s="4">
        <v>951</v>
      </c>
      <c r="T357" t="s" s="4">
        <v>952</v>
      </c>
      <c r="U357" t="s" s="4">
        <v>70</v>
      </c>
    </row>
    <row r="358" ht="45.0" customHeight="true">
      <c r="A358" t="s" s="4">
        <v>1062</v>
      </c>
      <c r="B358" t="s" s="4">
        <v>54</v>
      </c>
      <c r="C358" t="s" s="4">
        <v>949</v>
      </c>
      <c r="D358" t="s" s="4">
        <v>950</v>
      </c>
      <c r="E358" t="s" s="4">
        <v>158</v>
      </c>
      <c r="F358" t="s" s="4">
        <v>297</v>
      </c>
      <c r="G358" t="s" s="4">
        <v>298</v>
      </c>
      <c r="H358" t="s" s="4">
        <v>60</v>
      </c>
      <c r="I358" t="s" s="4">
        <v>299</v>
      </c>
      <c r="J358" t="s" s="4">
        <v>300</v>
      </c>
      <c r="K358" t="s" s="4">
        <v>63</v>
      </c>
      <c r="L358" t="s" s="4">
        <v>64</v>
      </c>
      <c r="M358" t="s" s="4">
        <v>83</v>
      </c>
      <c r="N358" t="s" s="4">
        <v>7</v>
      </c>
      <c r="O358" t="s" s="4">
        <v>7</v>
      </c>
      <c r="P358" t="s" s="4">
        <v>83</v>
      </c>
      <c r="Q358" t="s" s="4">
        <v>66</v>
      </c>
      <c r="R358" t="s" s="4">
        <v>301</v>
      </c>
      <c r="S358" t="s" s="4">
        <v>951</v>
      </c>
      <c r="T358" t="s" s="4">
        <v>952</v>
      </c>
      <c r="U358" t="s" s="4">
        <v>70</v>
      </c>
    </row>
    <row r="359" ht="45.0" customHeight="true">
      <c r="A359" t="s" s="4">
        <v>1063</v>
      </c>
      <c r="B359" t="s" s="4">
        <v>54</v>
      </c>
      <c r="C359" t="s" s="4">
        <v>949</v>
      </c>
      <c r="D359" t="s" s="4">
        <v>950</v>
      </c>
      <c r="E359" t="s" s="4">
        <v>57</v>
      </c>
      <c r="F359" t="s" s="4">
        <v>657</v>
      </c>
      <c r="G359" t="s" s="4">
        <v>658</v>
      </c>
      <c r="H359" t="s" s="4">
        <v>60</v>
      </c>
      <c r="I359" t="s" s="4">
        <v>659</v>
      </c>
      <c r="J359" t="s" s="4">
        <v>660</v>
      </c>
      <c r="K359" t="s" s="4">
        <v>63</v>
      </c>
      <c r="L359" t="s" s="4">
        <v>534</v>
      </c>
      <c r="M359" t="s" s="4">
        <v>661</v>
      </c>
      <c r="N359" t="s" s="4">
        <v>662</v>
      </c>
      <c r="O359" t="s" s="4">
        <v>444</v>
      </c>
      <c r="P359" t="s" s="4">
        <v>176</v>
      </c>
      <c r="Q359" t="s" s="4">
        <v>66</v>
      </c>
      <c r="R359" t="s" s="4">
        <v>663</v>
      </c>
      <c r="S359" t="s" s="4">
        <v>951</v>
      </c>
      <c r="T359" t="s" s="4">
        <v>952</v>
      </c>
      <c r="U359" t="s" s="4">
        <v>70</v>
      </c>
    </row>
    <row r="360" ht="45.0" customHeight="true">
      <c r="A360" t="s" s="4">
        <v>1064</v>
      </c>
      <c r="B360" t="s" s="4">
        <v>54</v>
      </c>
      <c r="C360" t="s" s="4">
        <v>949</v>
      </c>
      <c r="D360" t="s" s="4">
        <v>950</v>
      </c>
      <c r="E360" t="s" s="4">
        <v>57</v>
      </c>
      <c r="F360" t="s" s="4">
        <v>291</v>
      </c>
      <c r="G360" t="s" s="4">
        <v>292</v>
      </c>
      <c r="H360" t="s" s="4">
        <v>60</v>
      </c>
      <c r="I360" t="s" s="4">
        <v>293</v>
      </c>
      <c r="J360" t="s" s="4">
        <v>268</v>
      </c>
      <c r="K360" t="s" s="4">
        <v>63</v>
      </c>
      <c r="L360" t="s" s="4">
        <v>64</v>
      </c>
      <c r="M360" t="s" s="4">
        <v>83</v>
      </c>
      <c r="N360" t="s" s="4">
        <v>84</v>
      </c>
      <c r="O360" t="s" s="4">
        <v>84</v>
      </c>
      <c r="P360" t="s" s="4">
        <v>294</v>
      </c>
      <c r="Q360" t="s" s="4">
        <v>66</v>
      </c>
      <c r="R360" t="s" s="4">
        <v>295</v>
      </c>
      <c r="S360" t="s" s="4">
        <v>951</v>
      </c>
      <c r="T360" t="s" s="4">
        <v>952</v>
      </c>
      <c r="U360" t="s" s="4">
        <v>70</v>
      </c>
    </row>
    <row r="361" ht="45.0" customHeight="true">
      <c r="A361" t="s" s="4">
        <v>1065</v>
      </c>
      <c r="B361" t="s" s="4">
        <v>54</v>
      </c>
      <c r="C361" t="s" s="4">
        <v>949</v>
      </c>
      <c r="D361" t="s" s="4">
        <v>950</v>
      </c>
      <c r="E361" t="s" s="4">
        <v>57</v>
      </c>
      <c r="F361" t="s" s="4">
        <v>588</v>
      </c>
      <c r="G361" t="s" s="4">
        <v>589</v>
      </c>
      <c r="H361" t="s" s="4">
        <v>60</v>
      </c>
      <c r="I361" t="s" s="4">
        <v>590</v>
      </c>
      <c r="J361" t="s" s="4">
        <v>591</v>
      </c>
      <c r="K361" t="s" s="4">
        <v>63</v>
      </c>
      <c r="L361" t="s" s="4">
        <v>419</v>
      </c>
      <c r="M361" t="s" s="4">
        <v>65</v>
      </c>
      <c r="N361" t="s" s="4">
        <v>65</v>
      </c>
      <c r="O361" t="s" s="4">
        <v>65</v>
      </c>
      <c r="P361" t="s" s="4">
        <v>91</v>
      </c>
      <c r="Q361" t="s" s="4">
        <v>66</v>
      </c>
      <c r="R361" t="s" s="4">
        <v>592</v>
      </c>
      <c r="S361" t="s" s="4">
        <v>951</v>
      </c>
      <c r="T361" t="s" s="4">
        <v>952</v>
      </c>
      <c r="U361" t="s" s="4">
        <v>70</v>
      </c>
    </row>
    <row r="362" ht="45.0" customHeight="true">
      <c r="A362" t="s" s="4">
        <v>1066</v>
      </c>
      <c r="B362" t="s" s="4">
        <v>54</v>
      </c>
      <c r="C362" t="s" s="4">
        <v>949</v>
      </c>
      <c r="D362" t="s" s="4">
        <v>950</v>
      </c>
      <c r="E362" t="s" s="4">
        <v>158</v>
      </c>
      <c r="F362" t="s" s="4">
        <v>564</v>
      </c>
      <c r="G362" t="s" s="4">
        <v>565</v>
      </c>
      <c r="H362" t="s" s="4">
        <v>60</v>
      </c>
      <c r="I362" t="s" s="4">
        <v>566</v>
      </c>
      <c r="J362" t="s" s="4">
        <v>567</v>
      </c>
      <c r="K362" t="s" s="4">
        <v>63</v>
      </c>
      <c r="L362" t="s" s="4">
        <v>419</v>
      </c>
      <c r="M362" t="s" s="4">
        <v>83</v>
      </c>
      <c r="N362" t="s" s="4">
        <v>84</v>
      </c>
      <c r="O362" t="s" s="4">
        <v>84</v>
      </c>
      <c r="P362" t="s" s="4">
        <v>6</v>
      </c>
      <c r="Q362" t="s" s="4">
        <v>66</v>
      </c>
      <c r="R362" t="s" s="4">
        <v>568</v>
      </c>
      <c r="S362" t="s" s="4">
        <v>951</v>
      </c>
      <c r="T362" t="s" s="4">
        <v>952</v>
      </c>
      <c r="U362" t="s" s="4">
        <v>70</v>
      </c>
    </row>
    <row r="363" ht="45.0" customHeight="true">
      <c r="A363" t="s" s="4">
        <v>1067</v>
      </c>
      <c r="B363" t="s" s="4">
        <v>54</v>
      </c>
      <c r="C363" t="s" s="4">
        <v>949</v>
      </c>
      <c r="D363" t="s" s="4">
        <v>950</v>
      </c>
      <c r="E363" t="s" s="4">
        <v>158</v>
      </c>
      <c r="F363" t="s" s="4">
        <v>558</v>
      </c>
      <c r="G363" t="s" s="4">
        <v>559</v>
      </c>
      <c r="H363" t="s" s="4">
        <v>60</v>
      </c>
      <c r="I363" t="s" s="4">
        <v>560</v>
      </c>
      <c r="J363" t="s" s="4">
        <v>561</v>
      </c>
      <c r="K363" t="s" s="4">
        <v>63</v>
      </c>
      <c r="L363" t="s" s="4">
        <v>419</v>
      </c>
      <c r="M363" t="s" s="4">
        <v>257</v>
      </c>
      <c r="N363" t="s" s="4">
        <v>257</v>
      </c>
      <c r="O363" t="s" s="4">
        <v>257</v>
      </c>
      <c r="P363" t="s" s="4">
        <v>6</v>
      </c>
      <c r="Q363" t="s" s="4">
        <v>66</v>
      </c>
      <c r="R363" t="s" s="4">
        <v>562</v>
      </c>
      <c r="S363" t="s" s="4">
        <v>951</v>
      </c>
      <c r="T363" t="s" s="4">
        <v>952</v>
      </c>
      <c r="U363" t="s" s="4">
        <v>70</v>
      </c>
    </row>
    <row r="364" ht="45.0" customHeight="true">
      <c r="A364" t="s" s="4">
        <v>1068</v>
      </c>
      <c r="B364" t="s" s="4">
        <v>54</v>
      </c>
      <c r="C364" t="s" s="4">
        <v>949</v>
      </c>
      <c r="D364" t="s" s="4">
        <v>950</v>
      </c>
      <c r="E364" t="s" s="4">
        <v>158</v>
      </c>
      <c r="F364" t="s" s="4">
        <v>688</v>
      </c>
      <c r="G364" t="s" s="4">
        <v>689</v>
      </c>
      <c r="H364" t="s" s="4">
        <v>60</v>
      </c>
      <c r="I364" t="s" s="4">
        <v>690</v>
      </c>
      <c r="J364" t="s" s="4">
        <v>501</v>
      </c>
      <c r="K364" t="s" s="4">
        <v>63</v>
      </c>
      <c r="L364" t="s" s="4">
        <v>419</v>
      </c>
      <c r="M364" t="s" s="4">
        <v>84</v>
      </c>
      <c r="N364" t="s" s="4">
        <v>84</v>
      </c>
      <c r="O364" t="s" s="4">
        <v>84</v>
      </c>
      <c r="P364" t="s" s="4">
        <v>6</v>
      </c>
      <c r="Q364" t="s" s="4">
        <v>66</v>
      </c>
      <c r="R364" t="s" s="4">
        <v>691</v>
      </c>
      <c r="S364" t="s" s="4">
        <v>951</v>
      </c>
      <c r="T364" t="s" s="4">
        <v>952</v>
      </c>
      <c r="U364" t="s" s="4">
        <v>70</v>
      </c>
    </row>
    <row r="365" ht="45.0" customHeight="true">
      <c r="A365" t="s" s="4">
        <v>1069</v>
      </c>
      <c r="B365" t="s" s="4">
        <v>54</v>
      </c>
      <c r="C365" t="s" s="4">
        <v>949</v>
      </c>
      <c r="D365" t="s" s="4">
        <v>950</v>
      </c>
      <c r="E365" t="s" s="4">
        <v>57</v>
      </c>
      <c r="F365" t="s" s="4">
        <v>684</v>
      </c>
      <c r="G365" t="s" s="4">
        <v>685</v>
      </c>
      <c r="H365" t="s" s="4">
        <v>60</v>
      </c>
      <c r="I365" t="s" s="4">
        <v>686</v>
      </c>
      <c r="J365" t="s" s="4">
        <v>132</v>
      </c>
      <c r="K365" t="s" s="4">
        <v>63</v>
      </c>
      <c r="L365" t="s" s="4">
        <v>419</v>
      </c>
      <c r="M365" t="s" s="4">
        <v>7</v>
      </c>
      <c r="N365" t="s" s="4">
        <v>7</v>
      </c>
      <c r="O365" t="s" s="4">
        <v>7</v>
      </c>
      <c r="P365" t="s" s="4">
        <v>6</v>
      </c>
      <c r="Q365" t="s" s="4">
        <v>66</v>
      </c>
      <c r="R365" t="s" s="4">
        <v>592</v>
      </c>
      <c r="S365" t="s" s="4">
        <v>951</v>
      </c>
      <c r="T365" t="s" s="4">
        <v>952</v>
      </c>
      <c r="U365" t="s" s="4">
        <v>70</v>
      </c>
    </row>
    <row r="366" ht="45.0" customHeight="true">
      <c r="A366" t="s" s="4">
        <v>1070</v>
      </c>
      <c r="B366" t="s" s="4">
        <v>54</v>
      </c>
      <c r="C366" t="s" s="4">
        <v>949</v>
      </c>
      <c r="D366" t="s" s="4">
        <v>950</v>
      </c>
      <c r="E366" t="s" s="4">
        <v>57</v>
      </c>
      <c r="F366" t="s" s="4">
        <v>303</v>
      </c>
      <c r="G366" t="s" s="4">
        <v>304</v>
      </c>
      <c r="H366" t="s" s="4">
        <v>60</v>
      </c>
      <c r="I366" t="s" s="4">
        <v>305</v>
      </c>
      <c r="J366" t="s" s="4">
        <v>268</v>
      </c>
      <c r="K366" t="s" s="4">
        <v>63</v>
      </c>
      <c r="L366" t="s" s="4">
        <v>64</v>
      </c>
      <c r="M366" t="s" s="4">
        <v>84</v>
      </c>
      <c r="N366" t="s" s="4">
        <v>84</v>
      </c>
      <c r="O366" t="s" s="4">
        <v>84</v>
      </c>
      <c r="P366" t="s" s="4">
        <v>6</v>
      </c>
      <c r="Q366" t="s" s="4">
        <v>66</v>
      </c>
      <c r="R366" t="s" s="4">
        <v>237</v>
      </c>
      <c r="S366" t="s" s="4">
        <v>951</v>
      </c>
      <c r="T366" t="s" s="4">
        <v>952</v>
      </c>
      <c r="U366" t="s" s="4">
        <v>70</v>
      </c>
    </row>
    <row r="367" ht="45.0" customHeight="true">
      <c r="A367" t="s" s="4">
        <v>1071</v>
      </c>
      <c r="B367" t="s" s="4">
        <v>54</v>
      </c>
      <c r="C367" t="s" s="4">
        <v>949</v>
      </c>
      <c r="D367" t="s" s="4">
        <v>950</v>
      </c>
      <c r="E367" t="s" s="4">
        <v>57</v>
      </c>
      <c r="F367" t="s" s="4">
        <v>231</v>
      </c>
      <c r="G367" t="s" s="4">
        <v>232</v>
      </c>
      <c r="H367" t="s" s="4">
        <v>60</v>
      </c>
      <c r="I367" t="s" s="4">
        <v>233</v>
      </c>
      <c r="J367" t="s" s="4">
        <v>234</v>
      </c>
      <c r="K367" t="s" s="4">
        <v>63</v>
      </c>
      <c r="L367" t="s" s="4">
        <v>64</v>
      </c>
      <c r="M367" t="s" s="4">
        <v>235</v>
      </c>
      <c r="N367" t="s" s="4">
        <v>141</v>
      </c>
      <c r="O367" t="s" s="4">
        <v>141</v>
      </c>
      <c r="P367" t="s" s="4">
        <v>91</v>
      </c>
      <c r="Q367" t="s" s="4">
        <v>66</v>
      </c>
      <c r="R367" t="s" s="4">
        <v>237</v>
      </c>
      <c r="S367" t="s" s="4">
        <v>951</v>
      </c>
      <c r="T367" t="s" s="4">
        <v>952</v>
      </c>
      <c r="U367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1072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2026-01-13T15:43:10Z</dcterms:created>
  <dc:creator>Apache POI</dc:creator>
</cp:coreProperties>
</file>