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<sst xmlns="http://schemas.openxmlformats.org/spreadsheetml/2006/main" count="2972" uniqueCount="551">
  <si>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</si>
  <si>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</si>
  <si>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</si>
  <si>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</si>
  <si>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</si>
  <si>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</si>
  <si>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</si>
  <si>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</si>
  <si>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</si>
  <si>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</si>
  <si>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</si>
  <si>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</si>
  <si>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</si>
  <si>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</si>
  <si>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</si>
  <si>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</si>
  <si>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</si>
  <si>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</si>
  <si>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</si>
  <si>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</si>
  <si>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</si>
  <si>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</si>
  <si>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</si>
  <si>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</si>
  <si>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</si>
  <si>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</si>
  <si>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</si>
  <si>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</si>
  <si>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</si>
  <si>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</si>
  <si>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</si>
  <si>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</si>
  <si>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</si>
  <si>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</si>
  <si>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</si>
  <si>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</si>
  <si>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</si>
  <si>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</si>
  <si>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</si>
  <si>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</si>
  <si>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</si>
  <si>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</si>
  <si>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</si>
  <si>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</si>
  <si>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</si>
  <si>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</si>
  <si>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</si>
  <si>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</si>
  <si>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4A0ECC5F24FAA9D7E062F0F35C94CBDA</t>
  </si>
  <si>
    <t>2025</t>
  </si>
  <si>
    <t>01/04/2025</t>
  </si>
  <si>
    <t>30/06/2025</t>
  </si>
  <si>
    <t>Servidor(a) público(a)</t>
  </si>
  <si>
    <t>0</t>
  </si>
  <si>
    <t>Directora de Contraloria</t>
  </si>
  <si>
    <t>Contralora</t>
  </si>
  <si>
    <t>CINDY</t>
  </si>
  <si>
    <t>ZAMORA</t>
  </si>
  <si>
    <t>BADILLO</t>
  </si>
  <si>
    <t>Mujer</t>
  </si>
  <si>
    <t>Modificación</t>
  </si>
  <si>
    <t>https://drive.google.com/file/d/1ipY3n4oxlgzFLXD08D17UF1TwJgKUSVB/view?usp=drive_link</t>
  </si>
  <si>
    <t>CONTRALORIA INTERNA</t>
  </si>
  <si>
    <t>31/07/2025</t>
  </si>
  <si>
    <t/>
  </si>
  <si>
    <t>1D4C37DDB53B6ADCC6062C4C1E25C44C</t>
  </si>
  <si>
    <t>Auxiliar de Reglamentos</t>
  </si>
  <si>
    <t>Reglamentos y Espectaculos</t>
  </si>
  <si>
    <t>ELBA NEYDI</t>
  </si>
  <si>
    <t>MALDONADO</t>
  </si>
  <si>
    <t>MARTINEZ</t>
  </si>
  <si>
    <t>https://drive.google.com/file/d/12WmfGXwgyIdotgUr4FnMBs4TYHyp9U0M/view?usp=drive_link</t>
  </si>
  <si>
    <t>3F3ECD0EEB4B4AED0CAA5498B73746B1</t>
  </si>
  <si>
    <t>Cocinera</t>
  </si>
  <si>
    <t>Sistema del Desarrollo Integral de la familia</t>
  </si>
  <si>
    <t>MARIA DE LOS ANGELES</t>
  </si>
  <si>
    <t>CRUZ</t>
  </si>
  <si>
    <t>PEÑA</t>
  </si>
  <si>
    <t>Conclusión</t>
  </si>
  <si>
    <t>https://drive.google.com/file/d/1816lkouCxNzd6j-SPJ1f1G3ciXDjuRg2/view?usp=drive_link</t>
  </si>
  <si>
    <t>E1741AC31C5BE3F7DCB85BA3C603613C</t>
  </si>
  <si>
    <t>Policia Seguridad</t>
  </si>
  <si>
    <t>SEGURIDAD PUBLICA</t>
  </si>
  <si>
    <t>MARIO ENRIQUE</t>
  </si>
  <si>
    <t>HERNANDEZ</t>
  </si>
  <si>
    <t>GARCIA</t>
  </si>
  <si>
    <t>Hombre</t>
  </si>
  <si>
    <t>https://drive.google.com/file/d/1uwl46ztjv89zbcF2M5sz_m_9Q8w-0GYx/view?usp=drive_link</t>
  </si>
  <si>
    <t>C99CAF94D5006E45F391B63B25B8A5ED</t>
  </si>
  <si>
    <t>JOEL</t>
  </si>
  <si>
    <t>MAGALLON</t>
  </si>
  <si>
    <t>ALTAMIRANO</t>
  </si>
  <si>
    <t>https://drive.google.com/file/d/1e63zQJoAeF6LcjH5dftYnUv8ToJEKXb5/view?usp=drive_link</t>
  </si>
  <si>
    <t>8C7B17E62329F0A86718921FBD5FE7E7</t>
  </si>
  <si>
    <t>operador</t>
  </si>
  <si>
    <t>Obras Publicas</t>
  </si>
  <si>
    <t>ANDRES</t>
  </si>
  <si>
    <t>MEJIA</t>
  </si>
  <si>
    <t>PEREZ</t>
  </si>
  <si>
    <t>https://drive.google.com/file/d/1sjtzIEaR6w7CtCkp9SeutywZhPtSZR1E/view?usp=drive_link</t>
  </si>
  <si>
    <t>A19BDEAE70D51816772E7F469E2E89CF</t>
  </si>
  <si>
    <t>Auxiliar Obras Públicas</t>
  </si>
  <si>
    <t>ELOISA</t>
  </si>
  <si>
    <t>VILLARREAL</t>
  </si>
  <si>
    <t>https://drive.google.com/file/d/146ocHPCshGK-tEdrcz-Gccv6AUfqnCqP/view?usp=drive_link</t>
  </si>
  <si>
    <t>20FFFCDE37C8571AC3945E4AAB62C069</t>
  </si>
  <si>
    <t>Auxiliar de Dif</t>
  </si>
  <si>
    <t>CITLALLI GUADALUPE</t>
  </si>
  <si>
    <t>MOCTEZUMA</t>
  </si>
  <si>
    <t>AGUILAR</t>
  </si>
  <si>
    <t>https://drive.google.com/file/d/1OwYzNuHQNGPZIhl_hcFDhMV68DhFghBu/view?usp=drive_link</t>
  </si>
  <si>
    <t>0B022176CCCFCAF21FE40944362E4D03</t>
  </si>
  <si>
    <t>YESICA DALILA</t>
  </si>
  <si>
    <t>MOEDANO</t>
  </si>
  <si>
    <t>CABAÑAS</t>
  </si>
  <si>
    <t>https://drive.google.com/file/d/1GpnJtPfvDTbvseC9yJuLxmPdalhMJfIX/view?usp=drive_link</t>
  </si>
  <si>
    <t>CC80AD2AC703D4A660C48CCC758DF7C9</t>
  </si>
  <si>
    <t>Presidente Municipal Constitucional</t>
  </si>
  <si>
    <t>Despacho Municipal</t>
  </si>
  <si>
    <t>RANULFO</t>
  </si>
  <si>
    <t>SERRANO</t>
  </si>
  <si>
    <t>https://drive.google.com/file/d/1jB68j6HYJdc0F37yuDDUzi1Gxr0vKmXl/view?usp=drive_link</t>
  </si>
  <si>
    <t>D7040C9BF6F8E298D5F80B21E1716B38</t>
  </si>
  <si>
    <t>DULCE ABIGAIL</t>
  </si>
  <si>
    <t>GONZALEZ</t>
  </si>
  <si>
    <t>https://drive.google.com/file/d/1emayuFMPsZJRU5yOx94wfrGPcgDrP2KS/view?usp=drive_link</t>
  </si>
  <si>
    <t>F62DF8AC993CBFE47BAD8FD038BEAE7F</t>
  </si>
  <si>
    <t>Regidor</t>
  </si>
  <si>
    <t>Asamblea Municipal</t>
  </si>
  <si>
    <t>IMELDA</t>
  </si>
  <si>
    <t>SALAZAR</t>
  </si>
  <si>
    <t>JAQUE</t>
  </si>
  <si>
    <t>https://drive.google.com/file/d/1fVezFWCXzPxo-NrZT_GuBhn6JxfL7mij/view?usp=drive_link</t>
  </si>
  <si>
    <t>DE4170400F08261084EFF8C7BB2AB8A1</t>
  </si>
  <si>
    <t>ANGEL</t>
  </si>
  <si>
    <t>TAPIA</t>
  </si>
  <si>
    <t>https://drive.google.com/file/d/13vzKw8-NANM2CrokfKIKzDxe960UGx_S/view?usp=drive_link</t>
  </si>
  <si>
    <t>542691E9D93587B01F08DF74C54A71B0</t>
  </si>
  <si>
    <t>Auxiliar Administrativo</t>
  </si>
  <si>
    <t>Agua Potable y Alcantarillado</t>
  </si>
  <si>
    <t>RODOLFO</t>
  </si>
  <si>
    <t>ZUÑIGA</t>
  </si>
  <si>
    <t>https://drive.google.com/file/d/1CcmCNYcFFL_Us9UcuVrsO5UFX5arbA7Z/view?usp=drive_link</t>
  </si>
  <si>
    <t>37C33152E99994C54D487164CD828519</t>
  </si>
  <si>
    <t>Director de Salud</t>
  </si>
  <si>
    <t>UNIDAD DE PREVENCION DE ADICCIONES Y DE SALUD</t>
  </si>
  <si>
    <t>ERNESTO JUNIOR</t>
  </si>
  <si>
    <t>GUTIERREZ</t>
  </si>
  <si>
    <t>https://drive.google.com/file/d/16IYoFE72iFT9pl9NJpK9zGHhOkRiffcf/view?usp=drive_link</t>
  </si>
  <si>
    <t>F7000FA835BF2D1F7B813CF3C03AEC81</t>
  </si>
  <si>
    <t>Director Recursos Humanos</t>
  </si>
  <si>
    <t>Recursos Humanos</t>
  </si>
  <si>
    <t>BETINA SUJEY</t>
  </si>
  <si>
    <t>LOPEZ</t>
  </si>
  <si>
    <t>https://drive.google.com/file/d/1hDdtyxnKOpIcUHMSfhnXTJVeFyuTN3ZP/view?usp=drive_link</t>
  </si>
  <si>
    <t>3A64F588ED0183BF5829EE2C4353D9EF</t>
  </si>
  <si>
    <t>Contraloria</t>
  </si>
  <si>
    <t>EDALI</t>
  </si>
  <si>
    <t>ANGELES</t>
  </si>
  <si>
    <t>VENTURA</t>
  </si>
  <si>
    <t>Inicio</t>
  </si>
  <si>
    <t>https://drive.google.com/file/d/1GkBg8sa-59Y0lpBJl9UdFhAeLmY3MJDE/view?usp=drive_link</t>
  </si>
  <si>
    <t>4EABA8DFCE2148586F22F74A6E7B4518</t>
  </si>
  <si>
    <t>Auxiliarde salud</t>
  </si>
  <si>
    <t>Auxiliar de salud</t>
  </si>
  <si>
    <t>DANIELA GEORGINA</t>
  </si>
  <si>
    <t>BALTAZAR</t>
  </si>
  <si>
    <t>https://drive.google.com/file/d/135wjLNVeoiM6QDuJoJL0D96p8d5mwXJA/view?usp=drive_link</t>
  </si>
  <si>
    <t>C2F87EC97044D40FA6A7FAE79753F4B1</t>
  </si>
  <si>
    <t>JANETH MONTSERRATH</t>
  </si>
  <si>
    <t>OROPEZA</t>
  </si>
  <si>
    <t>https://drive.google.com/file/d/1YDb-3CxfNM09KFS3iADRAoZJQ6aBTjDO/view?usp=drive_link</t>
  </si>
  <si>
    <t>F22B8BE2617AA2D8BD9402D89867D71E</t>
  </si>
  <si>
    <t>auxiliar intendencia</t>
  </si>
  <si>
    <t>Oficialia Mayor</t>
  </si>
  <si>
    <t>GREGORIA</t>
  </si>
  <si>
    <t>https://drive.google.com/file/d/1yRF-9EP_pJoN2yL1CokTZKgtjxV8ATZx/view?usp=drive_link</t>
  </si>
  <si>
    <t>29CE01E0D386A1B0159875A4F4B8D4FC</t>
  </si>
  <si>
    <t>Tesoreria</t>
  </si>
  <si>
    <t>ITZEL ANAID</t>
  </si>
  <si>
    <t>BARRERA</t>
  </si>
  <si>
    <t>https://drive.google.com/file/d/12umIpb8kKlepdmid3n9rZUeukDL19S3g/view?usp=drive_link</t>
  </si>
  <si>
    <t>E70CF3FB3040CE53FA451F0CE7807978</t>
  </si>
  <si>
    <t>Unidad de Archivo y de concentracion historica Municipal</t>
  </si>
  <si>
    <t>JORGE</t>
  </si>
  <si>
    <t>BAUTISTA</t>
  </si>
  <si>
    <t>MORALES</t>
  </si>
  <si>
    <t>https://drive.google.com/file/d/1hj-xTbqsMYzN-1rzNZUJkVgOtcK4onp7/view?usp=drive_link</t>
  </si>
  <si>
    <t>B26737D02C69914B40FA74B82DACA15C</t>
  </si>
  <si>
    <t>SAUL</t>
  </si>
  <si>
    <t>CAMPERO</t>
  </si>
  <si>
    <t>https://drive.google.com/file/d/1-pbYV7Q6NcxgUkzNU-CCtdpeiNenBTn0/view?usp=drive_link</t>
  </si>
  <si>
    <t>8D212B6E10D36217A92672E8F03DAB9D</t>
  </si>
  <si>
    <t>ELIZABETH</t>
  </si>
  <si>
    <t>https://drive.google.com/file/d/1lqctXd46qe6kgB6iaW6vQfzdE5NWByl-/view?usp=drive_link</t>
  </si>
  <si>
    <t>C3398CECF78F40DA3124024B70CF91A6</t>
  </si>
  <si>
    <t>Registro Familiar</t>
  </si>
  <si>
    <t>SANDRA</t>
  </si>
  <si>
    <t>DOMINGUEZ</t>
  </si>
  <si>
    <t>FLORES</t>
  </si>
  <si>
    <t>https://drive.google.com/file/d/1pN_8MmVjGfVu59rHSirJpWFG0QGYLxeA/view?usp=drive_link</t>
  </si>
  <si>
    <t>962E70797A2CFAF2426DC41E26E02A34</t>
  </si>
  <si>
    <t>Directora Agua potable y Alcantarillado</t>
  </si>
  <si>
    <t>EDNA</t>
  </si>
  <si>
    <t>ESPARZA</t>
  </si>
  <si>
    <t>GOMEZ</t>
  </si>
  <si>
    <t>https://drive.google.com/file/d/1kEXfdfFc7R_daCikiUMRzw92TulrfwsF/view?usp=drive_link</t>
  </si>
  <si>
    <t>DD71EBFB156514FD3F58B535ADF06709</t>
  </si>
  <si>
    <t>Auxiliar de instancia de la mujer</t>
  </si>
  <si>
    <t>Instancia de la Mujer</t>
  </si>
  <si>
    <t>MARIA ELENA</t>
  </si>
  <si>
    <t>ESPINOZA</t>
  </si>
  <si>
    <t>DIAZ</t>
  </si>
  <si>
    <t>https://drive.google.com/file/d/11UkVcDc18GIahhNPshVdlXvEImdl21-v/view?usp=drive_link</t>
  </si>
  <si>
    <t>35698140EB5D4AA1130C37AA55491349</t>
  </si>
  <si>
    <t>DIEGO YAIR</t>
  </si>
  <si>
    <t>https://drive.google.com/file/d/1koilI_0_zwv6nQVAC8ZtQ1TnyhO01IB0/view?usp=drive_link</t>
  </si>
  <si>
    <t>1EC586122B6311CA8635008AA79ABD43</t>
  </si>
  <si>
    <t>OLIVER</t>
  </si>
  <si>
    <t>ALAMILLA</t>
  </si>
  <si>
    <t>https://drive.google.com/file/d/1hzumOGyT1kXxAtVkq0lmJNB7ZE1XxWdR/view?usp=drive_link</t>
  </si>
  <si>
    <t>BDB16275FC389FD53A92F92D5A91CFC5</t>
  </si>
  <si>
    <t>Auxiliar de comprad y adquisiciones</t>
  </si>
  <si>
    <t>Auxiliar de compras y adquisiciones</t>
  </si>
  <si>
    <t>CRUZ AARON</t>
  </si>
  <si>
    <t>AZPEITIA</t>
  </si>
  <si>
    <t>https://drive.google.com/file/d/1N2hu630vR6Tc5ehb3prIo6AkNFQn-kDJ/view?usp=drive_link</t>
  </si>
  <si>
    <t>D311FFF78EA526786B3AD24112ADDCE9</t>
  </si>
  <si>
    <t>ARACELI</t>
  </si>
  <si>
    <t>LAZCANO</t>
  </si>
  <si>
    <t>https://drive.google.com/file/d/1jNitkrsFcmHOlHfshGUqJwgyvIQIvBbk/view?usp=drive_link</t>
  </si>
  <si>
    <t>841EF879A46A36DE98C571219FA4C986</t>
  </si>
  <si>
    <t>Subdirector servicios generales</t>
  </si>
  <si>
    <t>OMAR</t>
  </si>
  <si>
    <t>https://drive.google.com/file/d/1eu-6lKYLy_AC_YxFwH_GIxSmSl9kyIbj/view?usp=drive_link</t>
  </si>
  <si>
    <t>EB33A04C4E7C15C324E5820771CA5FDD</t>
  </si>
  <si>
    <t>Directora Instancia Mujer</t>
  </si>
  <si>
    <t>CARMEN JUDITH</t>
  </si>
  <si>
    <t>REBOLLEDO</t>
  </si>
  <si>
    <t>https://drive.google.com/file/d/16NDliC5mpuaZRKej0W9u06NV7zdx-hXM/view?usp=drive_link</t>
  </si>
  <si>
    <t>B42EF5DE5170B52FA97B0D492CA1B6D4</t>
  </si>
  <si>
    <t>BEATRIZ</t>
  </si>
  <si>
    <t>MEZA</t>
  </si>
  <si>
    <t>https://drive.google.com/file/d/1yplN7DIHz5xya1C9JIxo-vHdazMqODdz/view?usp=drive_link</t>
  </si>
  <si>
    <t>DA321B545DE1F22C056BCCD4A1E7E1F3</t>
  </si>
  <si>
    <t>Director Seguridad</t>
  </si>
  <si>
    <t>Seguridad Publica y Transito Municipal</t>
  </si>
  <si>
    <t>NOE DAVID</t>
  </si>
  <si>
    <t>MORGADO</t>
  </si>
  <si>
    <t>https://drive.google.com/file/d/1OLnhcR20UyWFpwpco_Vb2grrv8Rjj515/view?usp=drive_link</t>
  </si>
  <si>
    <t>737F21BA7683E797CAEDCE709036C434</t>
  </si>
  <si>
    <t>Director juventud</t>
  </si>
  <si>
    <t>Planeacion y Desarrollo</t>
  </si>
  <si>
    <t>JUAN DIEGO</t>
  </si>
  <si>
    <t>RODRIGUEZ</t>
  </si>
  <si>
    <t>https://drive.google.com/file/d/1jeAzSoIPyZUCnylk8rXJi2EweExtN-XA/view?usp=drive_link</t>
  </si>
  <si>
    <t>5B2242AE8198CDD6B75BF86282DDDA93</t>
  </si>
  <si>
    <t>ZURIELA</t>
  </si>
  <si>
    <t>https://drive.google.com/drive/folders/1aT5BMaqWveAllAKm61oZllj20bLvV4ko?usp=sharing</t>
  </si>
  <si>
    <t>643DF18F09FA5415EE00DB84DC6AEF06</t>
  </si>
  <si>
    <t>YESSICA ESTHELA</t>
  </si>
  <si>
    <t>CASTAÑO</t>
  </si>
  <si>
    <t>90723A303890F74975668C43010B2CF9</t>
  </si>
  <si>
    <t>YENI</t>
  </si>
  <si>
    <t>C628449A68CC8BA713DF8D16DDB60D8C</t>
  </si>
  <si>
    <t>Directora de la Codinacion de personas con discapacidad</t>
  </si>
  <si>
    <t>YANED</t>
  </si>
  <si>
    <t>TREJO</t>
  </si>
  <si>
    <t>29F1E160C92F6F1022A34C077088701C</t>
  </si>
  <si>
    <t>auxiliar de Dif</t>
  </si>
  <si>
    <t>WENDY</t>
  </si>
  <si>
    <t>SEGOVIA</t>
  </si>
  <si>
    <t>D714F90BE5E630243D31B3B0D74FEC1D</t>
  </si>
  <si>
    <t>Director de comunicación</t>
  </si>
  <si>
    <t>Comunicación Social</t>
  </si>
  <si>
    <t>VICTOR ANTHUAN</t>
  </si>
  <si>
    <t>TELLEZ</t>
  </si>
  <si>
    <t>5B0A7FDD304418CAE03ECCCFAB4681C5</t>
  </si>
  <si>
    <t>Conciliador</t>
  </si>
  <si>
    <t>JERSAHID</t>
  </si>
  <si>
    <t>ROJAS</t>
  </si>
  <si>
    <t>https://drive.google.com/file/d/10HfvQvzkrKq92Zd_jUmZNHH1iCQV76fl/view?usp=drive_link</t>
  </si>
  <si>
    <t>F9B9B71858C3D25192497A4ACCC62CA1</t>
  </si>
  <si>
    <t>Secretria particular</t>
  </si>
  <si>
    <t>Presidencia</t>
  </si>
  <si>
    <t>JOSE ANTONIO</t>
  </si>
  <si>
    <t>PAZ</t>
  </si>
  <si>
    <t>UGALDE</t>
  </si>
  <si>
    <t>https://drive.google.com/file/d/14eWsGR7gvs17z9k9pi--yAvP-iGep6NE/view?usp=drive_link</t>
  </si>
  <si>
    <t>BD9D8A9DE30D647577C0A38799B4C521</t>
  </si>
  <si>
    <t>https://drive.google.com/file/d/1uMoGJULnNOatuFw8ojIt1nG4TO1aREIk/view?usp=drive_link</t>
  </si>
  <si>
    <t>A0F2709054F578C44E5CA5EE6A303352</t>
  </si>
  <si>
    <t>Sindico</t>
  </si>
  <si>
    <t>MARLENE</t>
  </si>
  <si>
    <t>PINEDA</t>
  </si>
  <si>
    <t>https://drive.google.com/file/d/1TQafIIuwoB05Xg153wZ44QUGDSIR0A5D/view?usp=drive_link</t>
  </si>
  <si>
    <t>A7FB0E191AE3473BD3B8DA320A47C528</t>
  </si>
  <si>
    <t>https://drive.google.com/file/d/1AMKm_CAZiW8Sr7enXvvXn0lmymGcR5If/view?usp=drive_link</t>
  </si>
  <si>
    <t>605E3793BE4B4436F9F1A93A2210748A</t>
  </si>
  <si>
    <t>Secretario General Municipal</t>
  </si>
  <si>
    <t>Secretario Municipal</t>
  </si>
  <si>
    <t>Secretaria General</t>
  </si>
  <si>
    <t>FERNANDEZ</t>
  </si>
  <si>
    <t>https://drive.google.com/file/d/14fzUDM9luyRhq2zob_G2X_LqjK8deR5-/view?usp=drive_link</t>
  </si>
  <si>
    <t>04B710E1C70F9CA8126EADD523851AB5</t>
  </si>
  <si>
    <t>Auxiliar Juridico</t>
  </si>
  <si>
    <t>Juridico</t>
  </si>
  <si>
    <t>MIRIAM</t>
  </si>
  <si>
    <t>https://drive.google.com/file/d/1-iS4NeuJv3uyLw-nuyHSagCuuUVLkBxj/view?usp=drive_link</t>
  </si>
  <si>
    <t>B7FF91A42D9D6BB692C7088C6EE71BF8</t>
  </si>
  <si>
    <t>Auxiliar</t>
  </si>
  <si>
    <t>SOTERO</t>
  </si>
  <si>
    <t>312F5BFCABC67BEE56510DBA238B5602</t>
  </si>
  <si>
    <t>Encargada de cultura</t>
  </si>
  <si>
    <t>SHANNEN REBECA</t>
  </si>
  <si>
    <t>ISLAS</t>
  </si>
  <si>
    <t>VILLANUEVA</t>
  </si>
  <si>
    <t>DAFB6C9ECB80F2217134176718E4858E</t>
  </si>
  <si>
    <t>SERGIO</t>
  </si>
  <si>
    <t>85561FAB109CEF67191E94B1AC557293</t>
  </si>
  <si>
    <t>Auxiliar registro familiar</t>
  </si>
  <si>
    <t>2A9A25A0E5B7E00E1AB14961FA766F1F</t>
  </si>
  <si>
    <t>SAMUEL</t>
  </si>
  <si>
    <t>NAVA</t>
  </si>
  <si>
    <t>0460966C66344D960EACA02175608472</t>
  </si>
  <si>
    <t>Dierector de Reglamentos</t>
  </si>
  <si>
    <t>Director de reglamentos</t>
  </si>
  <si>
    <t>RODRIGO</t>
  </si>
  <si>
    <t>CERON</t>
  </si>
  <si>
    <t>ORDOÑEZ</t>
  </si>
  <si>
    <t>0554E6A6494822D48AA80B2E2EE12C6D</t>
  </si>
  <si>
    <t>Chofer</t>
  </si>
  <si>
    <t>A8FAD0E72CF8254DFDFA951E5D954506</t>
  </si>
  <si>
    <t>ROBERTO</t>
  </si>
  <si>
    <t>54314E749D6A0DC490BD9C0991903295</t>
  </si>
  <si>
    <t>PERFECTA</t>
  </si>
  <si>
    <t>SANCHEZ</t>
  </si>
  <si>
    <t>0B5084FED2BE1FBDFE8561BDB7D8C2CF</t>
  </si>
  <si>
    <t>OTHON</t>
  </si>
  <si>
    <t>MENDOZA</t>
  </si>
  <si>
    <t>1BCE492162413A1DCB02A6E38964BD56</t>
  </si>
  <si>
    <t>5584AA83F8A4BB5B848900D035AC4B6F</t>
  </si>
  <si>
    <t>Juez</t>
  </si>
  <si>
    <t>Juzgado</t>
  </si>
  <si>
    <t>OLGA MARGARITA</t>
  </si>
  <si>
    <t>CAMARGO</t>
  </si>
  <si>
    <t>3293FABCC539E5F932B48D51C0D8F429</t>
  </si>
  <si>
    <t>Contador general</t>
  </si>
  <si>
    <t>NICOLAS</t>
  </si>
  <si>
    <t>DORANTES</t>
  </si>
  <si>
    <t>BERISTAIN</t>
  </si>
  <si>
    <t>EEC0D4746D9F8EFFEC80C7B2811D98B6</t>
  </si>
  <si>
    <t>MONSERRAT</t>
  </si>
  <si>
    <t>9EF6BE43D55F80CD12DCF8E281F9CF0D</t>
  </si>
  <si>
    <t>Operador de maquinaria</t>
  </si>
  <si>
    <t>operador de maquinaria</t>
  </si>
  <si>
    <t>MOISES</t>
  </si>
  <si>
    <t>6D0980496A47399917AE24D80E7B7A53</t>
  </si>
  <si>
    <t>F8E58A122009AAA59EBB775833641387</t>
  </si>
  <si>
    <t>MARTIN</t>
  </si>
  <si>
    <t>VAZQUEZ</t>
  </si>
  <si>
    <t>72F7FBF690E9CF5040F5F4793BC7C0FB</t>
  </si>
  <si>
    <t>MARTHA ARELI</t>
  </si>
  <si>
    <t>MORENO</t>
  </si>
  <si>
    <t>62C6A9DCBE626111EFF9599A1C689937</t>
  </si>
  <si>
    <t>Tesorera</t>
  </si>
  <si>
    <t>MARISOL</t>
  </si>
  <si>
    <t>ROMERO</t>
  </si>
  <si>
    <t>CANO</t>
  </si>
  <si>
    <t>1BE5FD51A074B32852A570F5CCE9708A</t>
  </si>
  <si>
    <t>MARIO</t>
  </si>
  <si>
    <t>2905669AE9CB1CC7EA765C704E8B1F72</t>
  </si>
  <si>
    <t>DA4B4BC061BB92E7E418552691990401</t>
  </si>
  <si>
    <t>MARIA DEL SOCORRO</t>
  </si>
  <si>
    <t>63E6DD63C657177250FF97D28D3DE706</t>
  </si>
  <si>
    <t>Directora Unidada de prevencion de las adicciones y salud</t>
  </si>
  <si>
    <t>MARIA DEL ROCIO</t>
  </si>
  <si>
    <t>JIMENEZ</t>
  </si>
  <si>
    <t>C99DCA24FF786EEF516E33615B628AA4</t>
  </si>
  <si>
    <t>77565D35763A7B77465EDE17695D92BF</t>
  </si>
  <si>
    <t>MARIA ASUNCION</t>
  </si>
  <si>
    <t>VARGAS</t>
  </si>
  <si>
    <t>GUERRERO</t>
  </si>
  <si>
    <t>C7C13F7B4CB47004356256DA6F352FAD</t>
  </si>
  <si>
    <t>MARCO ANTONIO</t>
  </si>
  <si>
    <t>5620D417DF5B0E1F7BDD438EDFA3EFE4</t>
  </si>
  <si>
    <t>Juez nocturno</t>
  </si>
  <si>
    <t>LUIS HUMBERTO</t>
  </si>
  <si>
    <t>SOLTERO</t>
  </si>
  <si>
    <t>CAMPOS</t>
  </si>
  <si>
    <t>52D02AB63E3D120839FFE128E913985A</t>
  </si>
  <si>
    <t>LUCILA</t>
  </si>
  <si>
    <t>BD0544338A7224AEF527733CB38450F0</t>
  </si>
  <si>
    <t>LIZBETH</t>
  </si>
  <si>
    <t>HERNANANDEZ</t>
  </si>
  <si>
    <t>DC49EA2C8DA71D18FBED88A770390292</t>
  </si>
  <si>
    <t>Director de Giras y Logistica</t>
  </si>
  <si>
    <t>Giras y Logistica</t>
  </si>
  <si>
    <t>JUAN PABLO</t>
  </si>
  <si>
    <t>PAGOLA</t>
  </si>
  <si>
    <t>3929F346D280674CB5541089BDB27B3B</t>
  </si>
  <si>
    <t>auxiliar</t>
  </si>
  <si>
    <t>JUAN MANUEL</t>
  </si>
  <si>
    <t>D3CD5337EC768C193A3AAFA01DABE203</t>
  </si>
  <si>
    <t>JUAN LUIS</t>
  </si>
  <si>
    <t>C7D6385CF40864FB3CB17B6CB62AE3C2</t>
  </si>
  <si>
    <t>Fotanero</t>
  </si>
  <si>
    <t>Fontero</t>
  </si>
  <si>
    <t>JUAN JERONIMO</t>
  </si>
  <si>
    <t>FUENTES</t>
  </si>
  <si>
    <t>8E3F927A72089509BA95264B5441FB9E</t>
  </si>
  <si>
    <t>Titular del deporte</t>
  </si>
  <si>
    <t>JOSE LUIS</t>
  </si>
  <si>
    <t>RAMIREZ</t>
  </si>
  <si>
    <t>B8C7F5E826B2F8B301E705459D0C8B7D</t>
  </si>
  <si>
    <t>5D9F257DF3BFA7C3946D306651B957A7</t>
  </si>
  <si>
    <t>Secretaria particular</t>
  </si>
  <si>
    <t>81E8D6C1D436980CD3C96152EE9A4D71</t>
  </si>
  <si>
    <t>Director de Ecologia</t>
  </si>
  <si>
    <t>1F7D3BFDC22044F4532DEB05A15B7177</t>
  </si>
  <si>
    <t>Auxiliar de Archivo</t>
  </si>
  <si>
    <t>Archivo</t>
  </si>
  <si>
    <t>77CED8B6271E1D3E13B312410B35B5B2</t>
  </si>
  <si>
    <t>JONATHAN ALDAHIR</t>
  </si>
  <si>
    <t>9EE549A5F12F973848E3A0D7522C210B</t>
  </si>
  <si>
    <t>JANETH</t>
  </si>
  <si>
    <t>REYES</t>
  </si>
  <si>
    <t>5E4C79C95CBC084BD0179E92C6636113</t>
  </si>
  <si>
    <t>JAIME</t>
  </si>
  <si>
    <t>VERA</t>
  </si>
  <si>
    <t>F6F4E7BA41EA0FE3E5EC791C94464806</t>
  </si>
  <si>
    <t>3D25F47DF1FC00420B4BA4BE2B6F493A</t>
  </si>
  <si>
    <t>ISIDORO</t>
  </si>
  <si>
    <t>NIEVES</t>
  </si>
  <si>
    <t>3D6B19DF0791E92B1F48A8B4D2CEAAC2</t>
  </si>
  <si>
    <t>INOCENCIO</t>
  </si>
  <si>
    <t>B2867429C94FAE8A5063F7DF25A37958</t>
  </si>
  <si>
    <t>HERIBERTO</t>
  </si>
  <si>
    <t>MONROY</t>
  </si>
  <si>
    <t>46D16E1DE9FDD53E7FCEAE1943E2CE7E</t>
  </si>
  <si>
    <t>Titular</t>
  </si>
  <si>
    <t>Titular inventarios</t>
  </si>
  <si>
    <t>INVENTARIOS</t>
  </si>
  <si>
    <t>GAMALIEL</t>
  </si>
  <si>
    <t>DA0507B16B632B31121EC799D033E029</t>
  </si>
  <si>
    <t>Auxiliar C2</t>
  </si>
  <si>
    <t>40940CD6F32D397F4D2DFD1F90A4FB98</t>
  </si>
  <si>
    <t>GABRIELA</t>
  </si>
  <si>
    <t>D4BDDB826AEFFDDB49B70881EB5EC03B</t>
  </si>
  <si>
    <t>EVARISTO</t>
  </si>
  <si>
    <t>LUGO</t>
  </si>
  <si>
    <t>0EC49D4AB5EFF9B931AA2C0E54A40ECC</t>
  </si>
  <si>
    <t>ESTEBAN</t>
  </si>
  <si>
    <t>7CE229D31D87B50F12161EC5F9673591</t>
  </si>
  <si>
    <t>ENEDINO</t>
  </si>
  <si>
    <t>FF457DE22004B00298818C49E360BC81</t>
  </si>
  <si>
    <t>ELVA NEIDI</t>
  </si>
  <si>
    <t>3002C848CAFB79A705F8E9C69C576065</t>
  </si>
  <si>
    <t>PAREDES</t>
  </si>
  <si>
    <t>E72E999143B46F3E2EDB7A9BC658881E</t>
  </si>
  <si>
    <t>DIANA TERESA</t>
  </si>
  <si>
    <t>LOVERA</t>
  </si>
  <si>
    <t>62EE3FADA2EDFBF43E05BA8519EFE000</t>
  </si>
  <si>
    <t>Catastro y Predial</t>
  </si>
  <si>
    <t>DIANA LAURA</t>
  </si>
  <si>
    <t>BB6934031BC7B6775F5DEBE16340E336</t>
  </si>
  <si>
    <t>OMAÑA</t>
  </si>
  <si>
    <t>593FEF130AC2E59EC568DCD40C5686AA</t>
  </si>
  <si>
    <t>DANIELA</t>
  </si>
  <si>
    <t>40FA273569DE03B52ACFFC6AAE1F45EC</t>
  </si>
  <si>
    <t>CRESCENCIO</t>
  </si>
  <si>
    <t>BACA</t>
  </si>
  <si>
    <t>ALDANA</t>
  </si>
  <si>
    <t>04EF8E72B3FA84A7CFF5ED0C67D0534B</t>
  </si>
  <si>
    <t>7DAA605C0A0E91932DEA9DD957F458BF</t>
  </si>
  <si>
    <t>CELCIN NAYELI</t>
  </si>
  <si>
    <t>97B8A382F755BAE40A9E54F5447AD5F2</t>
  </si>
  <si>
    <t>CDDFAC70700710147D2CF6AB28E23D14</t>
  </si>
  <si>
    <t>BLANCA</t>
  </si>
  <si>
    <t>GARNICA</t>
  </si>
  <si>
    <t>OLGUIN</t>
  </si>
  <si>
    <t>F8808BE8BFE337FCD3756875FDBB8892</t>
  </si>
  <si>
    <t>BENITO</t>
  </si>
  <si>
    <t>6BAA78CF858FE6CD66D8BCA8AD11D015</t>
  </si>
  <si>
    <t>APOLINAR</t>
  </si>
  <si>
    <t>D73E8AC77FE5B8E0BC09E359C4A7F3FF</t>
  </si>
  <si>
    <t>ANTONIO</t>
  </si>
  <si>
    <t>MEDOZA</t>
  </si>
  <si>
    <t>1E6B7F7DF33F7DBA48400464109A0CB5</t>
  </si>
  <si>
    <t>E3C85A5978E06E2D1F179CC95836BF3F</t>
  </si>
  <si>
    <t>ANASTACIO</t>
  </si>
  <si>
    <t>AF1E14BC503D3B6EBDCC442917E6E427</t>
  </si>
  <si>
    <t>ANA KAREN</t>
  </si>
  <si>
    <t>MUÑOZ</t>
  </si>
  <si>
    <t>D6B09CD3BF3E20CD72C6703174B07A98</t>
  </si>
  <si>
    <t>8810C01C46EAFCDCE326C7F248745A60</t>
  </si>
  <si>
    <t>01/01/2025</t>
  </si>
  <si>
    <t>31/03/2025</t>
  </si>
  <si>
    <t>24/04/2025</t>
  </si>
  <si>
    <t>22AF6F8511AE3DF7C1509ADD76554F6B</t>
  </si>
  <si>
    <t>6E40A0E5433FF769CD0F14C43319F812</t>
  </si>
  <si>
    <t>5DB951286B2FC100F211C9C7A37B3679</t>
  </si>
  <si>
    <t>17B932F02444FDBC5A82BEADF840C37E</t>
  </si>
  <si>
    <t>92C11B5111CCFCFB8037F4DD80E76C03</t>
  </si>
  <si>
    <t>A062EEC5B6360509F4EA528CF6B080DA</t>
  </si>
  <si>
    <t>2C5670E011C34A97B07D568B04F5425F</t>
  </si>
  <si>
    <t>B014100C2619C7C2A3008DC5E68599D8</t>
  </si>
  <si>
    <t>308B06B4D4E1523260F3BF1E6BFA2AAA</t>
  </si>
  <si>
    <t>E97CC787D27C853D05926AD87E53DA9B</t>
  </si>
  <si>
    <t>3F14DCFEED3E04F97185A7985E76ADF0</t>
  </si>
  <si>
    <t>BFF215059F33D3B66F7BB5E3A6E8E715</t>
  </si>
  <si>
    <t>636F477758BFF89BAC9EDC7CCB47AA94</t>
  </si>
  <si>
    <t>CDFE120967E36332FF07D74C8015DBCA</t>
  </si>
  <si>
    <t>A90FA0B6EDA5886F88ACF36D4DA8CA3F</t>
  </si>
  <si>
    <t>14E4C989AEEDECD94837B9A280B5B0C5</t>
  </si>
  <si>
    <t>2DE992B07EF3966380D6A1B34406D29D</t>
  </si>
  <si>
    <t>8ABEE40E1EC08D421DFF20266FB06A2D</t>
  </si>
  <si>
    <t>06AD7B9301A075BAB2B4DB9CB708A6AF</t>
  </si>
  <si>
    <t>A699CD1758403F48E2B06DA70682D703</t>
  </si>
  <si>
    <t>96BCFD0EAEB8A32976B11E65328E0587</t>
  </si>
  <si>
    <t>3923D44838D9A1C93ADCA4188CF5D3C8</t>
  </si>
  <si>
    <t>03D1EE614E9C907C281472EDCA5D5662</t>
  </si>
  <si>
    <t>27FFE0CAADED4AFD7D5DFA7F419D83E1</t>
  </si>
  <si>
    <t>D2E69CB54CCE474DBA5941A269FB9202</t>
  </si>
  <si>
    <t>B556BBC8B1EFBC4D6DAEA8ACB20045C2</t>
  </si>
  <si>
    <t>14632970ABA474908507283833E514D9</t>
  </si>
  <si>
    <t>A383DDCAF0C5384487BEC59C0B95E8DF</t>
  </si>
  <si>
    <t>D1B32ED237C11B0AAE9FF24D4204982A</t>
  </si>
  <si>
    <t>2C32C10726DC77EC4F137BCB4B0DC9F1</t>
  </si>
  <si>
    <t>081871B0C81D939AB2214B3ED9AFB11D</t>
  </si>
  <si>
    <t>33CA52A3D7A1D7DBA9C326AF0AE56563</t>
  </si>
  <si>
    <t>9DCB0EA3104AD9D4B3F0D53E2045B662</t>
  </si>
  <si>
    <t>5852DB0C5990F4E7A9FF310F9A586599</t>
  </si>
  <si>
    <t>A4842C6686E3A3C9C7804CC41B7BA506</t>
  </si>
  <si>
    <t>3141861D6717D291EDC3C48C090D611C</t>
  </si>
  <si>
    <t>19E626592334D66BF78C498ECD5E43E8</t>
  </si>
  <si>
    <t>30D6900DC3377994A29067E91ECC1DAA</t>
  </si>
  <si>
    <t>BFA981D1CC6666B433F7AA49FBDF58CB</t>
  </si>
  <si>
    <t>5DB7351A3309024834648D7353AC4C34</t>
  </si>
  <si>
    <t>73C1BD7E2D6E040B3C24D67E08A0E0CD</t>
  </si>
  <si>
    <t>9CC4520F8AC5E3274315CA2DD6C7F555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</si>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</sst>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9.91015625" customWidth="true" bestFit="true"/>
    <col min="9" max="9" width="48.83984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59</v>
      </c>
      <c r="N9" t="s" s="4">
        <v>60</v>
      </c>
      <c r="O9" t="s" s="4">
        <v>71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73</v>
      </c>
      <c r="H10" t="s" s="4">
        <v>73</v>
      </c>
      <c r="I10" t="s" s="4">
        <v>74</v>
      </c>
      <c r="J10" t="s" s="4">
        <v>75</v>
      </c>
      <c r="K10" t="s" s="4">
        <v>76</v>
      </c>
      <c r="L10" t="s" s="4">
        <v>77</v>
      </c>
      <c r="M10" t="s" s="4">
        <v>59</v>
      </c>
      <c r="N10" t="s" s="4">
        <v>78</v>
      </c>
      <c r="O10" t="s" s="4">
        <v>79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81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86</v>
      </c>
      <c r="N11" t="s" s="4">
        <v>78</v>
      </c>
      <c r="O11" t="s" s="4">
        <v>87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81</v>
      </c>
      <c r="H12" t="s" s="4">
        <v>81</v>
      </c>
      <c r="I12" t="s" s="4">
        <v>82</v>
      </c>
      <c r="J12" t="s" s="4">
        <v>89</v>
      </c>
      <c r="K12" t="s" s="4">
        <v>90</v>
      </c>
      <c r="L12" t="s" s="4">
        <v>91</v>
      </c>
      <c r="M12" t="s" s="4">
        <v>86</v>
      </c>
      <c r="N12" t="s" s="4">
        <v>78</v>
      </c>
      <c r="O12" t="s" s="4">
        <v>92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93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94</v>
      </c>
      <c r="H13" t="s" s="4">
        <v>94</v>
      </c>
      <c r="I13" t="s" s="4">
        <v>95</v>
      </c>
      <c r="J13" t="s" s="4">
        <v>96</v>
      </c>
      <c r="K13" t="s" s="4">
        <v>97</v>
      </c>
      <c r="L13" t="s" s="4">
        <v>98</v>
      </c>
      <c r="M13" t="s" s="4">
        <v>86</v>
      </c>
      <c r="N13" t="s" s="4">
        <v>78</v>
      </c>
      <c r="O13" t="s" s="4">
        <v>99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100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101</v>
      </c>
      <c r="H14" t="s" s="4">
        <v>101</v>
      </c>
      <c r="I14" t="s" s="4">
        <v>95</v>
      </c>
      <c r="J14" t="s" s="4">
        <v>102</v>
      </c>
      <c r="K14" t="s" s="4">
        <v>97</v>
      </c>
      <c r="L14" t="s" s="4">
        <v>103</v>
      </c>
      <c r="M14" t="s" s="4">
        <v>59</v>
      </c>
      <c r="N14" t="s" s="4">
        <v>78</v>
      </c>
      <c r="O14" t="s" s="4">
        <v>104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106</v>
      </c>
      <c r="H15" t="s" s="4">
        <v>106</v>
      </c>
      <c r="I15" t="s" s="4">
        <v>74</v>
      </c>
      <c r="J15" t="s" s="4">
        <v>107</v>
      </c>
      <c r="K15" t="s" s="4">
        <v>108</v>
      </c>
      <c r="L15" t="s" s="4">
        <v>109</v>
      </c>
      <c r="M15" t="s" s="4">
        <v>59</v>
      </c>
      <c r="N15" t="s" s="4">
        <v>78</v>
      </c>
      <c r="O15" t="s" s="4">
        <v>110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106</v>
      </c>
      <c r="H16" t="s" s="4">
        <v>106</v>
      </c>
      <c r="I16" t="s" s="4">
        <v>74</v>
      </c>
      <c r="J16" t="s" s="4">
        <v>112</v>
      </c>
      <c r="K16" t="s" s="4">
        <v>113</v>
      </c>
      <c r="L16" t="s" s="4">
        <v>114</v>
      </c>
      <c r="M16" t="s" s="4">
        <v>59</v>
      </c>
      <c r="N16" t="s" s="4">
        <v>78</v>
      </c>
      <c r="O16" t="s" s="4">
        <v>115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117</v>
      </c>
      <c r="H17" t="s" s="4">
        <v>117</v>
      </c>
      <c r="I17" t="s" s="4">
        <v>118</v>
      </c>
      <c r="J17" t="s" s="4">
        <v>119</v>
      </c>
      <c r="K17" t="s" s="4">
        <v>120</v>
      </c>
      <c r="L17" t="s" s="4">
        <v>113</v>
      </c>
      <c r="M17" t="s" s="4">
        <v>86</v>
      </c>
      <c r="N17" t="s" s="4">
        <v>78</v>
      </c>
      <c r="O17" t="s" s="4">
        <v>121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106</v>
      </c>
      <c r="H18" t="s" s="4">
        <v>106</v>
      </c>
      <c r="I18" t="s" s="4">
        <v>74</v>
      </c>
      <c r="J18" t="s" s="4">
        <v>123</v>
      </c>
      <c r="K18" t="s" s="4">
        <v>98</v>
      </c>
      <c r="L18" t="s" s="4">
        <v>124</v>
      </c>
      <c r="M18" t="s" s="4">
        <v>59</v>
      </c>
      <c r="N18" t="s" s="4">
        <v>78</v>
      </c>
      <c r="O18" t="s" s="4">
        <v>125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126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127</v>
      </c>
      <c r="H19" t="s" s="4">
        <v>127</v>
      </c>
      <c r="I19" t="s" s="4">
        <v>128</v>
      </c>
      <c r="J19" t="s" s="4">
        <v>129</v>
      </c>
      <c r="K19" t="s" s="4">
        <v>130</v>
      </c>
      <c r="L19" t="s" s="4">
        <v>131</v>
      </c>
      <c r="M19" t="s" s="4">
        <v>59</v>
      </c>
      <c r="N19" t="s" s="4">
        <v>78</v>
      </c>
      <c r="O19" t="s" s="4">
        <v>132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133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127</v>
      </c>
      <c r="H20" t="s" s="4">
        <v>127</v>
      </c>
      <c r="I20" t="s" s="4">
        <v>128</v>
      </c>
      <c r="J20" t="s" s="4">
        <v>134</v>
      </c>
      <c r="K20" t="s" s="4">
        <v>135</v>
      </c>
      <c r="L20" t="s" s="4">
        <v>84</v>
      </c>
      <c r="M20" t="s" s="4">
        <v>86</v>
      </c>
      <c r="N20" t="s" s="4">
        <v>78</v>
      </c>
      <c r="O20" t="s" s="4">
        <v>136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137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138</v>
      </c>
      <c r="H21" t="s" s="4">
        <v>138</v>
      </c>
      <c r="I21" t="s" s="4">
        <v>139</v>
      </c>
      <c r="J21" t="s" s="4">
        <v>140</v>
      </c>
      <c r="K21" t="s" s="4">
        <v>141</v>
      </c>
      <c r="L21" t="s" s="4">
        <v>135</v>
      </c>
      <c r="M21" t="s" s="4">
        <v>86</v>
      </c>
      <c r="N21" t="s" s="4">
        <v>60</v>
      </c>
      <c r="O21" t="s" s="4">
        <v>142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143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144</v>
      </c>
      <c r="H22" t="s" s="4">
        <v>144</v>
      </c>
      <c r="I22" t="s" s="4">
        <v>145</v>
      </c>
      <c r="J22" t="s" s="4">
        <v>146</v>
      </c>
      <c r="K22" t="s" s="4">
        <v>70</v>
      </c>
      <c r="L22" t="s" s="4">
        <v>147</v>
      </c>
      <c r="M22" t="s" s="4">
        <v>86</v>
      </c>
      <c r="N22" t="s" s="4">
        <v>60</v>
      </c>
      <c r="O22" t="s" s="4">
        <v>148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149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150</v>
      </c>
      <c r="H23" t="s" s="4">
        <v>150</v>
      </c>
      <c r="I23" t="s" s="4">
        <v>151</v>
      </c>
      <c r="J23" t="s" s="4">
        <v>152</v>
      </c>
      <c r="K23" t="s" s="4">
        <v>58</v>
      </c>
      <c r="L23" t="s" s="4">
        <v>153</v>
      </c>
      <c r="M23" t="s" s="4">
        <v>59</v>
      </c>
      <c r="N23" t="s" s="4">
        <v>60</v>
      </c>
      <c r="O23" t="s" s="4">
        <v>154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155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138</v>
      </c>
      <c r="H24" t="s" s="4">
        <v>138</v>
      </c>
      <c r="I24" t="s" s="4">
        <v>156</v>
      </c>
      <c r="J24" t="s" s="4">
        <v>157</v>
      </c>
      <c r="K24" t="s" s="4">
        <v>158</v>
      </c>
      <c r="L24" t="s" s="4">
        <v>159</v>
      </c>
      <c r="M24" t="s" s="4">
        <v>59</v>
      </c>
      <c r="N24" t="s" s="4">
        <v>160</v>
      </c>
      <c r="O24" t="s" s="4">
        <v>161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162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163</v>
      </c>
      <c r="H25" t="s" s="4">
        <v>164</v>
      </c>
      <c r="I25" t="s" s="4">
        <v>145</v>
      </c>
      <c r="J25" t="s" s="4">
        <v>165</v>
      </c>
      <c r="K25" t="s" s="4">
        <v>166</v>
      </c>
      <c r="L25" t="s" s="4">
        <v>153</v>
      </c>
      <c r="M25" t="s" s="4">
        <v>59</v>
      </c>
      <c r="N25" t="s" s="4">
        <v>160</v>
      </c>
      <c r="O25" t="s" s="4">
        <v>167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168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138</v>
      </c>
      <c r="H26" t="s" s="4">
        <v>138</v>
      </c>
      <c r="I26" t="s" s="4">
        <v>145</v>
      </c>
      <c r="J26" t="s" s="4">
        <v>169</v>
      </c>
      <c r="K26" t="s" s="4">
        <v>166</v>
      </c>
      <c r="L26" t="s" s="4">
        <v>170</v>
      </c>
      <c r="M26" t="s" s="4">
        <v>59</v>
      </c>
      <c r="N26" t="s" s="4">
        <v>160</v>
      </c>
      <c r="O26" t="s" s="4">
        <v>171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172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173</v>
      </c>
      <c r="H27" t="s" s="4">
        <v>173</v>
      </c>
      <c r="I27" t="s" s="4">
        <v>174</v>
      </c>
      <c r="J27" t="s" s="4">
        <v>175</v>
      </c>
      <c r="K27" t="s" s="4">
        <v>166</v>
      </c>
      <c r="L27" t="s" s="4">
        <v>98</v>
      </c>
      <c r="M27" t="s" s="4">
        <v>59</v>
      </c>
      <c r="N27" t="s" s="4">
        <v>160</v>
      </c>
      <c r="O27" t="s" s="4">
        <v>176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177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138</v>
      </c>
      <c r="H28" t="s" s="4">
        <v>138</v>
      </c>
      <c r="I28" t="s" s="4">
        <v>178</v>
      </c>
      <c r="J28" t="s" s="4">
        <v>179</v>
      </c>
      <c r="K28" t="s" s="4">
        <v>180</v>
      </c>
      <c r="L28" t="s" s="4">
        <v>70</v>
      </c>
      <c r="M28" t="s" s="4">
        <v>59</v>
      </c>
      <c r="N28" t="s" s="4">
        <v>160</v>
      </c>
      <c r="O28" t="s" s="4">
        <v>181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182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138</v>
      </c>
      <c r="H29" t="s" s="4">
        <v>138</v>
      </c>
      <c r="I29" t="s" s="4">
        <v>183</v>
      </c>
      <c r="J29" t="s" s="4">
        <v>184</v>
      </c>
      <c r="K29" t="s" s="4">
        <v>185</v>
      </c>
      <c r="L29" t="s" s="4">
        <v>186</v>
      </c>
      <c r="M29" t="s" s="4">
        <v>86</v>
      </c>
      <c r="N29" t="s" s="4">
        <v>160</v>
      </c>
      <c r="O29" t="s" s="4">
        <v>187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188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127</v>
      </c>
      <c r="H30" t="s" s="4">
        <v>127</v>
      </c>
      <c r="I30" t="s" s="4">
        <v>128</v>
      </c>
      <c r="J30" t="s" s="4">
        <v>189</v>
      </c>
      <c r="K30" t="s" s="4">
        <v>190</v>
      </c>
      <c r="L30" t="s" s="4">
        <v>70</v>
      </c>
      <c r="M30" t="s" s="4">
        <v>86</v>
      </c>
      <c r="N30" t="s" s="4">
        <v>160</v>
      </c>
      <c r="O30" t="s" s="4">
        <v>191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192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127</v>
      </c>
      <c r="H31" t="s" s="4">
        <v>127</v>
      </c>
      <c r="I31" t="s" s="4">
        <v>128</v>
      </c>
      <c r="J31" t="s" s="4">
        <v>193</v>
      </c>
      <c r="K31" t="s" s="4">
        <v>76</v>
      </c>
      <c r="L31" t="s" s="4">
        <v>98</v>
      </c>
      <c r="M31" t="s" s="4">
        <v>59</v>
      </c>
      <c r="N31" t="s" s="4">
        <v>160</v>
      </c>
      <c r="O31" t="s" s="4">
        <v>194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195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138</v>
      </c>
      <c r="H32" t="s" s="4">
        <v>138</v>
      </c>
      <c r="I32" t="s" s="4">
        <v>196</v>
      </c>
      <c r="J32" t="s" s="4">
        <v>197</v>
      </c>
      <c r="K32" t="s" s="4">
        <v>198</v>
      </c>
      <c r="L32" t="s" s="4">
        <v>199</v>
      </c>
      <c r="M32" t="s" s="4">
        <v>59</v>
      </c>
      <c r="N32" t="s" s="4">
        <v>160</v>
      </c>
      <c r="O32" t="s" s="4">
        <v>200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201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202</v>
      </c>
      <c r="H33" t="s" s="4">
        <v>202</v>
      </c>
      <c r="I33" t="s" s="4">
        <v>139</v>
      </c>
      <c r="J33" t="s" s="4">
        <v>203</v>
      </c>
      <c r="K33" t="s" s="4">
        <v>204</v>
      </c>
      <c r="L33" t="s" s="4">
        <v>205</v>
      </c>
      <c r="M33" t="s" s="4">
        <v>59</v>
      </c>
      <c r="N33" t="s" s="4">
        <v>160</v>
      </c>
      <c r="O33" t="s" s="4">
        <v>206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207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208</v>
      </c>
      <c r="H34" t="s" s="4">
        <v>208</v>
      </c>
      <c r="I34" t="s" s="4">
        <v>209</v>
      </c>
      <c r="J34" t="s" s="4">
        <v>210</v>
      </c>
      <c r="K34" t="s" s="4">
        <v>211</v>
      </c>
      <c r="L34" t="s" s="4">
        <v>212</v>
      </c>
      <c r="M34" t="s" s="4">
        <v>59</v>
      </c>
      <c r="N34" t="s" s="4">
        <v>160</v>
      </c>
      <c r="O34" t="s" s="4">
        <v>213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214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173</v>
      </c>
      <c r="H35" t="s" s="4">
        <v>173</v>
      </c>
      <c r="I35" t="s" s="4">
        <v>174</v>
      </c>
      <c r="J35" t="s" s="4">
        <v>215</v>
      </c>
      <c r="K35" t="s" s="4">
        <v>85</v>
      </c>
      <c r="L35" t="s" s="4">
        <v>166</v>
      </c>
      <c r="M35" t="s" s="4">
        <v>86</v>
      </c>
      <c r="N35" t="s" s="4">
        <v>160</v>
      </c>
      <c r="O35" t="s" s="4">
        <v>216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217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127</v>
      </c>
      <c r="H36" t="s" s="4">
        <v>127</v>
      </c>
      <c r="I36" t="s" s="4">
        <v>128</v>
      </c>
      <c r="J36" t="s" s="4">
        <v>218</v>
      </c>
      <c r="K36" t="s" s="4">
        <v>84</v>
      </c>
      <c r="L36" t="s" s="4">
        <v>219</v>
      </c>
      <c r="M36" t="s" s="4">
        <v>86</v>
      </c>
      <c r="N36" t="s" s="4">
        <v>160</v>
      </c>
      <c r="O36" t="s" s="4">
        <v>220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221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222</v>
      </c>
      <c r="H37" t="s" s="4">
        <v>223</v>
      </c>
      <c r="I37" t="s" s="4">
        <v>178</v>
      </c>
      <c r="J37" t="s" s="4">
        <v>224</v>
      </c>
      <c r="K37" t="s" s="4">
        <v>84</v>
      </c>
      <c r="L37" t="s" s="4">
        <v>225</v>
      </c>
      <c r="M37" t="s" s="4">
        <v>86</v>
      </c>
      <c r="N37" t="s" s="4">
        <v>160</v>
      </c>
      <c r="O37" t="s" s="4">
        <v>226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227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127</v>
      </c>
      <c r="H38" t="s" s="4">
        <v>127</v>
      </c>
      <c r="I38" t="s" s="4">
        <v>128</v>
      </c>
      <c r="J38" t="s" s="4">
        <v>228</v>
      </c>
      <c r="K38" t="s" s="4">
        <v>229</v>
      </c>
      <c r="L38" t="s" s="4">
        <v>229</v>
      </c>
      <c r="M38" t="s" s="4">
        <v>59</v>
      </c>
      <c r="N38" t="s" s="4">
        <v>160</v>
      </c>
      <c r="O38" t="s" s="4">
        <v>230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231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232</v>
      </c>
      <c r="H39" t="s" s="4">
        <v>232</v>
      </c>
      <c r="I39" t="s" s="4">
        <v>174</v>
      </c>
      <c r="J39" t="s" s="4">
        <v>233</v>
      </c>
      <c r="K39" t="s" s="4">
        <v>153</v>
      </c>
      <c r="L39" t="s" s="4">
        <v>84</v>
      </c>
      <c r="M39" t="s" s="4">
        <v>86</v>
      </c>
      <c r="N39" t="s" s="4">
        <v>160</v>
      </c>
      <c r="O39" t="s" s="4">
        <v>234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235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236</v>
      </c>
      <c r="H40" t="s" s="4">
        <v>236</v>
      </c>
      <c r="I40" t="s" s="4">
        <v>209</v>
      </c>
      <c r="J40" t="s" s="4">
        <v>237</v>
      </c>
      <c r="K40" t="s" s="4">
        <v>153</v>
      </c>
      <c r="L40" t="s" s="4">
        <v>238</v>
      </c>
      <c r="M40" t="s" s="4">
        <v>59</v>
      </c>
      <c r="N40" t="s" s="4">
        <v>160</v>
      </c>
      <c r="O40" t="s" s="4">
        <v>239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240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127</v>
      </c>
      <c r="H41" t="s" s="4">
        <v>127</v>
      </c>
      <c r="I41" t="s" s="4">
        <v>128</v>
      </c>
      <c r="J41" t="s" s="4">
        <v>241</v>
      </c>
      <c r="K41" t="s" s="4">
        <v>242</v>
      </c>
      <c r="L41" t="s" s="4">
        <v>141</v>
      </c>
      <c r="M41" t="s" s="4">
        <v>59</v>
      </c>
      <c r="N41" t="s" s="4">
        <v>160</v>
      </c>
      <c r="O41" t="s" s="4">
        <v>243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244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245</v>
      </c>
      <c r="H42" t="s" s="4">
        <v>245</v>
      </c>
      <c r="I42" t="s" s="4">
        <v>246</v>
      </c>
      <c r="J42" t="s" s="4">
        <v>247</v>
      </c>
      <c r="K42" t="s" s="4">
        <v>248</v>
      </c>
      <c r="L42" t="s" s="4">
        <v>76</v>
      </c>
      <c r="M42" t="s" s="4">
        <v>86</v>
      </c>
      <c r="N42" t="s" s="4">
        <v>160</v>
      </c>
      <c r="O42" t="s" s="4">
        <v>249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250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251</v>
      </c>
      <c r="H43" t="s" s="4">
        <v>251</v>
      </c>
      <c r="I43" t="s" s="4">
        <v>252</v>
      </c>
      <c r="J43" t="s" s="4">
        <v>253</v>
      </c>
      <c r="K43" t="s" s="4">
        <v>170</v>
      </c>
      <c r="L43" t="s" s="4">
        <v>254</v>
      </c>
      <c r="M43" t="s" s="4">
        <v>86</v>
      </c>
      <c r="N43" t="s" s="4">
        <v>160</v>
      </c>
      <c r="O43" t="s" s="4">
        <v>255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256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106</v>
      </c>
      <c r="H44" t="s" s="4">
        <v>106</v>
      </c>
      <c r="I44" t="s" s="4">
        <v>74</v>
      </c>
      <c r="J44" t="s" s="4">
        <v>257</v>
      </c>
      <c r="K44" t="s" s="4">
        <v>166</v>
      </c>
      <c r="L44" t="s" s="4">
        <v>85</v>
      </c>
      <c r="M44" t="s" s="4">
        <v>59</v>
      </c>
      <c r="N44" t="s" s="4">
        <v>60</v>
      </c>
      <c r="O44" t="s" s="4">
        <v>258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259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106</v>
      </c>
      <c r="H45" t="s" s="4">
        <v>106</v>
      </c>
      <c r="I45" t="s" s="4">
        <v>74</v>
      </c>
      <c r="J45" t="s" s="4">
        <v>260</v>
      </c>
      <c r="K45" t="s" s="4">
        <v>261</v>
      </c>
      <c r="L45" t="s" s="4">
        <v>85</v>
      </c>
      <c r="M45" t="s" s="4">
        <v>59</v>
      </c>
      <c r="N45" t="s" s="4">
        <v>60</v>
      </c>
      <c r="O45" t="s" s="4">
        <v>258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262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173</v>
      </c>
      <c r="H46" t="s" s="4">
        <v>173</v>
      </c>
      <c r="I46" t="s" s="4">
        <v>174</v>
      </c>
      <c r="J46" t="s" s="4">
        <v>263</v>
      </c>
      <c r="K46" t="s" s="4">
        <v>153</v>
      </c>
      <c r="L46" t="s" s="4">
        <v>98</v>
      </c>
      <c r="M46" t="s" s="4">
        <v>59</v>
      </c>
      <c r="N46" t="s" s="4">
        <v>60</v>
      </c>
      <c r="O46" t="s" s="4">
        <v>258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264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265</v>
      </c>
      <c r="H47" t="s" s="4">
        <v>265</v>
      </c>
      <c r="I47" t="s" s="4">
        <v>74</v>
      </c>
      <c r="J47" t="s" s="4">
        <v>266</v>
      </c>
      <c r="K47" t="s" s="4">
        <v>147</v>
      </c>
      <c r="L47" t="s" s="4">
        <v>267</v>
      </c>
      <c r="M47" t="s" s="4">
        <v>59</v>
      </c>
      <c r="N47" t="s" s="4">
        <v>60</v>
      </c>
      <c r="O47" t="s" s="4">
        <v>258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268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269</v>
      </c>
      <c r="H48" t="s" s="4">
        <v>106</v>
      </c>
      <c r="I48" t="s" s="4">
        <v>74</v>
      </c>
      <c r="J48" t="s" s="4">
        <v>270</v>
      </c>
      <c r="K48" t="s" s="4">
        <v>271</v>
      </c>
      <c r="L48" t="s" s="4">
        <v>98</v>
      </c>
      <c r="M48" t="s" s="4">
        <v>59</v>
      </c>
      <c r="N48" t="s" s="4">
        <v>60</v>
      </c>
      <c r="O48" t="s" s="4">
        <v>258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272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273</v>
      </c>
      <c r="H49" t="s" s="4">
        <v>273</v>
      </c>
      <c r="I49" t="s" s="4">
        <v>274</v>
      </c>
      <c r="J49" t="s" s="4">
        <v>275</v>
      </c>
      <c r="K49" t="s" s="4">
        <v>276</v>
      </c>
      <c r="L49" t="s" s="4">
        <v>98</v>
      </c>
      <c r="M49" t="s" s="4">
        <v>86</v>
      </c>
      <c r="N49" t="s" s="4">
        <v>60</v>
      </c>
      <c r="O49" t="s" s="4">
        <v>258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277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138</v>
      </c>
      <c r="H50" t="s" s="4">
        <v>138</v>
      </c>
      <c r="I50" t="s" s="4">
        <v>278</v>
      </c>
      <c r="J50" t="s" s="4">
        <v>279</v>
      </c>
      <c r="K50" t="s" s="4">
        <v>170</v>
      </c>
      <c r="L50" t="s" s="4">
        <v>280</v>
      </c>
      <c r="M50" t="s" s="4">
        <v>86</v>
      </c>
      <c r="N50" t="s" s="4">
        <v>160</v>
      </c>
      <c r="O50" t="s" s="4">
        <v>281</v>
      </c>
      <c r="P50" t="s" s="4">
        <v>62</v>
      </c>
      <c r="Q50" t="s" s="4">
        <v>63</v>
      </c>
      <c r="R50" t="s" s="4">
        <v>64</v>
      </c>
    </row>
    <row r="51" ht="45.0" customHeight="true">
      <c r="A51" t="s" s="4">
        <v>282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283</v>
      </c>
      <c r="H51" t="s" s="4">
        <v>283</v>
      </c>
      <c r="I51" t="s" s="4">
        <v>284</v>
      </c>
      <c r="J51" t="s" s="4">
        <v>285</v>
      </c>
      <c r="K51" t="s" s="4">
        <v>286</v>
      </c>
      <c r="L51" t="s" s="4">
        <v>287</v>
      </c>
      <c r="M51" t="s" s="4">
        <v>86</v>
      </c>
      <c r="N51" t="s" s="4">
        <v>160</v>
      </c>
      <c r="O51" t="s" s="4">
        <v>288</v>
      </c>
      <c r="P51" t="s" s="4">
        <v>62</v>
      </c>
      <c r="Q51" t="s" s="4">
        <v>63</v>
      </c>
      <c r="R51" t="s" s="4">
        <v>64</v>
      </c>
    </row>
    <row r="52" ht="45.0" customHeight="true">
      <c r="A52" t="s" s="4">
        <v>289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127</v>
      </c>
      <c r="H52" t="s" s="4">
        <v>127</v>
      </c>
      <c r="I52" t="s" s="4">
        <v>128</v>
      </c>
      <c r="J52" t="s" s="4">
        <v>75</v>
      </c>
      <c r="K52" t="s" s="4">
        <v>98</v>
      </c>
      <c r="L52" t="s" s="4">
        <v>153</v>
      </c>
      <c r="M52" t="s" s="4">
        <v>59</v>
      </c>
      <c r="N52" t="s" s="4">
        <v>160</v>
      </c>
      <c r="O52" t="s" s="4">
        <v>290</v>
      </c>
      <c r="P52" t="s" s="4">
        <v>62</v>
      </c>
      <c r="Q52" t="s" s="4">
        <v>63</v>
      </c>
      <c r="R52" t="s" s="4">
        <v>64</v>
      </c>
    </row>
    <row r="53" ht="45.0" customHeight="true">
      <c r="A53" t="s" s="4">
        <v>291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292</v>
      </c>
      <c r="H53" t="s" s="4">
        <v>292</v>
      </c>
      <c r="I53" t="s" s="4">
        <v>128</v>
      </c>
      <c r="J53" t="s" s="4">
        <v>293</v>
      </c>
      <c r="K53" t="s" s="4">
        <v>294</v>
      </c>
      <c r="L53" t="s" s="4">
        <v>85</v>
      </c>
      <c r="M53" t="s" s="4">
        <v>59</v>
      </c>
      <c r="N53" t="s" s="4">
        <v>160</v>
      </c>
      <c r="O53" t="s" s="4">
        <v>295</v>
      </c>
      <c r="P53" t="s" s="4">
        <v>62</v>
      </c>
      <c r="Q53" t="s" s="4">
        <v>63</v>
      </c>
      <c r="R53" t="s" s="4">
        <v>64</v>
      </c>
    </row>
    <row r="54" ht="45.0" customHeight="true">
      <c r="A54" t="s" s="4">
        <v>296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127</v>
      </c>
      <c r="H54" t="s" s="4">
        <v>127</v>
      </c>
      <c r="I54" t="s" s="4">
        <v>128</v>
      </c>
      <c r="J54" t="s" s="4">
        <v>129</v>
      </c>
      <c r="K54" t="s" s="4">
        <v>130</v>
      </c>
      <c r="L54" t="s" s="4">
        <v>131</v>
      </c>
      <c r="M54" t="s" s="4">
        <v>59</v>
      </c>
      <c r="N54" t="s" s="4">
        <v>160</v>
      </c>
      <c r="O54" t="s" s="4">
        <v>297</v>
      </c>
      <c r="P54" t="s" s="4">
        <v>62</v>
      </c>
      <c r="Q54" t="s" s="4">
        <v>63</v>
      </c>
      <c r="R54" t="s" s="4">
        <v>64</v>
      </c>
    </row>
    <row r="55" ht="45.0" customHeight="true">
      <c r="A55" t="s" s="4">
        <v>298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299</v>
      </c>
      <c r="H55" t="s" s="4">
        <v>300</v>
      </c>
      <c r="I55" t="s" s="4">
        <v>301</v>
      </c>
      <c r="J55" t="s" s="4">
        <v>140</v>
      </c>
      <c r="K55" t="s" s="4">
        <v>141</v>
      </c>
      <c r="L55" t="s" s="4">
        <v>302</v>
      </c>
      <c r="M55" t="s" s="4">
        <v>86</v>
      </c>
      <c r="N55" t="s" s="4">
        <v>160</v>
      </c>
      <c r="O55" t="s" s="4">
        <v>303</v>
      </c>
      <c r="P55" t="s" s="4">
        <v>62</v>
      </c>
      <c r="Q55" t="s" s="4">
        <v>63</v>
      </c>
      <c r="R55" t="s" s="4">
        <v>64</v>
      </c>
    </row>
    <row r="56" ht="45.0" customHeight="true">
      <c r="A56" t="s" s="4">
        <v>304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305</v>
      </c>
      <c r="H56" t="s" s="4">
        <v>305</v>
      </c>
      <c r="I56" t="s" s="4">
        <v>306</v>
      </c>
      <c r="J56" t="s" s="4">
        <v>307</v>
      </c>
      <c r="K56" t="s" s="4">
        <v>141</v>
      </c>
      <c r="L56" t="s" s="4">
        <v>147</v>
      </c>
      <c r="M56" t="s" s="4">
        <v>59</v>
      </c>
      <c r="N56" t="s" s="4">
        <v>160</v>
      </c>
      <c r="O56" t="s" s="4">
        <v>308</v>
      </c>
      <c r="P56" t="s" s="4">
        <v>62</v>
      </c>
      <c r="Q56" t="s" s="4">
        <v>63</v>
      </c>
      <c r="R56" t="s" s="4">
        <v>64</v>
      </c>
    </row>
    <row r="57" ht="45.0" customHeight="true">
      <c r="A57" t="s" s="4">
        <v>309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310</v>
      </c>
      <c r="H57" t="s" s="4">
        <v>310</v>
      </c>
      <c r="I57" t="s" s="4">
        <v>139</v>
      </c>
      <c r="J57" t="s" s="4">
        <v>311</v>
      </c>
      <c r="K57" t="s" s="4">
        <v>158</v>
      </c>
      <c r="L57" t="s" s="4">
        <v>85</v>
      </c>
      <c r="M57" t="s" s="4">
        <v>86</v>
      </c>
      <c r="N57" t="s" s="4">
        <v>60</v>
      </c>
      <c r="O57" t="s" s="4">
        <v>258</v>
      </c>
      <c r="P57" t="s" s="4">
        <v>62</v>
      </c>
      <c r="Q57" t="s" s="4">
        <v>63</v>
      </c>
      <c r="R57" t="s" s="4">
        <v>64</v>
      </c>
    </row>
    <row r="58" ht="45.0" customHeight="true">
      <c r="A58" t="s" s="4">
        <v>312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313</v>
      </c>
      <c r="H58" t="s" s="4">
        <v>313</v>
      </c>
      <c r="I58" t="s" s="4">
        <v>252</v>
      </c>
      <c r="J58" t="s" s="4">
        <v>314</v>
      </c>
      <c r="K58" t="s" s="4">
        <v>315</v>
      </c>
      <c r="L58" t="s" s="4">
        <v>316</v>
      </c>
      <c r="M58" t="s" s="4">
        <v>59</v>
      </c>
      <c r="N58" t="s" s="4">
        <v>60</v>
      </c>
      <c r="O58" t="s" s="4">
        <v>258</v>
      </c>
      <c r="P58" t="s" s="4">
        <v>62</v>
      </c>
      <c r="Q58" t="s" s="4">
        <v>63</v>
      </c>
      <c r="R58" t="s" s="4">
        <v>64</v>
      </c>
    </row>
    <row r="59" ht="45.0" customHeight="true">
      <c r="A59" t="s" s="4">
        <v>317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173</v>
      </c>
      <c r="H59" t="s" s="4">
        <v>173</v>
      </c>
      <c r="I59" t="s" s="4">
        <v>174</v>
      </c>
      <c r="J59" t="s" s="4">
        <v>318</v>
      </c>
      <c r="K59" t="s" s="4">
        <v>103</v>
      </c>
      <c r="L59" t="s" s="4">
        <v>180</v>
      </c>
      <c r="M59" t="s" s="4">
        <v>86</v>
      </c>
      <c r="N59" t="s" s="4">
        <v>60</v>
      </c>
      <c r="O59" t="s" s="4">
        <v>258</v>
      </c>
      <c r="P59" t="s" s="4">
        <v>62</v>
      </c>
      <c r="Q59" t="s" s="4">
        <v>63</v>
      </c>
      <c r="R59" t="s" s="4">
        <v>64</v>
      </c>
    </row>
    <row r="60" ht="45.0" customHeight="true">
      <c r="A60" t="s" s="4">
        <v>319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320</v>
      </c>
      <c r="H60" t="s" s="4">
        <v>320</v>
      </c>
      <c r="I60" t="s" s="4">
        <v>196</v>
      </c>
      <c r="J60" t="s" s="4">
        <v>197</v>
      </c>
      <c r="K60" t="s" s="4">
        <v>198</v>
      </c>
      <c r="L60" t="s" s="4">
        <v>199</v>
      </c>
      <c r="M60" t="s" s="4">
        <v>59</v>
      </c>
      <c r="N60" t="s" s="4">
        <v>60</v>
      </c>
      <c r="O60" t="s" s="4">
        <v>258</v>
      </c>
      <c r="P60" t="s" s="4">
        <v>62</v>
      </c>
      <c r="Q60" t="s" s="4">
        <v>63</v>
      </c>
      <c r="R60" t="s" s="4">
        <v>64</v>
      </c>
    </row>
    <row r="61" ht="45.0" customHeight="true">
      <c r="A61" t="s" s="4">
        <v>321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310</v>
      </c>
      <c r="H61" t="s" s="4">
        <v>310</v>
      </c>
      <c r="I61" t="s" s="4">
        <v>139</v>
      </c>
      <c r="J61" t="s" s="4">
        <v>322</v>
      </c>
      <c r="K61" t="s" s="4">
        <v>84</v>
      </c>
      <c r="L61" t="s" s="4">
        <v>323</v>
      </c>
      <c r="M61" t="s" s="4">
        <v>86</v>
      </c>
      <c r="N61" t="s" s="4">
        <v>60</v>
      </c>
      <c r="O61" t="s" s="4">
        <v>258</v>
      </c>
      <c r="P61" t="s" s="4">
        <v>62</v>
      </c>
      <c r="Q61" t="s" s="4">
        <v>63</v>
      </c>
      <c r="R61" t="s" s="4">
        <v>64</v>
      </c>
    </row>
    <row r="62" ht="45.0" customHeight="true">
      <c r="A62" t="s" s="4">
        <v>324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325</v>
      </c>
      <c r="H62" t="s" s="4">
        <v>326</v>
      </c>
      <c r="I62" t="s" s="4">
        <v>67</v>
      </c>
      <c r="J62" t="s" s="4">
        <v>327</v>
      </c>
      <c r="K62" t="s" s="4">
        <v>328</v>
      </c>
      <c r="L62" t="s" s="4">
        <v>329</v>
      </c>
      <c r="M62" t="s" s="4">
        <v>86</v>
      </c>
      <c r="N62" t="s" s="4">
        <v>60</v>
      </c>
      <c r="O62" t="s" s="4">
        <v>258</v>
      </c>
      <c r="P62" t="s" s="4">
        <v>62</v>
      </c>
      <c r="Q62" t="s" s="4">
        <v>63</v>
      </c>
      <c r="R62" t="s" s="4">
        <v>64</v>
      </c>
    </row>
    <row r="63" ht="45.0" customHeight="true">
      <c r="A63" t="s" s="4">
        <v>330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331</v>
      </c>
      <c r="H63" t="s" s="4">
        <v>331</v>
      </c>
      <c r="I63" t="s" s="4">
        <v>139</v>
      </c>
      <c r="J63" t="s" s="4">
        <v>140</v>
      </c>
      <c r="K63" t="s" s="4">
        <v>76</v>
      </c>
      <c r="L63" t="s" s="4">
        <v>147</v>
      </c>
      <c r="M63" t="s" s="4">
        <v>86</v>
      </c>
      <c r="N63" t="s" s="4">
        <v>60</v>
      </c>
      <c r="O63" t="s" s="4">
        <v>258</v>
      </c>
      <c r="P63" t="s" s="4">
        <v>62</v>
      </c>
      <c r="Q63" t="s" s="4">
        <v>63</v>
      </c>
      <c r="R63" t="s" s="4">
        <v>64</v>
      </c>
    </row>
    <row r="64" ht="45.0" customHeight="true">
      <c r="A64" t="s" s="4">
        <v>332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173</v>
      </c>
      <c r="H64" t="s" s="4">
        <v>173</v>
      </c>
      <c r="I64" t="s" s="4">
        <v>174</v>
      </c>
      <c r="J64" t="s" s="4">
        <v>333</v>
      </c>
      <c r="K64" t="s" s="4">
        <v>84</v>
      </c>
      <c r="L64" t="s" s="4">
        <v>153</v>
      </c>
      <c r="M64" t="s" s="4">
        <v>86</v>
      </c>
      <c r="N64" t="s" s="4">
        <v>60</v>
      </c>
      <c r="O64" t="s" s="4">
        <v>258</v>
      </c>
      <c r="P64" t="s" s="4">
        <v>62</v>
      </c>
      <c r="Q64" t="s" s="4">
        <v>63</v>
      </c>
      <c r="R64" t="s" s="4">
        <v>64</v>
      </c>
    </row>
    <row r="65" ht="45.0" customHeight="true">
      <c r="A65" t="s" s="4">
        <v>334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310</v>
      </c>
      <c r="H65" t="s" s="4">
        <v>310</v>
      </c>
      <c r="I65" t="s" s="4">
        <v>145</v>
      </c>
      <c r="J65" t="s" s="4">
        <v>335</v>
      </c>
      <c r="K65" t="s" s="4">
        <v>225</v>
      </c>
      <c r="L65" t="s" s="4">
        <v>336</v>
      </c>
      <c r="M65" t="s" s="4">
        <v>59</v>
      </c>
      <c r="N65" t="s" s="4">
        <v>60</v>
      </c>
      <c r="O65" t="s" s="4">
        <v>258</v>
      </c>
      <c r="P65" t="s" s="4">
        <v>62</v>
      </c>
      <c r="Q65" t="s" s="4">
        <v>63</v>
      </c>
      <c r="R65" t="s" s="4">
        <v>64</v>
      </c>
    </row>
    <row r="66" ht="45.0" customHeight="true">
      <c r="A66" t="s" s="4">
        <v>337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310</v>
      </c>
      <c r="H66" t="s" s="4">
        <v>310</v>
      </c>
      <c r="I66" t="s" s="4">
        <v>174</v>
      </c>
      <c r="J66" t="s" s="4">
        <v>338</v>
      </c>
      <c r="K66" t="s" s="4">
        <v>329</v>
      </c>
      <c r="L66" t="s" s="4">
        <v>339</v>
      </c>
      <c r="M66" t="s" s="4">
        <v>86</v>
      </c>
      <c r="N66" t="s" s="4">
        <v>60</v>
      </c>
      <c r="O66" t="s" s="4">
        <v>258</v>
      </c>
      <c r="P66" t="s" s="4">
        <v>62</v>
      </c>
      <c r="Q66" t="s" s="4">
        <v>63</v>
      </c>
      <c r="R66" t="s" s="4">
        <v>64</v>
      </c>
    </row>
    <row r="67" ht="45.0" customHeight="true">
      <c r="A67" t="s" s="4">
        <v>340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232</v>
      </c>
      <c r="H67" t="s" s="4">
        <v>232</v>
      </c>
      <c r="I67" t="s" s="4">
        <v>174</v>
      </c>
      <c r="J67" t="s" s="4">
        <v>233</v>
      </c>
      <c r="K67" t="s" s="4">
        <v>153</v>
      </c>
      <c r="L67" t="s" s="4">
        <v>84</v>
      </c>
      <c r="M67" t="s" s="4">
        <v>86</v>
      </c>
      <c r="N67" t="s" s="4">
        <v>60</v>
      </c>
      <c r="O67" t="s" s="4">
        <v>258</v>
      </c>
      <c r="P67" t="s" s="4">
        <v>62</v>
      </c>
      <c r="Q67" t="s" s="4">
        <v>63</v>
      </c>
      <c r="R67" t="s" s="4">
        <v>64</v>
      </c>
    </row>
    <row r="68" ht="45.0" customHeight="true">
      <c r="A68" t="s" s="4">
        <v>341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342</v>
      </c>
      <c r="H68" t="s" s="4">
        <v>342</v>
      </c>
      <c r="I68" t="s" s="4">
        <v>343</v>
      </c>
      <c r="J68" t="s" s="4">
        <v>344</v>
      </c>
      <c r="K68" t="s" s="4">
        <v>158</v>
      </c>
      <c r="L68" t="s" s="4">
        <v>345</v>
      </c>
      <c r="M68" t="s" s="4">
        <v>59</v>
      </c>
      <c r="N68" t="s" s="4">
        <v>60</v>
      </c>
      <c r="O68" t="s" s="4">
        <v>258</v>
      </c>
      <c r="P68" t="s" s="4">
        <v>62</v>
      </c>
      <c r="Q68" t="s" s="4">
        <v>63</v>
      </c>
      <c r="R68" t="s" s="4">
        <v>64</v>
      </c>
    </row>
    <row r="69" ht="45.0" customHeight="true">
      <c r="A69" t="s" s="4">
        <v>346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347</v>
      </c>
      <c r="H69" t="s" s="4">
        <v>347</v>
      </c>
      <c r="I69" t="s" s="4">
        <v>178</v>
      </c>
      <c r="J69" t="s" s="4">
        <v>348</v>
      </c>
      <c r="K69" t="s" s="4">
        <v>349</v>
      </c>
      <c r="L69" t="s" s="4">
        <v>350</v>
      </c>
      <c r="M69" t="s" s="4">
        <v>86</v>
      </c>
      <c r="N69" t="s" s="4">
        <v>60</v>
      </c>
      <c r="O69" t="s" s="4">
        <v>258</v>
      </c>
      <c r="P69" t="s" s="4">
        <v>62</v>
      </c>
      <c r="Q69" t="s" s="4">
        <v>63</v>
      </c>
      <c r="R69" t="s" s="4">
        <v>64</v>
      </c>
    </row>
    <row r="70" ht="45.0" customHeight="true">
      <c r="A70" t="s" s="4">
        <v>351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138</v>
      </c>
      <c r="H70" t="s" s="4">
        <v>138</v>
      </c>
      <c r="I70" t="s" s="4">
        <v>178</v>
      </c>
      <c r="J70" t="s" s="4">
        <v>352</v>
      </c>
      <c r="K70" t="s" s="4">
        <v>323</v>
      </c>
      <c r="L70" t="s" s="4">
        <v>135</v>
      </c>
      <c r="M70" t="s" s="4">
        <v>59</v>
      </c>
      <c r="N70" t="s" s="4">
        <v>60</v>
      </c>
      <c r="O70" t="s" s="4">
        <v>258</v>
      </c>
      <c r="P70" t="s" s="4">
        <v>62</v>
      </c>
      <c r="Q70" t="s" s="4">
        <v>63</v>
      </c>
      <c r="R70" t="s" s="4">
        <v>64</v>
      </c>
    </row>
    <row r="71" ht="45.0" customHeight="true">
      <c r="A71" t="s" s="4">
        <v>353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354</v>
      </c>
      <c r="H71" t="s" s="4">
        <v>355</v>
      </c>
      <c r="I71" t="s" s="4">
        <v>95</v>
      </c>
      <c r="J71" t="s" s="4">
        <v>356</v>
      </c>
      <c r="K71" t="s" s="4">
        <v>180</v>
      </c>
      <c r="L71" t="s" s="4">
        <v>84</v>
      </c>
      <c r="M71" t="s" s="4">
        <v>86</v>
      </c>
      <c r="N71" t="s" s="4">
        <v>60</v>
      </c>
      <c r="O71" t="s" s="4">
        <v>258</v>
      </c>
      <c r="P71" t="s" s="4">
        <v>62</v>
      </c>
      <c r="Q71" t="s" s="4">
        <v>63</v>
      </c>
      <c r="R71" t="s" s="4">
        <v>64</v>
      </c>
    </row>
    <row r="72" ht="45.0" customHeight="true">
      <c r="A72" t="s" s="4">
        <v>357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310</v>
      </c>
      <c r="H72" t="s" s="4">
        <v>310</v>
      </c>
      <c r="I72" t="s" s="4">
        <v>306</v>
      </c>
      <c r="J72" t="s" s="4">
        <v>307</v>
      </c>
      <c r="K72" t="s" s="4">
        <v>141</v>
      </c>
      <c r="L72" t="s" s="4">
        <v>147</v>
      </c>
      <c r="M72" t="s" s="4">
        <v>59</v>
      </c>
      <c r="N72" t="s" s="4">
        <v>60</v>
      </c>
      <c r="O72" t="s" s="4">
        <v>258</v>
      </c>
      <c r="P72" t="s" s="4">
        <v>62</v>
      </c>
      <c r="Q72" t="s" s="4">
        <v>63</v>
      </c>
      <c r="R72" t="s" s="4">
        <v>64</v>
      </c>
    </row>
    <row r="73" ht="45.0" customHeight="true">
      <c r="A73" t="s" s="4">
        <v>358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173</v>
      </c>
      <c r="H73" t="s" s="4">
        <v>173</v>
      </c>
      <c r="I73" t="s" s="4">
        <v>174</v>
      </c>
      <c r="J73" t="s" s="4">
        <v>359</v>
      </c>
      <c r="K73" t="s" s="4">
        <v>70</v>
      </c>
      <c r="L73" t="s" s="4">
        <v>360</v>
      </c>
      <c r="M73" t="s" s="4">
        <v>86</v>
      </c>
      <c r="N73" t="s" s="4">
        <v>60</v>
      </c>
      <c r="O73" t="s" s="4">
        <v>258</v>
      </c>
      <c r="P73" t="s" s="4">
        <v>62</v>
      </c>
      <c r="Q73" t="s" s="4">
        <v>63</v>
      </c>
      <c r="R73" t="s" s="4">
        <v>64</v>
      </c>
    </row>
    <row r="74" ht="45.0" customHeight="true">
      <c r="A74" t="s" s="4">
        <v>361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101</v>
      </c>
      <c r="H74" t="s" s="4">
        <v>101</v>
      </c>
      <c r="I74" t="s" s="4">
        <v>95</v>
      </c>
      <c r="J74" t="s" s="4">
        <v>362</v>
      </c>
      <c r="K74" t="s" s="4">
        <v>84</v>
      </c>
      <c r="L74" t="s" s="4">
        <v>363</v>
      </c>
      <c r="M74" t="s" s="4">
        <v>59</v>
      </c>
      <c r="N74" t="s" s="4">
        <v>60</v>
      </c>
      <c r="O74" t="s" s="4">
        <v>258</v>
      </c>
      <c r="P74" t="s" s="4">
        <v>62</v>
      </c>
      <c r="Q74" t="s" s="4">
        <v>63</v>
      </c>
      <c r="R74" t="s" s="4">
        <v>64</v>
      </c>
    </row>
    <row r="75" ht="45.0" customHeight="true">
      <c r="A75" t="s" s="4">
        <v>364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365</v>
      </c>
      <c r="H75" t="s" s="4">
        <v>365</v>
      </c>
      <c r="I75" t="s" s="4">
        <v>178</v>
      </c>
      <c r="J75" t="s" s="4">
        <v>366</v>
      </c>
      <c r="K75" t="s" s="4">
        <v>367</v>
      </c>
      <c r="L75" t="s" s="4">
        <v>368</v>
      </c>
      <c r="M75" t="s" s="4">
        <v>59</v>
      </c>
      <c r="N75" t="s" s="4">
        <v>60</v>
      </c>
      <c r="O75" t="s" s="4">
        <v>258</v>
      </c>
      <c r="P75" t="s" s="4">
        <v>62</v>
      </c>
      <c r="Q75" t="s" s="4">
        <v>63</v>
      </c>
      <c r="R75" t="s" s="4">
        <v>64</v>
      </c>
    </row>
    <row r="76" ht="45.0" customHeight="true">
      <c r="A76" t="s" s="4">
        <v>369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173</v>
      </c>
      <c r="H76" t="s" s="4">
        <v>173</v>
      </c>
      <c r="I76" t="s" s="4">
        <v>174</v>
      </c>
      <c r="J76" t="s" s="4">
        <v>370</v>
      </c>
      <c r="K76" t="s" s="4">
        <v>153</v>
      </c>
      <c r="L76" t="s" s="4">
        <v>339</v>
      </c>
      <c r="M76" t="s" s="4">
        <v>86</v>
      </c>
      <c r="N76" t="s" s="4">
        <v>60</v>
      </c>
      <c r="O76" t="s" s="4">
        <v>258</v>
      </c>
      <c r="P76" t="s" s="4">
        <v>62</v>
      </c>
      <c r="Q76" t="s" s="4">
        <v>63</v>
      </c>
      <c r="R76" t="s" s="4">
        <v>64</v>
      </c>
    </row>
    <row r="77" ht="45.0" customHeight="true">
      <c r="A77" t="s" s="4">
        <v>371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310</v>
      </c>
      <c r="H77" t="s" s="4">
        <v>310</v>
      </c>
      <c r="I77" t="s" s="4">
        <v>82</v>
      </c>
      <c r="J77" t="s" s="4">
        <v>83</v>
      </c>
      <c r="K77" t="s" s="4">
        <v>84</v>
      </c>
      <c r="L77" t="s" s="4">
        <v>76</v>
      </c>
      <c r="M77" t="s" s="4">
        <v>86</v>
      </c>
      <c r="N77" t="s" s="4">
        <v>60</v>
      </c>
      <c r="O77" t="s" s="4">
        <v>258</v>
      </c>
      <c r="P77" t="s" s="4">
        <v>62</v>
      </c>
      <c r="Q77" t="s" s="4">
        <v>63</v>
      </c>
      <c r="R77" t="s" s="4">
        <v>64</v>
      </c>
    </row>
    <row r="78" ht="45.0" customHeight="true">
      <c r="A78" t="s" s="4">
        <v>372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310</v>
      </c>
      <c r="H78" t="s" s="4">
        <v>310</v>
      </c>
      <c r="I78" t="s" s="4">
        <v>145</v>
      </c>
      <c r="J78" t="s" s="4">
        <v>373</v>
      </c>
      <c r="K78" t="s" s="4">
        <v>135</v>
      </c>
      <c r="L78" t="s" s="4">
        <v>57</v>
      </c>
      <c r="M78" t="s" s="4">
        <v>59</v>
      </c>
      <c r="N78" t="s" s="4">
        <v>60</v>
      </c>
      <c r="O78" t="s" s="4">
        <v>258</v>
      </c>
      <c r="P78" t="s" s="4">
        <v>62</v>
      </c>
      <c r="Q78" t="s" s="4">
        <v>63</v>
      </c>
      <c r="R78" t="s" s="4">
        <v>64</v>
      </c>
    </row>
    <row r="79" ht="45.0" customHeight="true">
      <c r="A79" t="s" s="4">
        <v>374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375</v>
      </c>
      <c r="H79" t="s" s="4">
        <v>375</v>
      </c>
      <c r="I79" t="s" s="4">
        <v>145</v>
      </c>
      <c r="J79" t="s" s="4">
        <v>376</v>
      </c>
      <c r="K79" t="s" s="4">
        <v>113</v>
      </c>
      <c r="L79" t="s" s="4">
        <v>377</v>
      </c>
      <c r="M79" t="s" s="4">
        <v>59</v>
      </c>
      <c r="N79" t="s" s="4">
        <v>60</v>
      </c>
      <c r="O79" t="s" s="4">
        <v>258</v>
      </c>
      <c r="P79" t="s" s="4">
        <v>62</v>
      </c>
      <c r="Q79" t="s" s="4">
        <v>63</v>
      </c>
      <c r="R79" t="s" s="4">
        <v>64</v>
      </c>
    </row>
    <row r="80" ht="45.0" customHeight="true">
      <c r="A80" t="s" s="4">
        <v>378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127</v>
      </c>
      <c r="H80" t="s" s="4">
        <v>127</v>
      </c>
      <c r="I80" t="s" s="4">
        <v>128</v>
      </c>
      <c r="J80" t="s" s="4">
        <v>75</v>
      </c>
      <c r="K80" t="s" s="4">
        <v>98</v>
      </c>
      <c r="L80" t="s" s="4">
        <v>153</v>
      </c>
      <c r="M80" t="s" s="4">
        <v>59</v>
      </c>
      <c r="N80" t="s" s="4">
        <v>60</v>
      </c>
      <c r="O80" t="s" s="4">
        <v>258</v>
      </c>
      <c r="P80" t="s" s="4">
        <v>62</v>
      </c>
      <c r="Q80" t="s" s="4">
        <v>63</v>
      </c>
      <c r="R80" t="s" s="4">
        <v>64</v>
      </c>
    </row>
    <row r="81" ht="45.0" customHeight="true">
      <c r="A81" t="s" s="4">
        <v>379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310</v>
      </c>
      <c r="H81" t="s" s="4">
        <v>310</v>
      </c>
      <c r="I81" t="s" s="4">
        <v>145</v>
      </c>
      <c r="J81" t="s" s="4">
        <v>380</v>
      </c>
      <c r="K81" t="s" s="4">
        <v>381</v>
      </c>
      <c r="L81" t="s" s="4">
        <v>382</v>
      </c>
      <c r="M81" t="s" s="4">
        <v>59</v>
      </c>
      <c r="N81" t="s" s="4">
        <v>60</v>
      </c>
      <c r="O81" t="s" s="4">
        <v>258</v>
      </c>
      <c r="P81" t="s" s="4">
        <v>62</v>
      </c>
      <c r="Q81" t="s" s="4">
        <v>63</v>
      </c>
      <c r="R81" t="s" s="4">
        <v>64</v>
      </c>
    </row>
    <row r="82" ht="45.0" customHeight="true">
      <c r="A82" t="s" s="4">
        <v>383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310</v>
      </c>
      <c r="H82" t="s" s="4">
        <v>310</v>
      </c>
      <c r="I82" t="s" s="4">
        <v>139</v>
      </c>
      <c r="J82" t="s" s="4">
        <v>384</v>
      </c>
      <c r="K82" t="s" s="4">
        <v>97</v>
      </c>
      <c r="L82" t="s" s="4">
        <v>153</v>
      </c>
      <c r="M82" t="s" s="4">
        <v>59</v>
      </c>
      <c r="N82" t="s" s="4">
        <v>60</v>
      </c>
      <c r="O82" t="s" s="4">
        <v>258</v>
      </c>
      <c r="P82" t="s" s="4">
        <v>62</v>
      </c>
      <c r="Q82" t="s" s="4">
        <v>63</v>
      </c>
      <c r="R82" t="s" s="4">
        <v>64</v>
      </c>
    </row>
    <row r="83" ht="45.0" customHeight="true">
      <c r="A83" t="s" s="4">
        <v>385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386</v>
      </c>
      <c r="H83" t="s" s="4">
        <v>386</v>
      </c>
      <c r="I83" t="s" s="4">
        <v>343</v>
      </c>
      <c r="J83" t="s" s="4">
        <v>387</v>
      </c>
      <c r="K83" t="s" s="4">
        <v>388</v>
      </c>
      <c r="L83" t="s" s="4">
        <v>389</v>
      </c>
      <c r="M83" t="s" s="4">
        <v>86</v>
      </c>
      <c r="N83" t="s" s="4">
        <v>60</v>
      </c>
      <c r="O83" t="s" s="4">
        <v>258</v>
      </c>
      <c r="P83" t="s" s="4">
        <v>62</v>
      </c>
      <c r="Q83" t="s" s="4">
        <v>63</v>
      </c>
      <c r="R83" t="s" s="4">
        <v>64</v>
      </c>
    </row>
    <row r="84" ht="45.0" customHeight="true">
      <c r="A84" t="s" s="4">
        <v>390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310</v>
      </c>
      <c r="H84" t="s" s="4">
        <v>310</v>
      </c>
      <c r="I84" t="s" s="4">
        <v>145</v>
      </c>
      <c r="J84" t="s" s="4">
        <v>391</v>
      </c>
      <c r="K84" t="s" s="4">
        <v>225</v>
      </c>
      <c r="L84" t="s" s="4">
        <v>363</v>
      </c>
      <c r="M84" t="s" s="4">
        <v>59</v>
      </c>
      <c r="N84" t="s" s="4">
        <v>60</v>
      </c>
      <c r="O84" t="s" s="4">
        <v>258</v>
      </c>
      <c r="P84" t="s" s="4">
        <v>62</v>
      </c>
      <c r="Q84" t="s" s="4">
        <v>63</v>
      </c>
      <c r="R84" t="s" s="4">
        <v>64</v>
      </c>
    </row>
    <row r="85" ht="45.0" customHeight="true">
      <c r="A85" t="s" s="4">
        <v>392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106</v>
      </c>
      <c r="H85" t="s" s="4">
        <v>106</v>
      </c>
      <c r="I85" t="s" s="4">
        <v>74</v>
      </c>
      <c r="J85" t="s" s="4">
        <v>393</v>
      </c>
      <c r="K85" t="s" s="4">
        <v>108</v>
      </c>
      <c r="L85" t="s" s="4">
        <v>394</v>
      </c>
      <c r="M85" t="s" s="4">
        <v>59</v>
      </c>
      <c r="N85" t="s" s="4">
        <v>60</v>
      </c>
      <c r="O85" t="s" s="4">
        <v>258</v>
      </c>
      <c r="P85" t="s" s="4">
        <v>62</v>
      </c>
      <c r="Q85" t="s" s="4">
        <v>63</v>
      </c>
      <c r="R85" t="s" s="4">
        <v>64</v>
      </c>
    </row>
    <row r="86" ht="45.0" customHeight="true">
      <c r="A86" t="s" s="4">
        <v>395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396</v>
      </c>
      <c r="H86" t="s" s="4">
        <v>396</v>
      </c>
      <c r="I86" t="s" s="4">
        <v>397</v>
      </c>
      <c r="J86" t="s" s="4">
        <v>398</v>
      </c>
      <c r="K86" t="s" s="4">
        <v>399</v>
      </c>
      <c r="L86" t="s" s="4">
        <v>98</v>
      </c>
      <c r="M86" t="s" s="4">
        <v>86</v>
      </c>
      <c r="N86" t="s" s="4">
        <v>60</v>
      </c>
      <c r="O86" t="s" s="4">
        <v>258</v>
      </c>
      <c r="P86" t="s" s="4">
        <v>62</v>
      </c>
      <c r="Q86" t="s" s="4">
        <v>63</v>
      </c>
      <c r="R86" t="s" s="4">
        <v>64</v>
      </c>
    </row>
    <row r="87" ht="45.0" customHeight="true">
      <c r="A87" t="s" s="4">
        <v>400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401</v>
      </c>
      <c r="H87" t="s" s="4">
        <v>401</v>
      </c>
      <c r="I87" t="s" s="4">
        <v>174</v>
      </c>
      <c r="J87" t="s" s="4">
        <v>402</v>
      </c>
      <c r="K87" t="s" s="4">
        <v>147</v>
      </c>
      <c r="L87" t="s" s="4">
        <v>147</v>
      </c>
      <c r="M87" t="s" s="4">
        <v>86</v>
      </c>
      <c r="N87" t="s" s="4">
        <v>60</v>
      </c>
      <c r="O87" t="s" s="4">
        <v>258</v>
      </c>
      <c r="P87" t="s" s="4">
        <v>62</v>
      </c>
      <c r="Q87" t="s" s="4">
        <v>63</v>
      </c>
      <c r="R87" t="s" s="4">
        <v>64</v>
      </c>
    </row>
    <row r="88" ht="45.0" customHeight="true">
      <c r="A88" t="s" s="4">
        <v>403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310</v>
      </c>
      <c r="H88" t="s" s="4">
        <v>310</v>
      </c>
      <c r="I88" t="s" s="4">
        <v>397</v>
      </c>
      <c r="J88" t="s" s="4">
        <v>404</v>
      </c>
      <c r="K88" t="s" s="4">
        <v>345</v>
      </c>
      <c r="L88" t="s" s="4">
        <v>381</v>
      </c>
      <c r="M88" t="s" s="4">
        <v>86</v>
      </c>
      <c r="N88" t="s" s="4">
        <v>60</v>
      </c>
      <c r="O88" t="s" s="4">
        <v>258</v>
      </c>
      <c r="P88" t="s" s="4">
        <v>62</v>
      </c>
      <c r="Q88" t="s" s="4">
        <v>63</v>
      </c>
      <c r="R88" t="s" s="4">
        <v>64</v>
      </c>
    </row>
    <row r="89" ht="45.0" customHeight="true">
      <c r="A89" t="s" s="4">
        <v>405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406</v>
      </c>
      <c r="H89" t="s" s="4">
        <v>407</v>
      </c>
      <c r="I89" t="s" s="4">
        <v>139</v>
      </c>
      <c r="J89" t="s" s="4">
        <v>408</v>
      </c>
      <c r="K89" t="s" s="4">
        <v>153</v>
      </c>
      <c r="L89" t="s" s="4">
        <v>409</v>
      </c>
      <c r="M89" t="s" s="4">
        <v>86</v>
      </c>
      <c r="N89" t="s" s="4">
        <v>60</v>
      </c>
      <c r="O89" t="s" s="4">
        <v>258</v>
      </c>
      <c r="P89" t="s" s="4">
        <v>62</v>
      </c>
      <c r="Q89" t="s" s="4">
        <v>63</v>
      </c>
      <c r="R89" t="s" s="4">
        <v>64</v>
      </c>
    </row>
    <row r="90" ht="45.0" customHeight="true">
      <c r="A90" t="s" s="4">
        <v>410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411</v>
      </c>
      <c r="H90" t="s" s="4">
        <v>411</v>
      </c>
      <c r="I90" t="s" s="4">
        <v>252</v>
      </c>
      <c r="J90" t="s" s="4">
        <v>412</v>
      </c>
      <c r="K90" t="s" s="4">
        <v>413</v>
      </c>
      <c r="L90" t="s" s="4">
        <v>158</v>
      </c>
      <c r="M90" t="s" s="4">
        <v>86</v>
      </c>
      <c r="N90" t="s" s="4">
        <v>60</v>
      </c>
      <c r="O90" t="s" s="4">
        <v>258</v>
      </c>
      <c r="P90" t="s" s="4">
        <v>62</v>
      </c>
      <c r="Q90" t="s" s="4">
        <v>63</v>
      </c>
      <c r="R90" t="s" s="4">
        <v>64</v>
      </c>
    </row>
    <row r="91" ht="45.0" customHeight="true">
      <c r="A91" t="s" s="4">
        <v>414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310</v>
      </c>
      <c r="H91" t="s" s="4">
        <v>310</v>
      </c>
      <c r="I91" t="s" s="4">
        <v>397</v>
      </c>
      <c r="J91" t="s" s="4">
        <v>412</v>
      </c>
      <c r="K91" t="s" s="4">
        <v>158</v>
      </c>
      <c r="L91" t="s" s="4">
        <v>84</v>
      </c>
      <c r="M91" t="s" s="4">
        <v>86</v>
      </c>
      <c r="N91" t="s" s="4">
        <v>60</v>
      </c>
      <c r="O91" t="s" s="4">
        <v>258</v>
      </c>
      <c r="P91" t="s" s="4">
        <v>62</v>
      </c>
      <c r="Q91" t="s" s="4">
        <v>63</v>
      </c>
      <c r="R91" t="s" s="4">
        <v>64</v>
      </c>
    </row>
    <row r="92" ht="45.0" customHeight="true">
      <c r="A92" t="s" s="4">
        <v>415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416</v>
      </c>
      <c r="H92" t="s" s="4">
        <v>416</v>
      </c>
      <c r="I92" t="s" s="4">
        <v>284</v>
      </c>
      <c r="J92" t="s" s="4">
        <v>285</v>
      </c>
      <c r="K92" t="s" s="4">
        <v>286</v>
      </c>
      <c r="L92" t="s" s="4">
        <v>287</v>
      </c>
      <c r="M92" t="s" s="4">
        <v>86</v>
      </c>
      <c r="N92" t="s" s="4">
        <v>60</v>
      </c>
      <c r="O92" t="s" s="4">
        <v>258</v>
      </c>
      <c r="P92" t="s" s="4">
        <v>62</v>
      </c>
      <c r="Q92" t="s" s="4">
        <v>63</v>
      </c>
      <c r="R92" t="s" s="4">
        <v>64</v>
      </c>
    </row>
    <row r="93" ht="45.0" customHeight="true">
      <c r="A93" t="s" s="4">
        <v>417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418</v>
      </c>
      <c r="H93" t="s" s="4">
        <v>418</v>
      </c>
      <c r="I93" t="s" s="4">
        <v>252</v>
      </c>
      <c r="J93" t="s" s="4">
        <v>184</v>
      </c>
      <c r="K93" t="s" s="4">
        <v>141</v>
      </c>
      <c r="L93" t="s" s="4">
        <v>399</v>
      </c>
      <c r="M93" t="s" s="4">
        <v>86</v>
      </c>
      <c r="N93" t="s" s="4">
        <v>60</v>
      </c>
      <c r="O93" t="s" s="4">
        <v>258</v>
      </c>
      <c r="P93" t="s" s="4">
        <v>62</v>
      </c>
      <c r="Q93" t="s" s="4">
        <v>63</v>
      </c>
      <c r="R93" t="s" s="4">
        <v>64</v>
      </c>
    </row>
    <row r="94" ht="45.0" customHeight="true">
      <c r="A94" t="s" s="4">
        <v>419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420</v>
      </c>
      <c r="H94" t="s" s="4">
        <v>420</v>
      </c>
      <c r="I94" t="s" s="4">
        <v>421</v>
      </c>
      <c r="J94" t="s" s="4">
        <v>184</v>
      </c>
      <c r="K94" t="s" s="4">
        <v>185</v>
      </c>
      <c r="L94" t="s" s="4">
        <v>186</v>
      </c>
      <c r="M94" t="s" s="4">
        <v>86</v>
      </c>
      <c r="N94" t="s" s="4">
        <v>60</v>
      </c>
      <c r="O94" t="s" s="4">
        <v>258</v>
      </c>
      <c r="P94" t="s" s="4">
        <v>62</v>
      </c>
      <c r="Q94" t="s" s="4">
        <v>63</v>
      </c>
      <c r="R94" t="s" s="4">
        <v>64</v>
      </c>
    </row>
    <row r="95" ht="45.0" customHeight="true">
      <c r="A95" t="s" s="4">
        <v>422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66</v>
      </c>
      <c r="H95" t="s" s="4">
        <v>66</v>
      </c>
      <c r="I95" t="s" s="4">
        <v>67</v>
      </c>
      <c r="J95" t="s" s="4">
        <v>423</v>
      </c>
      <c r="K95" t="s" s="4">
        <v>84</v>
      </c>
      <c r="L95" t="s" s="4">
        <v>64</v>
      </c>
      <c r="M95" t="s" s="4">
        <v>86</v>
      </c>
      <c r="N95" t="s" s="4">
        <v>60</v>
      </c>
      <c r="O95" t="s" s="4">
        <v>258</v>
      </c>
      <c r="P95" t="s" s="4">
        <v>62</v>
      </c>
      <c r="Q95" t="s" s="4">
        <v>63</v>
      </c>
      <c r="R95" t="s" s="4">
        <v>64</v>
      </c>
    </row>
    <row r="96" ht="45.0" customHeight="true">
      <c r="A96" t="s" s="4">
        <v>424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106</v>
      </c>
      <c r="H96" t="s" s="4">
        <v>106</v>
      </c>
      <c r="I96" t="s" s="4">
        <v>74</v>
      </c>
      <c r="J96" t="s" s="4">
        <v>425</v>
      </c>
      <c r="K96" t="s" s="4">
        <v>85</v>
      </c>
      <c r="L96" t="s" s="4">
        <v>426</v>
      </c>
      <c r="M96" t="s" s="4">
        <v>59</v>
      </c>
      <c r="N96" t="s" s="4">
        <v>60</v>
      </c>
      <c r="O96" t="s" s="4">
        <v>258</v>
      </c>
      <c r="P96" t="s" s="4">
        <v>62</v>
      </c>
      <c r="Q96" t="s" s="4">
        <v>63</v>
      </c>
      <c r="R96" t="s" s="4">
        <v>64</v>
      </c>
    </row>
    <row r="97" ht="45.0" customHeight="true">
      <c r="A97" t="s" s="4">
        <v>427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331</v>
      </c>
      <c r="H97" t="s" s="4">
        <v>331</v>
      </c>
      <c r="I97" t="s" s="4">
        <v>139</v>
      </c>
      <c r="J97" t="s" s="4">
        <v>428</v>
      </c>
      <c r="K97" t="s" s="4">
        <v>429</v>
      </c>
      <c r="L97" t="s" s="4">
        <v>205</v>
      </c>
      <c r="M97" t="s" s="4">
        <v>86</v>
      </c>
      <c r="N97" t="s" s="4">
        <v>60</v>
      </c>
      <c r="O97" t="s" s="4">
        <v>258</v>
      </c>
      <c r="P97" t="s" s="4">
        <v>62</v>
      </c>
      <c r="Q97" t="s" s="4">
        <v>63</v>
      </c>
      <c r="R97" t="s" s="4">
        <v>64</v>
      </c>
    </row>
    <row r="98" ht="45.0" customHeight="true">
      <c r="A98" t="s" s="4">
        <v>430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138</v>
      </c>
      <c r="H98" t="s" s="4">
        <v>138</v>
      </c>
      <c r="I98" t="s" s="4">
        <v>178</v>
      </c>
      <c r="J98" t="s" s="4">
        <v>179</v>
      </c>
      <c r="K98" t="s" s="4">
        <v>180</v>
      </c>
      <c r="L98" t="s" s="4">
        <v>64</v>
      </c>
      <c r="M98" t="s" s="4">
        <v>86</v>
      </c>
      <c r="N98" t="s" s="4">
        <v>60</v>
      </c>
      <c r="O98" t="s" s="4">
        <v>258</v>
      </c>
      <c r="P98" t="s" s="4">
        <v>62</v>
      </c>
      <c r="Q98" t="s" s="4">
        <v>63</v>
      </c>
      <c r="R98" t="s" s="4">
        <v>64</v>
      </c>
    </row>
    <row r="99" ht="45.0" customHeight="true">
      <c r="A99" t="s" s="4">
        <v>431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173</v>
      </c>
      <c r="H99" t="s" s="4">
        <v>173</v>
      </c>
      <c r="I99" t="s" s="4">
        <v>174</v>
      </c>
      <c r="J99" t="s" s="4">
        <v>432</v>
      </c>
      <c r="K99" t="s" s="4">
        <v>328</v>
      </c>
      <c r="L99" t="s" s="4">
        <v>433</v>
      </c>
      <c r="M99" t="s" s="4">
        <v>59</v>
      </c>
      <c r="N99" t="s" s="4">
        <v>60</v>
      </c>
      <c r="O99" t="s" s="4">
        <v>258</v>
      </c>
      <c r="P99" t="s" s="4">
        <v>62</v>
      </c>
      <c r="Q99" t="s" s="4">
        <v>63</v>
      </c>
      <c r="R99" t="s" s="4">
        <v>64</v>
      </c>
    </row>
    <row r="100" ht="45.0" customHeight="true">
      <c r="A100" t="s" s="4">
        <v>434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310</v>
      </c>
      <c r="H100" t="s" s="4">
        <v>310</v>
      </c>
      <c r="I100" t="s" s="4">
        <v>139</v>
      </c>
      <c r="J100" t="s" s="4">
        <v>435</v>
      </c>
      <c r="K100" t="s" s="4">
        <v>328</v>
      </c>
      <c r="L100" t="s" s="4">
        <v>84</v>
      </c>
      <c r="M100" t="s" s="4">
        <v>86</v>
      </c>
      <c r="N100" t="s" s="4">
        <v>60</v>
      </c>
      <c r="O100" t="s" s="4">
        <v>258</v>
      </c>
      <c r="P100" t="s" s="4">
        <v>62</v>
      </c>
      <c r="Q100" t="s" s="4">
        <v>63</v>
      </c>
      <c r="R100" t="s" s="4">
        <v>64</v>
      </c>
    </row>
    <row r="101" ht="45.0" customHeight="true">
      <c r="A101" t="s" s="4">
        <v>436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310</v>
      </c>
      <c r="H101" t="s" s="4">
        <v>310</v>
      </c>
      <c r="I101" t="s" s="4">
        <v>252</v>
      </c>
      <c r="J101" t="s" s="4">
        <v>437</v>
      </c>
      <c r="K101" t="s" s="4">
        <v>84</v>
      </c>
      <c r="L101" t="s" s="4">
        <v>438</v>
      </c>
      <c r="M101" t="s" s="4">
        <v>86</v>
      </c>
      <c r="N101" t="s" s="4">
        <v>60</v>
      </c>
      <c r="O101" t="s" s="4">
        <v>258</v>
      </c>
      <c r="P101" t="s" s="4">
        <v>62</v>
      </c>
      <c r="Q101" t="s" s="4">
        <v>63</v>
      </c>
      <c r="R101" t="s" s="4">
        <v>64</v>
      </c>
    </row>
    <row r="102" ht="45.0" customHeight="true">
      <c r="A102" t="s" s="4">
        <v>439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440</v>
      </c>
      <c r="H102" t="s" s="4">
        <v>441</v>
      </c>
      <c r="I102" t="s" s="4">
        <v>442</v>
      </c>
      <c r="J102" t="s" s="4">
        <v>443</v>
      </c>
      <c r="K102" t="s" s="4">
        <v>141</v>
      </c>
      <c r="L102" t="s" s="4">
        <v>153</v>
      </c>
      <c r="M102" t="s" s="4">
        <v>86</v>
      </c>
      <c r="N102" t="s" s="4">
        <v>60</v>
      </c>
      <c r="O102" t="s" s="4">
        <v>258</v>
      </c>
      <c r="P102" t="s" s="4">
        <v>62</v>
      </c>
      <c r="Q102" t="s" s="4">
        <v>63</v>
      </c>
      <c r="R102" t="s" s="4">
        <v>64</v>
      </c>
    </row>
    <row r="103" ht="45.0" customHeight="true">
      <c r="A103" t="s" s="4">
        <v>444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445</v>
      </c>
      <c r="H103" t="s" s="4">
        <v>445</v>
      </c>
      <c r="I103" t="s" s="4">
        <v>82</v>
      </c>
      <c r="J103" t="s" s="4">
        <v>443</v>
      </c>
      <c r="K103" t="s" s="4">
        <v>84</v>
      </c>
      <c r="L103" t="s" s="4">
        <v>381</v>
      </c>
      <c r="M103" t="s" s="4">
        <v>86</v>
      </c>
      <c r="N103" t="s" s="4">
        <v>60</v>
      </c>
      <c r="O103" t="s" s="4">
        <v>258</v>
      </c>
      <c r="P103" t="s" s="4">
        <v>62</v>
      </c>
      <c r="Q103" t="s" s="4">
        <v>63</v>
      </c>
      <c r="R103" t="s" s="4">
        <v>64</v>
      </c>
    </row>
    <row r="104" ht="45.0" customHeight="true">
      <c r="A104" t="s" s="4">
        <v>446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138</v>
      </c>
      <c r="H104" t="s" s="4">
        <v>138</v>
      </c>
      <c r="I104" t="s" s="4">
        <v>145</v>
      </c>
      <c r="J104" t="s" s="4">
        <v>447</v>
      </c>
      <c r="K104" t="s" s="4">
        <v>98</v>
      </c>
      <c r="L104" t="s" s="4">
        <v>84</v>
      </c>
      <c r="M104" t="s" s="4">
        <v>59</v>
      </c>
      <c r="N104" t="s" s="4">
        <v>60</v>
      </c>
      <c r="O104" t="s" s="4">
        <v>258</v>
      </c>
      <c r="P104" t="s" s="4">
        <v>62</v>
      </c>
      <c r="Q104" t="s" s="4">
        <v>63</v>
      </c>
      <c r="R104" t="s" s="4">
        <v>64</v>
      </c>
    </row>
    <row r="105" ht="45.0" customHeight="true">
      <c r="A105" t="s" s="4">
        <v>448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53</v>
      </c>
      <c r="G105" t="s" s="4">
        <v>401</v>
      </c>
      <c r="H105" t="s" s="4">
        <v>401</v>
      </c>
      <c r="I105" t="s" s="4">
        <v>174</v>
      </c>
      <c r="J105" t="s" s="4">
        <v>449</v>
      </c>
      <c r="K105" t="s" s="4">
        <v>450</v>
      </c>
      <c r="L105" t="s" s="4">
        <v>170</v>
      </c>
      <c r="M105" t="s" s="4">
        <v>86</v>
      </c>
      <c r="N105" t="s" s="4">
        <v>60</v>
      </c>
      <c r="O105" t="s" s="4">
        <v>258</v>
      </c>
      <c r="P105" t="s" s="4">
        <v>62</v>
      </c>
      <c r="Q105" t="s" s="4">
        <v>63</v>
      </c>
      <c r="R105" t="s" s="4">
        <v>64</v>
      </c>
    </row>
    <row r="106" ht="45.0" customHeight="true">
      <c r="A106" t="s" s="4">
        <v>451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331</v>
      </c>
      <c r="H106" t="s" s="4">
        <v>331</v>
      </c>
      <c r="I106" t="s" s="4">
        <v>95</v>
      </c>
      <c r="J106" t="s" s="4">
        <v>452</v>
      </c>
      <c r="K106" t="s" s="4">
        <v>147</v>
      </c>
      <c r="L106" t="s" s="4">
        <v>141</v>
      </c>
      <c r="M106" t="s" s="4">
        <v>86</v>
      </c>
      <c r="N106" t="s" s="4">
        <v>60</v>
      </c>
      <c r="O106" t="s" s="4">
        <v>258</v>
      </c>
      <c r="P106" t="s" s="4">
        <v>62</v>
      </c>
      <c r="Q106" t="s" s="4">
        <v>63</v>
      </c>
      <c r="R106" t="s" s="4">
        <v>64</v>
      </c>
    </row>
    <row r="107" ht="45.0" customHeight="true">
      <c r="A107" t="s" s="4">
        <v>453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310</v>
      </c>
      <c r="H107" t="s" s="4">
        <v>310</v>
      </c>
      <c r="I107" t="s" s="4">
        <v>252</v>
      </c>
      <c r="J107" t="s" s="4">
        <v>454</v>
      </c>
      <c r="K107" t="s" s="4">
        <v>135</v>
      </c>
      <c r="L107" t="s" s="4">
        <v>329</v>
      </c>
      <c r="M107" t="s" s="4">
        <v>86</v>
      </c>
      <c r="N107" t="s" s="4">
        <v>60</v>
      </c>
      <c r="O107" t="s" s="4">
        <v>258</v>
      </c>
      <c r="P107" t="s" s="4">
        <v>62</v>
      </c>
      <c r="Q107" t="s" s="4">
        <v>63</v>
      </c>
      <c r="R107" t="s" s="4">
        <v>64</v>
      </c>
    </row>
    <row r="108" ht="45.0" customHeight="true">
      <c r="A108" t="s" s="4">
        <v>455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66</v>
      </c>
      <c r="H108" t="s" s="4">
        <v>66</v>
      </c>
      <c r="I108" t="s" s="4">
        <v>67</v>
      </c>
      <c r="J108" t="s" s="4">
        <v>456</v>
      </c>
      <c r="K108" t="s" s="4">
        <v>69</v>
      </c>
      <c r="L108" t="s" s="4">
        <v>70</v>
      </c>
      <c r="M108" t="s" s="4">
        <v>59</v>
      </c>
      <c r="N108" t="s" s="4">
        <v>60</v>
      </c>
      <c r="O108" t="s" s="4">
        <v>258</v>
      </c>
      <c r="P108" t="s" s="4">
        <v>62</v>
      </c>
      <c r="Q108" t="s" s="4">
        <v>63</v>
      </c>
      <c r="R108" t="s" s="4">
        <v>64</v>
      </c>
    </row>
    <row r="109" ht="45.0" customHeight="true">
      <c r="A109" t="s" s="4">
        <v>457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138</v>
      </c>
      <c r="H109" t="s" s="4">
        <v>138</v>
      </c>
      <c r="I109" t="s" s="4">
        <v>178</v>
      </c>
      <c r="J109" t="s" s="4">
        <v>102</v>
      </c>
      <c r="K109" t="s" s="4">
        <v>458</v>
      </c>
      <c r="L109" t="s" s="4">
        <v>76</v>
      </c>
      <c r="M109" t="s" s="4">
        <v>59</v>
      </c>
      <c r="N109" t="s" s="4">
        <v>60</v>
      </c>
      <c r="O109" t="s" s="4">
        <v>258</v>
      </c>
      <c r="P109" t="s" s="4">
        <v>62</v>
      </c>
      <c r="Q109" t="s" s="4">
        <v>63</v>
      </c>
      <c r="R109" t="s" s="4">
        <v>64</v>
      </c>
    </row>
    <row r="110" ht="45.0" customHeight="true">
      <c r="A110" t="s" s="4">
        <v>459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310</v>
      </c>
      <c r="H110" t="s" s="4">
        <v>310</v>
      </c>
      <c r="I110" t="s" s="4">
        <v>397</v>
      </c>
      <c r="J110" t="s" s="4">
        <v>460</v>
      </c>
      <c r="K110" t="s" s="4">
        <v>461</v>
      </c>
      <c r="L110" t="s" s="4">
        <v>458</v>
      </c>
      <c r="M110" t="s" s="4">
        <v>59</v>
      </c>
      <c r="N110" t="s" s="4">
        <v>60</v>
      </c>
      <c r="O110" t="s" s="4">
        <v>258</v>
      </c>
      <c r="P110" t="s" s="4">
        <v>62</v>
      </c>
      <c r="Q110" t="s" s="4">
        <v>63</v>
      </c>
      <c r="R110" t="s" s="4">
        <v>64</v>
      </c>
    </row>
    <row r="111" ht="45.0" customHeight="true">
      <c r="A111" t="s" s="4">
        <v>462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310</v>
      </c>
      <c r="H111" t="s" s="4">
        <v>310</v>
      </c>
      <c r="I111" t="s" s="4">
        <v>463</v>
      </c>
      <c r="J111" t="s" s="4">
        <v>464</v>
      </c>
      <c r="K111" t="s" s="4">
        <v>170</v>
      </c>
      <c r="L111" t="s" s="4">
        <v>413</v>
      </c>
      <c r="M111" t="s" s="4">
        <v>59</v>
      </c>
      <c r="N111" t="s" s="4">
        <v>60</v>
      </c>
      <c r="O111" t="s" s="4">
        <v>258</v>
      </c>
      <c r="P111" t="s" s="4">
        <v>62</v>
      </c>
      <c r="Q111" t="s" s="4">
        <v>63</v>
      </c>
      <c r="R111" t="s" s="4">
        <v>64</v>
      </c>
    </row>
    <row r="112" ht="45.0" customHeight="true">
      <c r="A112" t="s" s="4">
        <v>465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310</v>
      </c>
      <c r="H112" t="s" s="4">
        <v>310</v>
      </c>
      <c r="I112" t="s" s="4">
        <v>139</v>
      </c>
      <c r="J112" t="s" s="4">
        <v>464</v>
      </c>
      <c r="K112" t="s" s="4">
        <v>466</v>
      </c>
      <c r="L112" t="s" s="4">
        <v>271</v>
      </c>
      <c r="M112" t="s" s="4">
        <v>59</v>
      </c>
      <c r="N112" t="s" s="4">
        <v>60</v>
      </c>
      <c r="O112" t="s" s="4">
        <v>258</v>
      </c>
      <c r="P112" t="s" s="4">
        <v>62</v>
      </c>
      <c r="Q112" t="s" s="4">
        <v>63</v>
      </c>
      <c r="R112" t="s" s="4">
        <v>64</v>
      </c>
    </row>
    <row r="113" ht="45.0" customHeight="true">
      <c r="A113" t="s" s="4">
        <v>467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138</v>
      </c>
      <c r="H113" t="s" s="4">
        <v>138</v>
      </c>
      <c r="I113" t="s" s="4">
        <v>178</v>
      </c>
      <c r="J113" t="s" s="4">
        <v>468</v>
      </c>
      <c r="K113" t="s" s="4">
        <v>84</v>
      </c>
      <c r="L113" t="s" s="4">
        <v>254</v>
      </c>
      <c r="M113" t="s" s="4">
        <v>59</v>
      </c>
      <c r="N113" t="s" s="4">
        <v>60</v>
      </c>
      <c r="O113" t="s" s="4">
        <v>258</v>
      </c>
      <c r="P113" t="s" s="4">
        <v>62</v>
      </c>
      <c r="Q113" t="s" s="4">
        <v>63</v>
      </c>
      <c r="R113" t="s" s="4">
        <v>64</v>
      </c>
    </row>
    <row r="114" ht="45.0" customHeight="true">
      <c r="A114" t="s" s="4">
        <v>469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</v>
      </c>
      <c r="G114" t="s" s="4">
        <v>310</v>
      </c>
      <c r="H114" t="s" s="4">
        <v>310</v>
      </c>
      <c r="I114" t="s" s="4">
        <v>139</v>
      </c>
      <c r="J114" t="s" s="4">
        <v>470</v>
      </c>
      <c r="K114" t="s" s="4">
        <v>471</v>
      </c>
      <c r="L114" t="s" s="4">
        <v>472</v>
      </c>
      <c r="M114" t="s" s="4">
        <v>86</v>
      </c>
      <c r="N114" t="s" s="4">
        <v>60</v>
      </c>
      <c r="O114" t="s" s="4">
        <v>258</v>
      </c>
      <c r="P114" t="s" s="4">
        <v>62</v>
      </c>
      <c r="Q114" t="s" s="4">
        <v>63</v>
      </c>
      <c r="R114" t="s" s="4">
        <v>64</v>
      </c>
    </row>
    <row r="115" ht="45.0" customHeight="true">
      <c r="A115" t="s" s="4">
        <v>473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54</v>
      </c>
      <c r="H115" t="s" s="4">
        <v>54</v>
      </c>
      <c r="I115" t="s" s="4">
        <v>55</v>
      </c>
      <c r="J115" t="s" s="4">
        <v>56</v>
      </c>
      <c r="K115" t="s" s="4">
        <v>57</v>
      </c>
      <c r="L115" t="s" s="4">
        <v>58</v>
      </c>
      <c r="M115" t="s" s="4">
        <v>59</v>
      </c>
      <c r="N115" t="s" s="4">
        <v>60</v>
      </c>
      <c r="O115" t="s" s="4">
        <v>258</v>
      </c>
      <c r="P115" t="s" s="4">
        <v>62</v>
      </c>
      <c r="Q115" t="s" s="4">
        <v>63</v>
      </c>
      <c r="R115" t="s" s="4">
        <v>64</v>
      </c>
    </row>
    <row r="116" ht="45.0" customHeight="true">
      <c r="A116" t="s" s="4">
        <v>474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310</v>
      </c>
      <c r="H116" t="s" s="4">
        <v>310</v>
      </c>
      <c r="I116" t="s" s="4">
        <v>252</v>
      </c>
      <c r="J116" t="s" s="4">
        <v>475</v>
      </c>
      <c r="K116" t="s" s="4">
        <v>204</v>
      </c>
      <c r="L116" t="s" s="4">
        <v>328</v>
      </c>
      <c r="M116" t="s" s="4">
        <v>59</v>
      </c>
      <c r="N116" t="s" s="4">
        <v>60</v>
      </c>
      <c r="O116" t="s" s="4">
        <v>258</v>
      </c>
      <c r="P116" t="s" s="4">
        <v>62</v>
      </c>
      <c r="Q116" t="s" s="4">
        <v>63</v>
      </c>
      <c r="R116" t="s" s="4">
        <v>64</v>
      </c>
    </row>
    <row r="117" ht="45.0" customHeight="true">
      <c r="A117" t="s" s="4">
        <v>476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236</v>
      </c>
      <c r="H117" t="s" s="4">
        <v>236</v>
      </c>
      <c r="I117" t="s" s="4">
        <v>209</v>
      </c>
      <c r="J117" t="s" s="4">
        <v>237</v>
      </c>
      <c r="K117" t="s" s="4">
        <v>153</v>
      </c>
      <c r="L117" t="s" s="4">
        <v>238</v>
      </c>
      <c r="M117" t="s" s="4">
        <v>59</v>
      </c>
      <c r="N117" t="s" s="4">
        <v>60</v>
      </c>
      <c r="O117" t="s" s="4">
        <v>258</v>
      </c>
      <c r="P117" t="s" s="4">
        <v>62</v>
      </c>
      <c r="Q117" t="s" s="4">
        <v>63</v>
      </c>
      <c r="R117" t="s" s="4">
        <v>64</v>
      </c>
    </row>
    <row r="118" ht="45.0" customHeight="true">
      <c r="A118" t="s" s="4">
        <v>477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66</v>
      </c>
      <c r="H118" t="s" s="4">
        <v>66</v>
      </c>
      <c r="I118" t="s" s="4">
        <v>67</v>
      </c>
      <c r="J118" t="s" s="4">
        <v>478</v>
      </c>
      <c r="K118" t="s" s="4">
        <v>479</v>
      </c>
      <c r="L118" t="s" s="4">
        <v>480</v>
      </c>
      <c r="M118" t="s" s="4">
        <v>59</v>
      </c>
      <c r="N118" t="s" s="4">
        <v>60</v>
      </c>
      <c r="O118" t="s" s="4">
        <v>258</v>
      </c>
      <c r="P118" t="s" s="4">
        <v>62</v>
      </c>
      <c r="Q118" t="s" s="4">
        <v>63</v>
      </c>
      <c r="R118" t="s" s="4">
        <v>64</v>
      </c>
    </row>
    <row r="119" ht="45.0" customHeight="true">
      <c r="A119" t="s" s="4">
        <v>481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173</v>
      </c>
      <c r="H119" t="s" s="4">
        <v>173</v>
      </c>
      <c r="I119" t="s" s="4">
        <v>174</v>
      </c>
      <c r="J119" t="s" s="4">
        <v>482</v>
      </c>
      <c r="K119" t="s" s="4">
        <v>84</v>
      </c>
      <c r="L119" t="s" s="4">
        <v>153</v>
      </c>
      <c r="M119" t="s" s="4">
        <v>86</v>
      </c>
      <c r="N119" t="s" s="4">
        <v>60</v>
      </c>
      <c r="O119" t="s" s="4">
        <v>258</v>
      </c>
      <c r="P119" t="s" s="4">
        <v>62</v>
      </c>
      <c r="Q119" t="s" s="4">
        <v>63</v>
      </c>
      <c r="R119" t="s" s="4">
        <v>64</v>
      </c>
    </row>
    <row r="120" ht="45.0" customHeight="true">
      <c r="A120" t="s" s="4">
        <v>483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401</v>
      </c>
      <c r="H120" t="s" s="4">
        <v>401</v>
      </c>
      <c r="I120" t="s" s="4">
        <v>174</v>
      </c>
      <c r="J120" t="s" s="4">
        <v>484</v>
      </c>
      <c r="K120" t="s" s="4">
        <v>158</v>
      </c>
      <c r="L120" t="s" s="4">
        <v>77</v>
      </c>
      <c r="M120" t="s" s="4">
        <v>86</v>
      </c>
      <c r="N120" t="s" s="4">
        <v>60</v>
      </c>
      <c r="O120" t="s" s="4">
        <v>258</v>
      </c>
      <c r="P120" t="s" s="4">
        <v>62</v>
      </c>
      <c r="Q120" t="s" s="4">
        <v>63</v>
      </c>
      <c r="R120" t="s" s="4">
        <v>64</v>
      </c>
    </row>
    <row r="121" ht="45.0" customHeight="true">
      <c r="A121" t="s" s="4">
        <v>485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173</v>
      </c>
      <c r="H121" t="s" s="4">
        <v>173</v>
      </c>
      <c r="I121" t="s" s="4">
        <v>174</v>
      </c>
      <c r="J121" t="s" s="4">
        <v>486</v>
      </c>
      <c r="K121" t="s" s="4">
        <v>153</v>
      </c>
      <c r="L121" t="s" s="4">
        <v>487</v>
      </c>
      <c r="M121" t="s" s="4">
        <v>86</v>
      </c>
      <c r="N121" t="s" s="4">
        <v>60</v>
      </c>
      <c r="O121" t="s" s="4">
        <v>258</v>
      </c>
      <c r="P121" t="s" s="4">
        <v>62</v>
      </c>
      <c r="Q121" t="s" s="4">
        <v>63</v>
      </c>
      <c r="R121" t="s" s="4">
        <v>64</v>
      </c>
    </row>
    <row r="122" ht="45.0" customHeight="true">
      <c r="A122" t="s" s="4">
        <v>488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53</v>
      </c>
      <c r="G122" t="s" s="4">
        <v>138</v>
      </c>
      <c r="H122" t="s" s="4">
        <v>138</v>
      </c>
      <c r="I122" t="s" s="4">
        <v>178</v>
      </c>
      <c r="J122" t="s" s="4">
        <v>134</v>
      </c>
      <c r="K122" t="s" s="4">
        <v>70</v>
      </c>
      <c r="L122" t="s" s="4">
        <v>170</v>
      </c>
      <c r="M122" t="s" s="4">
        <v>86</v>
      </c>
      <c r="N122" t="s" s="4">
        <v>60</v>
      </c>
      <c r="O122" t="s" s="4">
        <v>258</v>
      </c>
      <c r="P122" t="s" s="4">
        <v>62</v>
      </c>
      <c r="Q122" t="s" s="4">
        <v>63</v>
      </c>
      <c r="R122" t="s" s="4">
        <v>64</v>
      </c>
    </row>
    <row r="123" ht="45.0" customHeight="true">
      <c r="A123" t="s" s="4">
        <v>489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173</v>
      </c>
      <c r="H123" t="s" s="4">
        <v>173</v>
      </c>
      <c r="I123" t="s" s="4">
        <v>174</v>
      </c>
      <c r="J123" t="s" s="4">
        <v>490</v>
      </c>
      <c r="K123" t="s" s="4">
        <v>153</v>
      </c>
      <c r="L123" t="s" s="4">
        <v>97</v>
      </c>
      <c r="M123" t="s" s="4">
        <v>86</v>
      </c>
      <c r="N123" t="s" s="4">
        <v>60</v>
      </c>
      <c r="O123" t="s" s="4">
        <v>258</v>
      </c>
      <c r="P123" t="s" s="4">
        <v>62</v>
      </c>
      <c r="Q123" t="s" s="4">
        <v>63</v>
      </c>
      <c r="R123" t="s" s="4">
        <v>64</v>
      </c>
    </row>
    <row r="124" ht="45.0" customHeight="true">
      <c r="A124" t="s" s="4">
        <v>491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138</v>
      </c>
      <c r="H124" t="s" s="4">
        <v>138</v>
      </c>
      <c r="I124" t="s" s="4">
        <v>178</v>
      </c>
      <c r="J124" t="s" s="4">
        <v>492</v>
      </c>
      <c r="K124" t="s" s="4">
        <v>493</v>
      </c>
      <c r="L124" t="s" s="4">
        <v>70</v>
      </c>
      <c r="M124" t="s" s="4">
        <v>59</v>
      </c>
      <c r="N124" t="s" s="4">
        <v>60</v>
      </c>
      <c r="O124" t="s" s="4">
        <v>258</v>
      </c>
      <c r="P124" t="s" s="4">
        <v>62</v>
      </c>
      <c r="Q124" t="s" s="4">
        <v>63</v>
      </c>
      <c r="R124" t="s" s="4">
        <v>64</v>
      </c>
    </row>
    <row r="125" ht="45.0" customHeight="true">
      <c r="A125" t="s" s="4">
        <v>494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331</v>
      </c>
      <c r="H125" t="s" s="4">
        <v>331</v>
      </c>
      <c r="I125" t="s" s="4">
        <v>139</v>
      </c>
      <c r="J125" t="s" s="4">
        <v>140</v>
      </c>
      <c r="K125" t="s" s="4">
        <v>76</v>
      </c>
      <c r="L125" t="s" s="4">
        <v>147</v>
      </c>
      <c r="M125" t="s" s="4">
        <v>86</v>
      </c>
      <c r="N125" t="s" s="4">
        <v>60</v>
      </c>
      <c r="O125" t="s" s="4">
        <v>258</v>
      </c>
      <c r="P125" t="s" s="4">
        <v>62</v>
      </c>
      <c r="Q125" t="s" s="4">
        <v>63</v>
      </c>
      <c r="R125" t="s" s="4">
        <v>64</v>
      </c>
    </row>
    <row r="126" ht="45.0" customHeight="true">
      <c r="A126" t="s" s="4">
        <v>495</v>
      </c>
      <c r="B126" t="s" s="4">
        <v>49</v>
      </c>
      <c r="C126" t="s" s="4">
        <v>496</v>
      </c>
      <c r="D126" t="s" s="4">
        <v>497</v>
      </c>
      <c r="E126" t="s" s="4">
        <v>52</v>
      </c>
      <c r="F126" t="s" s="4">
        <v>53</v>
      </c>
      <c r="G126" t="s" s="4">
        <v>305</v>
      </c>
      <c r="H126" t="s" s="4">
        <v>305</v>
      </c>
      <c r="I126" t="s" s="4">
        <v>306</v>
      </c>
      <c r="J126" t="s" s="4">
        <v>307</v>
      </c>
      <c r="K126" t="s" s="4">
        <v>141</v>
      </c>
      <c r="L126" t="s" s="4">
        <v>147</v>
      </c>
      <c r="M126" t="s" s="4">
        <v>59</v>
      </c>
      <c r="N126" t="s" s="4">
        <v>160</v>
      </c>
      <c r="O126" t="s" s="4">
        <v>308</v>
      </c>
      <c r="P126" t="s" s="4">
        <v>62</v>
      </c>
      <c r="Q126" t="s" s="4">
        <v>498</v>
      </c>
      <c r="R126" t="s" s="4">
        <v>64</v>
      </c>
    </row>
    <row r="127" ht="45.0" customHeight="true">
      <c r="A127" t="s" s="4">
        <v>499</v>
      </c>
      <c r="B127" t="s" s="4">
        <v>49</v>
      </c>
      <c r="C127" t="s" s="4">
        <v>496</v>
      </c>
      <c r="D127" t="s" s="4">
        <v>497</v>
      </c>
      <c r="E127" t="s" s="4">
        <v>52</v>
      </c>
      <c r="F127" t="s" s="4">
        <v>53</v>
      </c>
      <c r="G127" t="s" s="4">
        <v>299</v>
      </c>
      <c r="H127" t="s" s="4">
        <v>300</v>
      </c>
      <c r="I127" t="s" s="4">
        <v>301</v>
      </c>
      <c r="J127" t="s" s="4">
        <v>140</v>
      </c>
      <c r="K127" t="s" s="4">
        <v>141</v>
      </c>
      <c r="L127" t="s" s="4">
        <v>302</v>
      </c>
      <c r="M127" t="s" s="4">
        <v>86</v>
      </c>
      <c r="N127" t="s" s="4">
        <v>160</v>
      </c>
      <c r="O127" t="s" s="4">
        <v>303</v>
      </c>
      <c r="P127" t="s" s="4">
        <v>62</v>
      </c>
      <c r="Q127" t="s" s="4">
        <v>498</v>
      </c>
      <c r="R127" t="s" s="4">
        <v>64</v>
      </c>
    </row>
    <row r="128" ht="45.0" customHeight="true">
      <c r="A128" t="s" s="4">
        <v>500</v>
      </c>
      <c r="B128" t="s" s="4">
        <v>49</v>
      </c>
      <c r="C128" t="s" s="4">
        <v>496</v>
      </c>
      <c r="D128" t="s" s="4">
        <v>497</v>
      </c>
      <c r="E128" t="s" s="4">
        <v>52</v>
      </c>
      <c r="F128" t="s" s="4">
        <v>53</v>
      </c>
      <c r="G128" t="s" s="4">
        <v>127</v>
      </c>
      <c r="H128" t="s" s="4">
        <v>127</v>
      </c>
      <c r="I128" t="s" s="4">
        <v>128</v>
      </c>
      <c r="J128" t="s" s="4">
        <v>129</v>
      </c>
      <c r="K128" t="s" s="4">
        <v>130</v>
      </c>
      <c r="L128" t="s" s="4">
        <v>131</v>
      </c>
      <c r="M128" t="s" s="4">
        <v>59</v>
      </c>
      <c r="N128" t="s" s="4">
        <v>160</v>
      </c>
      <c r="O128" t="s" s="4">
        <v>297</v>
      </c>
      <c r="P128" t="s" s="4">
        <v>62</v>
      </c>
      <c r="Q128" t="s" s="4">
        <v>498</v>
      </c>
      <c r="R128" t="s" s="4">
        <v>64</v>
      </c>
    </row>
    <row r="129" ht="45.0" customHeight="true">
      <c r="A129" t="s" s="4">
        <v>501</v>
      </c>
      <c r="B129" t="s" s="4">
        <v>49</v>
      </c>
      <c r="C129" t="s" s="4">
        <v>496</v>
      </c>
      <c r="D129" t="s" s="4">
        <v>497</v>
      </c>
      <c r="E129" t="s" s="4">
        <v>52</v>
      </c>
      <c r="F129" t="s" s="4">
        <v>53</v>
      </c>
      <c r="G129" t="s" s="4">
        <v>292</v>
      </c>
      <c r="H129" t="s" s="4">
        <v>292</v>
      </c>
      <c r="I129" t="s" s="4">
        <v>128</v>
      </c>
      <c r="J129" t="s" s="4">
        <v>293</v>
      </c>
      <c r="K129" t="s" s="4">
        <v>294</v>
      </c>
      <c r="L129" t="s" s="4">
        <v>85</v>
      </c>
      <c r="M129" t="s" s="4">
        <v>59</v>
      </c>
      <c r="N129" t="s" s="4">
        <v>160</v>
      </c>
      <c r="O129" t="s" s="4">
        <v>295</v>
      </c>
      <c r="P129" t="s" s="4">
        <v>62</v>
      </c>
      <c r="Q129" t="s" s="4">
        <v>498</v>
      </c>
      <c r="R129" t="s" s="4">
        <v>64</v>
      </c>
    </row>
    <row r="130" ht="45.0" customHeight="true">
      <c r="A130" t="s" s="4">
        <v>502</v>
      </c>
      <c r="B130" t="s" s="4">
        <v>49</v>
      </c>
      <c r="C130" t="s" s="4">
        <v>496</v>
      </c>
      <c r="D130" t="s" s="4">
        <v>497</v>
      </c>
      <c r="E130" t="s" s="4">
        <v>52</v>
      </c>
      <c r="F130" t="s" s="4">
        <v>53</v>
      </c>
      <c r="G130" t="s" s="4">
        <v>127</v>
      </c>
      <c r="H130" t="s" s="4">
        <v>127</v>
      </c>
      <c r="I130" t="s" s="4">
        <v>128</v>
      </c>
      <c r="J130" t="s" s="4">
        <v>75</v>
      </c>
      <c r="K130" t="s" s="4">
        <v>98</v>
      </c>
      <c r="L130" t="s" s="4">
        <v>153</v>
      </c>
      <c r="M130" t="s" s="4">
        <v>59</v>
      </c>
      <c r="N130" t="s" s="4">
        <v>160</v>
      </c>
      <c r="O130" t="s" s="4">
        <v>290</v>
      </c>
      <c r="P130" t="s" s="4">
        <v>62</v>
      </c>
      <c r="Q130" t="s" s="4">
        <v>498</v>
      </c>
      <c r="R130" t="s" s="4">
        <v>64</v>
      </c>
    </row>
    <row r="131" ht="45.0" customHeight="true">
      <c r="A131" t="s" s="4">
        <v>503</v>
      </c>
      <c r="B131" t="s" s="4">
        <v>49</v>
      </c>
      <c r="C131" t="s" s="4">
        <v>496</v>
      </c>
      <c r="D131" t="s" s="4">
        <v>497</v>
      </c>
      <c r="E131" t="s" s="4">
        <v>52</v>
      </c>
      <c r="F131" t="s" s="4">
        <v>53</v>
      </c>
      <c r="G131" t="s" s="4">
        <v>283</v>
      </c>
      <c r="H131" t="s" s="4">
        <v>283</v>
      </c>
      <c r="I131" t="s" s="4">
        <v>284</v>
      </c>
      <c r="J131" t="s" s="4">
        <v>285</v>
      </c>
      <c r="K131" t="s" s="4">
        <v>286</v>
      </c>
      <c r="L131" t="s" s="4">
        <v>287</v>
      </c>
      <c r="M131" t="s" s="4">
        <v>86</v>
      </c>
      <c r="N131" t="s" s="4">
        <v>160</v>
      </c>
      <c r="O131" t="s" s="4">
        <v>288</v>
      </c>
      <c r="P131" t="s" s="4">
        <v>62</v>
      </c>
      <c r="Q131" t="s" s="4">
        <v>498</v>
      </c>
      <c r="R131" t="s" s="4">
        <v>64</v>
      </c>
    </row>
    <row r="132" ht="45.0" customHeight="true">
      <c r="A132" t="s" s="4">
        <v>504</v>
      </c>
      <c r="B132" t="s" s="4">
        <v>49</v>
      </c>
      <c r="C132" t="s" s="4">
        <v>496</v>
      </c>
      <c r="D132" t="s" s="4">
        <v>497</v>
      </c>
      <c r="E132" t="s" s="4">
        <v>52</v>
      </c>
      <c r="F132" t="s" s="4">
        <v>53</v>
      </c>
      <c r="G132" t="s" s="4">
        <v>138</v>
      </c>
      <c r="H132" t="s" s="4">
        <v>138</v>
      </c>
      <c r="I132" t="s" s="4">
        <v>278</v>
      </c>
      <c r="J132" t="s" s="4">
        <v>279</v>
      </c>
      <c r="K132" t="s" s="4">
        <v>170</v>
      </c>
      <c r="L132" t="s" s="4">
        <v>280</v>
      </c>
      <c r="M132" t="s" s="4">
        <v>86</v>
      </c>
      <c r="N132" t="s" s="4">
        <v>160</v>
      </c>
      <c r="O132" t="s" s="4">
        <v>281</v>
      </c>
      <c r="P132" t="s" s="4">
        <v>62</v>
      </c>
      <c r="Q132" t="s" s="4">
        <v>498</v>
      </c>
      <c r="R132" t="s" s="4">
        <v>64</v>
      </c>
    </row>
    <row r="133" ht="45.0" customHeight="true">
      <c r="A133" t="s" s="4">
        <v>505</v>
      </c>
      <c r="B133" t="s" s="4">
        <v>49</v>
      </c>
      <c r="C133" t="s" s="4">
        <v>496</v>
      </c>
      <c r="D133" t="s" s="4">
        <v>497</v>
      </c>
      <c r="E133" t="s" s="4">
        <v>52</v>
      </c>
      <c r="F133" t="s" s="4">
        <v>53</v>
      </c>
      <c r="G133" t="s" s="4">
        <v>127</v>
      </c>
      <c r="H133" t="s" s="4">
        <v>127</v>
      </c>
      <c r="I133" t="s" s="4">
        <v>128</v>
      </c>
      <c r="J133" t="s" s="4">
        <v>218</v>
      </c>
      <c r="K133" t="s" s="4">
        <v>84</v>
      </c>
      <c r="L133" t="s" s="4">
        <v>219</v>
      </c>
      <c r="M133" t="s" s="4">
        <v>86</v>
      </c>
      <c r="N133" t="s" s="4">
        <v>160</v>
      </c>
      <c r="O133" t="s" s="4">
        <v>220</v>
      </c>
      <c r="P133" t="s" s="4">
        <v>62</v>
      </c>
      <c r="Q133" t="s" s="4">
        <v>498</v>
      </c>
      <c r="R133" t="s" s="4">
        <v>64</v>
      </c>
    </row>
    <row r="134" ht="45.0" customHeight="true">
      <c r="A134" t="s" s="4">
        <v>506</v>
      </c>
      <c r="B134" t="s" s="4">
        <v>49</v>
      </c>
      <c r="C134" t="s" s="4">
        <v>496</v>
      </c>
      <c r="D134" t="s" s="4">
        <v>497</v>
      </c>
      <c r="E134" t="s" s="4">
        <v>52</v>
      </c>
      <c r="F134" t="s" s="4">
        <v>53</v>
      </c>
      <c r="G134" t="s" s="4">
        <v>173</v>
      </c>
      <c r="H134" t="s" s="4">
        <v>173</v>
      </c>
      <c r="I134" t="s" s="4">
        <v>174</v>
      </c>
      <c r="J134" t="s" s="4">
        <v>215</v>
      </c>
      <c r="K134" t="s" s="4">
        <v>85</v>
      </c>
      <c r="L134" t="s" s="4">
        <v>166</v>
      </c>
      <c r="M134" t="s" s="4">
        <v>86</v>
      </c>
      <c r="N134" t="s" s="4">
        <v>160</v>
      </c>
      <c r="O134" t="s" s="4">
        <v>216</v>
      </c>
      <c r="P134" t="s" s="4">
        <v>62</v>
      </c>
      <c r="Q134" t="s" s="4">
        <v>498</v>
      </c>
      <c r="R134" t="s" s="4">
        <v>64</v>
      </c>
    </row>
    <row r="135" ht="45.0" customHeight="true">
      <c r="A135" t="s" s="4">
        <v>507</v>
      </c>
      <c r="B135" t="s" s="4">
        <v>49</v>
      </c>
      <c r="C135" t="s" s="4">
        <v>496</v>
      </c>
      <c r="D135" t="s" s="4">
        <v>497</v>
      </c>
      <c r="E135" t="s" s="4">
        <v>52</v>
      </c>
      <c r="F135" t="s" s="4">
        <v>53</v>
      </c>
      <c r="G135" t="s" s="4">
        <v>208</v>
      </c>
      <c r="H135" t="s" s="4">
        <v>208</v>
      </c>
      <c r="I135" t="s" s="4">
        <v>209</v>
      </c>
      <c r="J135" t="s" s="4">
        <v>210</v>
      </c>
      <c r="K135" t="s" s="4">
        <v>211</v>
      </c>
      <c r="L135" t="s" s="4">
        <v>212</v>
      </c>
      <c r="M135" t="s" s="4">
        <v>59</v>
      </c>
      <c r="N135" t="s" s="4">
        <v>160</v>
      </c>
      <c r="O135" t="s" s="4">
        <v>213</v>
      </c>
      <c r="P135" t="s" s="4">
        <v>62</v>
      </c>
      <c r="Q135" t="s" s="4">
        <v>498</v>
      </c>
      <c r="R135" t="s" s="4">
        <v>64</v>
      </c>
    </row>
    <row r="136" ht="45.0" customHeight="true">
      <c r="A136" t="s" s="4">
        <v>508</v>
      </c>
      <c r="B136" t="s" s="4">
        <v>49</v>
      </c>
      <c r="C136" t="s" s="4">
        <v>496</v>
      </c>
      <c r="D136" t="s" s="4">
        <v>497</v>
      </c>
      <c r="E136" t="s" s="4">
        <v>52</v>
      </c>
      <c r="F136" t="s" s="4">
        <v>53</v>
      </c>
      <c r="G136" t="s" s="4">
        <v>202</v>
      </c>
      <c r="H136" t="s" s="4">
        <v>202</v>
      </c>
      <c r="I136" t="s" s="4">
        <v>139</v>
      </c>
      <c r="J136" t="s" s="4">
        <v>203</v>
      </c>
      <c r="K136" t="s" s="4">
        <v>204</v>
      </c>
      <c r="L136" t="s" s="4">
        <v>205</v>
      </c>
      <c r="M136" t="s" s="4">
        <v>59</v>
      </c>
      <c r="N136" t="s" s="4">
        <v>160</v>
      </c>
      <c r="O136" t="s" s="4">
        <v>206</v>
      </c>
      <c r="P136" t="s" s="4">
        <v>62</v>
      </c>
      <c r="Q136" t="s" s="4">
        <v>498</v>
      </c>
      <c r="R136" t="s" s="4">
        <v>64</v>
      </c>
    </row>
    <row r="137" ht="45.0" customHeight="true">
      <c r="A137" t="s" s="4">
        <v>509</v>
      </c>
      <c r="B137" t="s" s="4">
        <v>49</v>
      </c>
      <c r="C137" t="s" s="4">
        <v>496</v>
      </c>
      <c r="D137" t="s" s="4">
        <v>497</v>
      </c>
      <c r="E137" t="s" s="4">
        <v>52</v>
      </c>
      <c r="F137" t="s" s="4">
        <v>53</v>
      </c>
      <c r="G137" t="s" s="4">
        <v>138</v>
      </c>
      <c r="H137" t="s" s="4">
        <v>138</v>
      </c>
      <c r="I137" t="s" s="4">
        <v>196</v>
      </c>
      <c r="J137" t="s" s="4">
        <v>197</v>
      </c>
      <c r="K137" t="s" s="4">
        <v>198</v>
      </c>
      <c r="L137" t="s" s="4">
        <v>199</v>
      </c>
      <c r="M137" t="s" s="4">
        <v>59</v>
      </c>
      <c r="N137" t="s" s="4">
        <v>160</v>
      </c>
      <c r="O137" t="s" s="4">
        <v>200</v>
      </c>
      <c r="P137" t="s" s="4">
        <v>62</v>
      </c>
      <c r="Q137" t="s" s="4">
        <v>498</v>
      </c>
      <c r="R137" t="s" s="4">
        <v>64</v>
      </c>
    </row>
    <row r="138" ht="45.0" customHeight="true">
      <c r="A138" t="s" s="4">
        <v>510</v>
      </c>
      <c r="B138" t="s" s="4">
        <v>49</v>
      </c>
      <c r="C138" t="s" s="4">
        <v>496</v>
      </c>
      <c r="D138" t="s" s="4">
        <v>497</v>
      </c>
      <c r="E138" t="s" s="4">
        <v>52</v>
      </c>
      <c r="F138" t="s" s="4">
        <v>53</v>
      </c>
      <c r="G138" t="s" s="4">
        <v>127</v>
      </c>
      <c r="H138" t="s" s="4">
        <v>127</v>
      </c>
      <c r="I138" t="s" s="4">
        <v>128</v>
      </c>
      <c r="J138" t="s" s="4">
        <v>193</v>
      </c>
      <c r="K138" t="s" s="4">
        <v>76</v>
      </c>
      <c r="L138" t="s" s="4">
        <v>98</v>
      </c>
      <c r="M138" t="s" s="4">
        <v>59</v>
      </c>
      <c r="N138" t="s" s="4">
        <v>160</v>
      </c>
      <c r="O138" t="s" s="4">
        <v>194</v>
      </c>
      <c r="P138" t="s" s="4">
        <v>62</v>
      </c>
      <c r="Q138" t="s" s="4">
        <v>498</v>
      </c>
      <c r="R138" t="s" s="4">
        <v>64</v>
      </c>
    </row>
    <row r="139" ht="45.0" customHeight="true">
      <c r="A139" t="s" s="4">
        <v>511</v>
      </c>
      <c r="B139" t="s" s="4">
        <v>49</v>
      </c>
      <c r="C139" t="s" s="4">
        <v>496</v>
      </c>
      <c r="D139" t="s" s="4">
        <v>497</v>
      </c>
      <c r="E139" t="s" s="4">
        <v>52</v>
      </c>
      <c r="F139" t="s" s="4">
        <v>53</v>
      </c>
      <c r="G139" t="s" s="4">
        <v>127</v>
      </c>
      <c r="H139" t="s" s="4">
        <v>127</v>
      </c>
      <c r="I139" t="s" s="4">
        <v>128</v>
      </c>
      <c r="J139" t="s" s="4">
        <v>189</v>
      </c>
      <c r="K139" t="s" s="4">
        <v>190</v>
      </c>
      <c r="L139" t="s" s="4">
        <v>70</v>
      </c>
      <c r="M139" t="s" s="4">
        <v>86</v>
      </c>
      <c r="N139" t="s" s="4">
        <v>160</v>
      </c>
      <c r="O139" t="s" s="4">
        <v>191</v>
      </c>
      <c r="P139" t="s" s="4">
        <v>62</v>
      </c>
      <c r="Q139" t="s" s="4">
        <v>498</v>
      </c>
      <c r="R139" t="s" s="4">
        <v>64</v>
      </c>
    </row>
    <row r="140" ht="45.0" customHeight="true">
      <c r="A140" t="s" s="4">
        <v>512</v>
      </c>
      <c r="B140" t="s" s="4">
        <v>49</v>
      </c>
      <c r="C140" t="s" s="4">
        <v>496</v>
      </c>
      <c r="D140" t="s" s="4">
        <v>497</v>
      </c>
      <c r="E140" t="s" s="4">
        <v>52</v>
      </c>
      <c r="F140" t="s" s="4">
        <v>53</v>
      </c>
      <c r="G140" t="s" s="4">
        <v>150</v>
      </c>
      <c r="H140" t="s" s="4">
        <v>150</v>
      </c>
      <c r="I140" t="s" s="4">
        <v>151</v>
      </c>
      <c r="J140" t="s" s="4">
        <v>152</v>
      </c>
      <c r="K140" t="s" s="4">
        <v>58</v>
      </c>
      <c r="L140" t="s" s="4">
        <v>153</v>
      </c>
      <c r="M140" t="s" s="4">
        <v>59</v>
      </c>
      <c r="N140" t="s" s="4">
        <v>60</v>
      </c>
      <c r="O140" t="s" s="4">
        <v>154</v>
      </c>
      <c r="P140" t="s" s="4">
        <v>62</v>
      </c>
      <c r="Q140" t="s" s="4">
        <v>498</v>
      </c>
      <c r="R140" t="s" s="4">
        <v>64</v>
      </c>
    </row>
    <row r="141" ht="45.0" customHeight="true">
      <c r="A141" t="s" s="4">
        <v>513</v>
      </c>
      <c r="B141" t="s" s="4">
        <v>49</v>
      </c>
      <c r="C141" t="s" s="4">
        <v>496</v>
      </c>
      <c r="D141" t="s" s="4">
        <v>497</v>
      </c>
      <c r="E141" t="s" s="4">
        <v>52</v>
      </c>
      <c r="F141" t="s" s="4">
        <v>53</v>
      </c>
      <c r="G141" t="s" s="4">
        <v>144</v>
      </c>
      <c r="H141" t="s" s="4">
        <v>144</v>
      </c>
      <c r="I141" t="s" s="4">
        <v>145</v>
      </c>
      <c r="J141" t="s" s="4">
        <v>146</v>
      </c>
      <c r="K141" t="s" s="4">
        <v>70</v>
      </c>
      <c r="L141" t="s" s="4">
        <v>147</v>
      </c>
      <c r="M141" t="s" s="4">
        <v>86</v>
      </c>
      <c r="N141" t="s" s="4">
        <v>60</v>
      </c>
      <c r="O141" t="s" s="4">
        <v>148</v>
      </c>
      <c r="P141" t="s" s="4">
        <v>62</v>
      </c>
      <c r="Q141" t="s" s="4">
        <v>498</v>
      </c>
      <c r="R141" t="s" s="4">
        <v>64</v>
      </c>
    </row>
    <row r="142" ht="45.0" customHeight="true">
      <c r="A142" t="s" s="4">
        <v>514</v>
      </c>
      <c r="B142" t="s" s="4">
        <v>49</v>
      </c>
      <c r="C142" t="s" s="4">
        <v>496</v>
      </c>
      <c r="D142" t="s" s="4">
        <v>497</v>
      </c>
      <c r="E142" t="s" s="4">
        <v>52</v>
      </c>
      <c r="F142" t="s" s="4">
        <v>53</v>
      </c>
      <c r="G142" t="s" s="4">
        <v>138</v>
      </c>
      <c r="H142" t="s" s="4">
        <v>138</v>
      </c>
      <c r="I142" t="s" s="4">
        <v>139</v>
      </c>
      <c r="J142" t="s" s="4">
        <v>140</v>
      </c>
      <c r="K142" t="s" s="4">
        <v>141</v>
      </c>
      <c r="L142" t="s" s="4">
        <v>135</v>
      </c>
      <c r="M142" t="s" s="4">
        <v>86</v>
      </c>
      <c r="N142" t="s" s="4">
        <v>60</v>
      </c>
      <c r="O142" t="s" s="4">
        <v>142</v>
      </c>
      <c r="P142" t="s" s="4">
        <v>62</v>
      </c>
      <c r="Q142" t="s" s="4">
        <v>498</v>
      </c>
      <c r="R142" t="s" s="4">
        <v>64</v>
      </c>
    </row>
    <row r="143" ht="45.0" customHeight="true">
      <c r="A143" t="s" s="4">
        <v>515</v>
      </c>
      <c r="B143" t="s" s="4">
        <v>49</v>
      </c>
      <c r="C143" t="s" s="4">
        <v>496</v>
      </c>
      <c r="D143" t="s" s="4">
        <v>497</v>
      </c>
      <c r="E143" t="s" s="4">
        <v>52</v>
      </c>
      <c r="F143" t="s" s="4">
        <v>53</v>
      </c>
      <c r="G143" t="s" s="4">
        <v>127</v>
      </c>
      <c r="H143" t="s" s="4">
        <v>127</v>
      </c>
      <c r="I143" t="s" s="4">
        <v>128</v>
      </c>
      <c r="J143" t="s" s="4">
        <v>134</v>
      </c>
      <c r="K143" t="s" s="4">
        <v>135</v>
      </c>
      <c r="L143" t="s" s="4">
        <v>84</v>
      </c>
      <c r="M143" t="s" s="4">
        <v>86</v>
      </c>
      <c r="N143" t="s" s="4">
        <v>78</v>
      </c>
      <c r="O143" t="s" s="4">
        <v>136</v>
      </c>
      <c r="P143" t="s" s="4">
        <v>62</v>
      </c>
      <c r="Q143" t="s" s="4">
        <v>498</v>
      </c>
      <c r="R143" t="s" s="4">
        <v>64</v>
      </c>
    </row>
    <row r="144" ht="45.0" customHeight="true">
      <c r="A144" t="s" s="4">
        <v>516</v>
      </c>
      <c r="B144" t="s" s="4">
        <v>49</v>
      </c>
      <c r="C144" t="s" s="4">
        <v>496</v>
      </c>
      <c r="D144" t="s" s="4">
        <v>497</v>
      </c>
      <c r="E144" t="s" s="4">
        <v>52</v>
      </c>
      <c r="F144" t="s" s="4">
        <v>53</v>
      </c>
      <c r="G144" t="s" s="4">
        <v>127</v>
      </c>
      <c r="H144" t="s" s="4">
        <v>127</v>
      </c>
      <c r="I144" t="s" s="4">
        <v>128</v>
      </c>
      <c r="J144" t="s" s="4">
        <v>129</v>
      </c>
      <c r="K144" t="s" s="4">
        <v>130</v>
      </c>
      <c r="L144" t="s" s="4">
        <v>131</v>
      </c>
      <c r="M144" t="s" s="4">
        <v>59</v>
      </c>
      <c r="N144" t="s" s="4">
        <v>78</v>
      </c>
      <c r="O144" t="s" s="4">
        <v>132</v>
      </c>
      <c r="P144" t="s" s="4">
        <v>62</v>
      </c>
      <c r="Q144" t="s" s="4">
        <v>498</v>
      </c>
      <c r="R144" t="s" s="4">
        <v>64</v>
      </c>
    </row>
    <row r="145" ht="45.0" customHeight="true">
      <c r="A145" t="s" s="4">
        <v>517</v>
      </c>
      <c r="B145" t="s" s="4">
        <v>49</v>
      </c>
      <c r="C145" t="s" s="4">
        <v>496</v>
      </c>
      <c r="D145" t="s" s="4">
        <v>497</v>
      </c>
      <c r="E145" t="s" s="4">
        <v>52</v>
      </c>
      <c r="F145" t="s" s="4">
        <v>53</v>
      </c>
      <c r="G145" t="s" s="4">
        <v>106</v>
      </c>
      <c r="H145" t="s" s="4">
        <v>106</v>
      </c>
      <c r="I145" t="s" s="4">
        <v>74</v>
      </c>
      <c r="J145" t="s" s="4">
        <v>123</v>
      </c>
      <c r="K145" t="s" s="4">
        <v>98</v>
      </c>
      <c r="L145" t="s" s="4">
        <v>124</v>
      </c>
      <c r="M145" t="s" s="4">
        <v>59</v>
      </c>
      <c r="N145" t="s" s="4">
        <v>78</v>
      </c>
      <c r="O145" t="s" s="4">
        <v>125</v>
      </c>
      <c r="P145" t="s" s="4">
        <v>62</v>
      </c>
      <c r="Q145" t="s" s="4">
        <v>498</v>
      </c>
      <c r="R145" t="s" s="4">
        <v>64</v>
      </c>
    </row>
    <row r="146" ht="45.0" customHeight="true">
      <c r="A146" t="s" s="4">
        <v>518</v>
      </c>
      <c r="B146" t="s" s="4">
        <v>49</v>
      </c>
      <c r="C146" t="s" s="4">
        <v>496</v>
      </c>
      <c r="D146" t="s" s="4">
        <v>497</v>
      </c>
      <c r="E146" t="s" s="4">
        <v>52</v>
      </c>
      <c r="F146" t="s" s="4">
        <v>53</v>
      </c>
      <c r="G146" t="s" s="4">
        <v>117</v>
      </c>
      <c r="H146" t="s" s="4">
        <v>117</v>
      </c>
      <c r="I146" t="s" s="4">
        <v>118</v>
      </c>
      <c r="J146" t="s" s="4">
        <v>119</v>
      </c>
      <c r="K146" t="s" s="4">
        <v>120</v>
      </c>
      <c r="L146" t="s" s="4">
        <v>113</v>
      </c>
      <c r="M146" t="s" s="4">
        <v>86</v>
      </c>
      <c r="N146" t="s" s="4">
        <v>78</v>
      </c>
      <c r="O146" t="s" s="4">
        <v>121</v>
      </c>
      <c r="P146" t="s" s="4">
        <v>62</v>
      </c>
      <c r="Q146" t="s" s="4">
        <v>498</v>
      </c>
      <c r="R146" t="s" s="4">
        <v>64</v>
      </c>
    </row>
    <row r="147" ht="45.0" customHeight="true">
      <c r="A147" t="s" s="4">
        <v>519</v>
      </c>
      <c r="B147" t="s" s="4">
        <v>49</v>
      </c>
      <c r="C147" t="s" s="4">
        <v>496</v>
      </c>
      <c r="D147" t="s" s="4">
        <v>497</v>
      </c>
      <c r="E147" t="s" s="4">
        <v>52</v>
      </c>
      <c r="F147" t="s" s="4">
        <v>53</v>
      </c>
      <c r="G147" t="s" s="4">
        <v>236</v>
      </c>
      <c r="H147" t="s" s="4">
        <v>236</v>
      </c>
      <c r="I147" t="s" s="4">
        <v>209</v>
      </c>
      <c r="J147" t="s" s="4">
        <v>237</v>
      </c>
      <c r="K147" t="s" s="4">
        <v>153</v>
      </c>
      <c r="L147" t="s" s="4">
        <v>238</v>
      </c>
      <c r="M147" t="s" s="4">
        <v>59</v>
      </c>
      <c r="N147" t="s" s="4">
        <v>160</v>
      </c>
      <c r="O147" t="s" s="4">
        <v>239</v>
      </c>
      <c r="P147" t="s" s="4">
        <v>62</v>
      </c>
      <c r="Q147" t="s" s="4">
        <v>498</v>
      </c>
      <c r="R147" t="s" s="4">
        <v>64</v>
      </c>
    </row>
    <row r="148" ht="45.0" customHeight="true">
      <c r="A148" t="s" s="4">
        <v>520</v>
      </c>
      <c r="B148" t="s" s="4">
        <v>49</v>
      </c>
      <c r="C148" t="s" s="4">
        <v>496</v>
      </c>
      <c r="D148" t="s" s="4">
        <v>497</v>
      </c>
      <c r="E148" t="s" s="4">
        <v>52</v>
      </c>
      <c r="F148" t="s" s="4">
        <v>53</v>
      </c>
      <c r="G148" t="s" s="4">
        <v>251</v>
      </c>
      <c r="H148" t="s" s="4">
        <v>251</v>
      </c>
      <c r="I148" t="s" s="4">
        <v>252</v>
      </c>
      <c r="J148" t="s" s="4">
        <v>253</v>
      </c>
      <c r="K148" t="s" s="4">
        <v>170</v>
      </c>
      <c r="L148" t="s" s="4">
        <v>254</v>
      </c>
      <c r="M148" t="s" s="4">
        <v>86</v>
      </c>
      <c r="N148" t="s" s="4">
        <v>160</v>
      </c>
      <c r="O148" t="s" s="4">
        <v>255</v>
      </c>
      <c r="P148" t="s" s="4">
        <v>62</v>
      </c>
      <c r="Q148" t="s" s="4">
        <v>498</v>
      </c>
      <c r="R148" t="s" s="4">
        <v>64</v>
      </c>
    </row>
    <row r="149" ht="45.0" customHeight="true">
      <c r="A149" t="s" s="4">
        <v>521</v>
      </c>
      <c r="B149" t="s" s="4">
        <v>49</v>
      </c>
      <c r="C149" t="s" s="4">
        <v>496</v>
      </c>
      <c r="D149" t="s" s="4">
        <v>497</v>
      </c>
      <c r="E149" t="s" s="4">
        <v>52</v>
      </c>
      <c r="F149" t="s" s="4">
        <v>53</v>
      </c>
      <c r="G149" t="s" s="4">
        <v>245</v>
      </c>
      <c r="H149" t="s" s="4">
        <v>245</v>
      </c>
      <c r="I149" t="s" s="4">
        <v>246</v>
      </c>
      <c r="J149" t="s" s="4">
        <v>247</v>
      </c>
      <c r="K149" t="s" s="4">
        <v>248</v>
      </c>
      <c r="L149" t="s" s="4">
        <v>76</v>
      </c>
      <c r="M149" t="s" s="4">
        <v>86</v>
      </c>
      <c r="N149" t="s" s="4">
        <v>160</v>
      </c>
      <c r="O149" t="s" s="4">
        <v>249</v>
      </c>
      <c r="P149" t="s" s="4">
        <v>62</v>
      </c>
      <c r="Q149" t="s" s="4">
        <v>498</v>
      </c>
      <c r="R149" t="s" s="4">
        <v>64</v>
      </c>
    </row>
    <row r="150" ht="45.0" customHeight="true">
      <c r="A150" t="s" s="4">
        <v>522</v>
      </c>
      <c r="B150" t="s" s="4">
        <v>49</v>
      </c>
      <c r="C150" t="s" s="4">
        <v>496</v>
      </c>
      <c r="D150" t="s" s="4">
        <v>497</v>
      </c>
      <c r="E150" t="s" s="4">
        <v>52</v>
      </c>
      <c r="F150" t="s" s="4">
        <v>53</v>
      </c>
      <c r="G150" t="s" s="4">
        <v>127</v>
      </c>
      <c r="H150" t="s" s="4">
        <v>127</v>
      </c>
      <c r="I150" t="s" s="4">
        <v>128</v>
      </c>
      <c r="J150" t="s" s="4">
        <v>241</v>
      </c>
      <c r="K150" t="s" s="4">
        <v>242</v>
      </c>
      <c r="L150" t="s" s="4">
        <v>141</v>
      </c>
      <c r="M150" t="s" s="4">
        <v>59</v>
      </c>
      <c r="N150" t="s" s="4">
        <v>160</v>
      </c>
      <c r="O150" t="s" s="4">
        <v>243</v>
      </c>
      <c r="P150" t="s" s="4">
        <v>62</v>
      </c>
      <c r="Q150" t="s" s="4">
        <v>498</v>
      </c>
      <c r="R150" t="s" s="4">
        <v>64</v>
      </c>
    </row>
    <row r="151" ht="45.0" customHeight="true">
      <c r="A151" t="s" s="4">
        <v>523</v>
      </c>
      <c r="B151" t="s" s="4">
        <v>49</v>
      </c>
      <c r="C151" t="s" s="4">
        <v>496</v>
      </c>
      <c r="D151" t="s" s="4">
        <v>497</v>
      </c>
      <c r="E151" t="s" s="4">
        <v>52</v>
      </c>
      <c r="F151" t="s" s="4">
        <v>53</v>
      </c>
      <c r="G151" t="s" s="4">
        <v>232</v>
      </c>
      <c r="H151" t="s" s="4">
        <v>232</v>
      </c>
      <c r="I151" t="s" s="4">
        <v>174</v>
      </c>
      <c r="J151" t="s" s="4">
        <v>233</v>
      </c>
      <c r="K151" t="s" s="4">
        <v>153</v>
      </c>
      <c r="L151" t="s" s="4">
        <v>84</v>
      </c>
      <c r="M151" t="s" s="4">
        <v>86</v>
      </c>
      <c r="N151" t="s" s="4">
        <v>160</v>
      </c>
      <c r="O151" t="s" s="4">
        <v>234</v>
      </c>
      <c r="P151" t="s" s="4">
        <v>62</v>
      </c>
      <c r="Q151" t="s" s="4">
        <v>498</v>
      </c>
      <c r="R151" t="s" s="4">
        <v>64</v>
      </c>
    </row>
    <row r="152" ht="45.0" customHeight="true">
      <c r="A152" t="s" s="4">
        <v>524</v>
      </c>
      <c r="B152" t="s" s="4">
        <v>49</v>
      </c>
      <c r="C152" t="s" s="4">
        <v>496</v>
      </c>
      <c r="D152" t="s" s="4">
        <v>497</v>
      </c>
      <c r="E152" t="s" s="4">
        <v>52</v>
      </c>
      <c r="F152" t="s" s="4">
        <v>53</v>
      </c>
      <c r="G152" t="s" s="4">
        <v>127</v>
      </c>
      <c r="H152" t="s" s="4">
        <v>127</v>
      </c>
      <c r="I152" t="s" s="4">
        <v>128</v>
      </c>
      <c r="J152" t="s" s="4">
        <v>228</v>
      </c>
      <c r="K152" t="s" s="4">
        <v>229</v>
      </c>
      <c r="L152" t="s" s="4">
        <v>229</v>
      </c>
      <c r="M152" t="s" s="4">
        <v>59</v>
      </c>
      <c r="N152" t="s" s="4">
        <v>160</v>
      </c>
      <c r="O152" t="s" s="4">
        <v>230</v>
      </c>
      <c r="P152" t="s" s="4">
        <v>62</v>
      </c>
      <c r="Q152" t="s" s="4">
        <v>498</v>
      </c>
      <c r="R152" t="s" s="4">
        <v>64</v>
      </c>
    </row>
    <row r="153" ht="45.0" customHeight="true">
      <c r="A153" t="s" s="4">
        <v>525</v>
      </c>
      <c r="B153" t="s" s="4">
        <v>49</v>
      </c>
      <c r="C153" t="s" s="4">
        <v>496</v>
      </c>
      <c r="D153" t="s" s="4">
        <v>497</v>
      </c>
      <c r="E153" t="s" s="4">
        <v>52</v>
      </c>
      <c r="F153" t="s" s="4">
        <v>53</v>
      </c>
      <c r="G153" t="s" s="4">
        <v>222</v>
      </c>
      <c r="H153" t="s" s="4">
        <v>223</v>
      </c>
      <c r="I153" t="s" s="4">
        <v>178</v>
      </c>
      <c r="J153" t="s" s="4">
        <v>224</v>
      </c>
      <c r="K153" t="s" s="4">
        <v>84</v>
      </c>
      <c r="L153" t="s" s="4">
        <v>225</v>
      </c>
      <c r="M153" t="s" s="4">
        <v>86</v>
      </c>
      <c r="N153" t="s" s="4">
        <v>160</v>
      </c>
      <c r="O153" t="s" s="4">
        <v>226</v>
      </c>
      <c r="P153" t="s" s="4">
        <v>62</v>
      </c>
      <c r="Q153" t="s" s="4">
        <v>498</v>
      </c>
      <c r="R153" t="s" s="4">
        <v>64</v>
      </c>
    </row>
    <row r="154" ht="45.0" customHeight="true">
      <c r="A154" t="s" s="4">
        <v>526</v>
      </c>
      <c r="B154" t="s" s="4">
        <v>49</v>
      </c>
      <c r="C154" t="s" s="4">
        <v>496</v>
      </c>
      <c r="D154" t="s" s="4">
        <v>497</v>
      </c>
      <c r="E154" t="s" s="4">
        <v>52</v>
      </c>
      <c r="F154" t="s" s="4">
        <v>53</v>
      </c>
      <c r="G154" t="s" s="4">
        <v>138</v>
      </c>
      <c r="H154" t="s" s="4">
        <v>138</v>
      </c>
      <c r="I154" t="s" s="4">
        <v>183</v>
      </c>
      <c r="J154" t="s" s="4">
        <v>184</v>
      </c>
      <c r="K154" t="s" s="4">
        <v>185</v>
      </c>
      <c r="L154" t="s" s="4">
        <v>186</v>
      </c>
      <c r="M154" t="s" s="4">
        <v>86</v>
      </c>
      <c r="N154" t="s" s="4">
        <v>160</v>
      </c>
      <c r="O154" t="s" s="4">
        <v>187</v>
      </c>
      <c r="P154" t="s" s="4">
        <v>62</v>
      </c>
      <c r="Q154" t="s" s="4">
        <v>498</v>
      </c>
      <c r="R154" t="s" s="4">
        <v>64</v>
      </c>
    </row>
    <row r="155" ht="45.0" customHeight="true">
      <c r="A155" t="s" s="4">
        <v>527</v>
      </c>
      <c r="B155" t="s" s="4">
        <v>49</v>
      </c>
      <c r="C155" t="s" s="4">
        <v>496</v>
      </c>
      <c r="D155" t="s" s="4">
        <v>497</v>
      </c>
      <c r="E155" t="s" s="4">
        <v>52</v>
      </c>
      <c r="F155" t="s" s="4">
        <v>53</v>
      </c>
      <c r="G155" t="s" s="4">
        <v>138</v>
      </c>
      <c r="H155" t="s" s="4">
        <v>138</v>
      </c>
      <c r="I155" t="s" s="4">
        <v>178</v>
      </c>
      <c r="J155" t="s" s="4">
        <v>179</v>
      </c>
      <c r="K155" t="s" s="4">
        <v>180</v>
      </c>
      <c r="L155" t="s" s="4">
        <v>70</v>
      </c>
      <c r="M155" t="s" s="4">
        <v>59</v>
      </c>
      <c r="N155" t="s" s="4">
        <v>160</v>
      </c>
      <c r="O155" t="s" s="4">
        <v>181</v>
      </c>
      <c r="P155" t="s" s="4">
        <v>62</v>
      </c>
      <c r="Q155" t="s" s="4">
        <v>498</v>
      </c>
      <c r="R155" t="s" s="4">
        <v>64</v>
      </c>
    </row>
    <row r="156" ht="45.0" customHeight="true">
      <c r="A156" t="s" s="4">
        <v>528</v>
      </c>
      <c r="B156" t="s" s="4">
        <v>49</v>
      </c>
      <c r="C156" t="s" s="4">
        <v>496</v>
      </c>
      <c r="D156" t="s" s="4">
        <v>497</v>
      </c>
      <c r="E156" t="s" s="4">
        <v>52</v>
      </c>
      <c r="F156" t="s" s="4">
        <v>53</v>
      </c>
      <c r="G156" t="s" s="4">
        <v>173</v>
      </c>
      <c r="H156" t="s" s="4">
        <v>173</v>
      </c>
      <c r="I156" t="s" s="4">
        <v>174</v>
      </c>
      <c r="J156" t="s" s="4">
        <v>175</v>
      </c>
      <c r="K156" t="s" s="4">
        <v>166</v>
      </c>
      <c r="L156" t="s" s="4">
        <v>98</v>
      </c>
      <c r="M156" t="s" s="4">
        <v>59</v>
      </c>
      <c r="N156" t="s" s="4">
        <v>160</v>
      </c>
      <c r="O156" t="s" s="4">
        <v>176</v>
      </c>
      <c r="P156" t="s" s="4">
        <v>62</v>
      </c>
      <c r="Q156" t="s" s="4">
        <v>498</v>
      </c>
      <c r="R156" t="s" s="4">
        <v>64</v>
      </c>
    </row>
    <row r="157" ht="45.0" customHeight="true">
      <c r="A157" t="s" s="4">
        <v>529</v>
      </c>
      <c r="B157" t="s" s="4">
        <v>49</v>
      </c>
      <c r="C157" t="s" s="4">
        <v>496</v>
      </c>
      <c r="D157" t="s" s="4">
        <v>497</v>
      </c>
      <c r="E157" t="s" s="4">
        <v>52</v>
      </c>
      <c r="F157" t="s" s="4">
        <v>53</v>
      </c>
      <c r="G157" t="s" s="4">
        <v>138</v>
      </c>
      <c r="H157" t="s" s="4">
        <v>138</v>
      </c>
      <c r="I157" t="s" s="4">
        <v>145</v>
      </c>
      <c r="J157" t="s" s="4">
        <v>169</v>
      </c>
      <c r="K157" t="s" s="4">
        <v>166</v>
      </c>
      <c r="L157" t="s" s="4">
        <v>170</v>
      </c>
      <c r="M157" t="s" s="4">
        <v>59</v>
      </c>
      <c r="N157" t="s" s="4">
        <v>160</v>
      </c>
      <c r="O157" t="s" s="4">
        <v>171</v>
      </c>
      <c r="P157" t="s" s="4">
        <v>62</v>
      </c>
      <c r="Q157" t="s" s="4">
        <v>498</v>
      </c>
      <c r="R157" t="s" s="4">
        <v>64</v>
      </c>
    </row>
    <row r="158" ht="45.0" customHeight="true">
      <c r="A158" t="s" s="4">
        <v>530</v>
      </c>
      <c r="B158" t="s" s="4">
        <v>49</v>
      </c>
      <c r="C158" t="s" s="4">
        <v>496</v>
      </c>
      <c r="D158" t="s" s="4">
        <v>497</v>
      </c>
      <c r="E158" t="s" s="4">
        <v>52</v>
      </c>
      <c r="F158" t="s" s="4">
        <v>53</v>
      </c>
      <c r="G158" t="s" s="4">
        <v>163</v>
      </c>
      <c r="H158" t="s" s="4">
        <v>164</v>
      </c>
      <c r="I158" t="s" s="4">
        <v>145</v>
      </c>
      <c r="J158" t="s" s="4">
        <v>165</v>
      </c>
      <c r="K158" t="s" s="4">
        <v>166</v>
      </c>
      <c r="L158" t="s" s="4">
        <v>153</v>
      </c>
      <c r="M158" t="s" s="4">
        <v>59</v>
      </c>
      <c r="N158" t="s" s="4">
        <v>160</v>
      </c>
      <c r="O158" t="s" s="4">
        <v>167</v>
      </c>
      <c r="P158" t="s" s="4">
        <v>62</v>
      </c>
      <c r="Q158" t="s" s="4">
        <v>498</v>
      </c>
      <c r="R158" t="s" s="4">
        <v>64</v>
      </c>
    </row>
    <row r="159" ht="45.0" customHeight="true">
      <c r="A159" t="s" s="4">
        <v>531</v>
      </c>
      <c r="B159" t="s" s="4">
        <v>49</v>
      </c>
      <c r="C159" t="s" s="4">
        <v>496</v>
      </c>
      <c r="D159" t="s" s="4">
        <v>497</v>
      </c>
      <c r="E159" t="s" s="4">
        <v>52</v>
      </c>
      <c r="F159" t="s" s="4">
        <v>53</v>
      </c>
      <c r="G159" t="s" s="4">
        <v>138</v>
      </c>
      <c r="H159" t="s" s="4">
        <v>138</v>
      </c>
      <c r="I159" t="s" s="4">
        <v>156</v>
      </c>
      <c r="J159" t="s" s="4">
        <v>157</v>
      </c>
      <c r="K159" t="s" s="4">
        <v>158</v>
      </c>
      <c r="L159" t="s" s="4">
        <v>159</v>
      </c>
      <c r="M159" t="s" s="4">
        <v>59</v>
      </c>
      <c r="N159" t="s" s="4">
        <v>160</v>
      </c>
      <c r="O159" t="s" s="4">
        <v>161</v>
      </c>
      <c r="P159" t="s" s="4">
        <v>62</v>
      </c>
      <c r="Q159" t="s" s="4">
        <v>498</v>
      </c>
      <c r="R159" t="s" s="4">
        <v>64</v>
      </c>
    </row>
    <row r="160" ht="45.0" customHeight="true">
      <c r="A160" t="s" s="4">
        <v>532</v>
      </c>
      <c r="B160" t="s" s="4">
        <v>49</v>
      </c>
      <c r="C160" t="s" s="4">
        <v>496</v>
      </c>
      <c r="D160" t="s" s="4">
        <v>497</v>
      </c>
      <c r="E160" t="s" s="4">
        <v>52</v>
      </c>
      <c r="F160" t="s" s="4">
        <v>53</v>
      </c>
      <c r="G160" t="s" s="4">
        <v>106</v>
      </c>
      <c r="H160" t="s" s="4">
        <v>106</v>
      </c>
      <c r="I160" t="s" s="4">
        <v>74</v>
      </c>
      <c r="J160" t="s" s="4">
        <v>112</v>
      </c>
      <c r="K160" t="s" s="4">
        <v>113</v>
      </c>
      <c r="L160" t="s" s="4">
        <v>114</v>
      </c>
      <c r="M160" t="s" s="4">
        <v>59</v>
      </c>
      <c r="N160" t="s" s="4">
        <v>78</v>
      </c>
      <c r="O160" t="s" s="4">
        <v>115</v>
      </c>
      <c r="P160" t="s" s="4">
        <v>62</v>
      </c>
      <c r="Q160" t="s" s="4">
        <v>498</v>
      </c>
      <c r="R160" t="s" s="4">
        <v>64</v>
      </c>
    </row>
    <row r="161" ht="45.0" customHeight="true">
      <c r="A161" t="s" s="4">
        <v>533</v>
      </c>
      <c r="B161" t="s" s="4">
        <v>49</v>
      </c>
      <c r="C161" t="s" s="4">
        <v>496</v>
      </c>
      <c r="D161" t="s" s="4">
        <v>497</v>
      </c>
      <c r="E161" t="s" s="4">
        <v>52</v>
      </c>
      <c r="F161" t="s" s="4">
        <v>53</v>
      </c>
      <c r="G161" t="s" s="4">
        <v>106</v>
      </c>
      <c r="H161" t="s" s="4">
        <v>106</v>
      </c>
      <c r="I161" t="s" s="4">
        <v>74</v>
      </c>
      <c r="J161" t="s" s="4">
        <v>107</v>
      </c>
      <c r="K161" t="s" s="4">
        <v>108</v>
      </c>
      <c r="L161" t="s" s="4">
        <v>109</v>
      </c>
      <c r="M161" t="s" s="4">
        <v>59</v>
      </c>
      <c r="N161" t="s" s="4">
        <v>78</v>
      </c>
      <c r="O161" t="s" s="4">
        <v>110</v>
      </c>
      <c r="P161" t="s" s="4">
        <v>62</v>
      </c>
      <c r="Q161" t="s" s="4">
        <v>498</v>
      </c>
      <c r="R161" t="s" s="4">
        <v>64</v>
      </c>
    </row>
    <row r="162" ht="45.0" customHeight="true">
      <c r="A162" t="s" s="4">
        <v>534</v>
      </c>
      <c r="B162" t="s" s="4">
        <v>49</v>
      </c>
      <c r="C162" t="s" s="4">
        <v>496</v>
      </c>
      <c r="D162" t="s" s="4">
        <v>497</v>
      </c>
      <c r="E162" t="s" s="4">
        <v>52</v>
      </c>
      <c r="F162" t="s" s="4">
        <v>53</v>
      </c>
      <c r="G162" t="s" s="4">
        <v>101</v>
      </c>
      <c r="H162" t="s" s="4">
        <v>101</v>
      </c>
      <c r="I162" t="s" s="4">
        <v>95</v>
      </c>
      <c r="J162" t="s" s="4">
        <v>102</v>
      </c>
      <c r="K162" t="s" s="4">
        <v>97</v>
      </c>
      <c r="L162" t="s" s="4">
        <v>103</v>
      </c>
      <c r="M162" t="s" s="4">
        <v>59</v>
      </c>
      <c r="N162" t="s" s="4">
        <v>78</v>
      </c>
      <c r="O162" t="s" s="4">
        <v>104</v>
      </c>
      <c r="P162" t="s" s="4">
        <v>62</v>
      </c>
      <c r="Q162" t="s" s="4">
        <v>498</v>
      </c>
      <c r="R162" t="s" s="4">
        <v>64</v>
      </c>
    </row>
    <row r="163" ht="45.0" customHeight="true">
      <c r="A163" t="s" s="4">
        <v>535</v>
      </c>
      <c r="B163" t="s" s="4">
        <v>49</v>
      </c>
      <c r="C163" t="s" s="4">
        <v>496</v>
      </c>
      <c r="D163" t="s" s="4">
        <v>497</v>
      </c>
      <c r="E163" t="s" s="4">
        <v>52</v>
      </c>
      <c r="F163" t="s" s="4">
        <v>53</v>
      </c>
      <c r="G163" t="s" s="4">
        <v>94</v>
      </c>
      <c r="H163" t="s" s="4">
        <v>94</v>
      </c>
      <c r="I163" t="s" s="4">
        <v>95</v>
      </c>
      <c r="J163" t="s" s="4">
        <v>96</v>
      </c>
      <c r="K163" t="s" s="4">
        <v>97</v>
      </c>
      <c r="L163" t="s" s="4">
        <v>98</v>
      </c>
      <c r="M163" t="s" s="4">
        <v>86</v>
      </c>
      <c r="N163" t="s" s="4">
        <v>78</v>
      </c>
      <c r="O163" t="s" s="4">
        <v>99</v>
      </c>
      <c r="P163" t="s" s="4">
        <v>62</v>
      </c>
      <c r="Q163" t="s" s="4">
        <v>498</v>
      </c>
      <c r="R163" t="s" s="4">
        <v>64</v>
      </c>
    </row>
    <row r="164" ht="45.0" customHeight="true">
      <c r="A164" t="s" s="4">
        <v>536</v>
      </c>
      <c r="B164" t="s" s="4">
        <v>49</v>
      </c>
      <c r="C164" t="s" s="4">
        <v>496</v>
      </c>
      <c r="D164" t="s" s="4">
        <v>497</v>
      </c>
      <c r="E164" t="s" s="4">
        <v>52</v>
      </c>
      <c r="F164" t="s" s="4">
        <v>53</v>
      </c>
      <c r="G164" t="s" s="4">
        <v>81</v>
      </c>
      <c r="H164" t="s" s="4">
        <v>81</v>
      </c>
      <c r="I164" t="s" s="4">
        <v>82</v>
      </c>
      <c r="J164" t="s" s="4">
        <v>89</v>
      </c>
      <c r="K164" t="s" s="4">
        <v>90</v>
      </c>
      <c r="L164" t="s" s="4">
        <v>91</v>
      </c>
      <c r="M164" t="s" s="4">
        <v>86</v>
      </c>
      <c r="N164" t="s" s="4">
        <v>78</v>
      </c>
      <c r="O164" t="s" s="4">
        <v>92</v>
      </c>
      <c r="P164" t="s" s="4">
        <v>62</v>
      </c>
      <c r="Q164" t="s" s="4">
        <v>498</v>
      </c>
      <c r="R164" t="s" s="4">
        <v>64</v>
      </c>
    </row>
    <row r="165" ht="45.0" customHeight="true">
      <c r="A165" t="s" s="4">
        <v>537</v>
      </c>
      <c r="B165" t="s" s="4">
        <v>49</v>
      </c>
      <c r="C165" t="s" s="4">
        <v>496</v>
      </c>
      <c r="D165" t="s" s="4">
        <v>497</v>
      </c>
      <c r="E165" t="s" s="4">
        <v>52</v>
      </c>
      <c r="F165" t="s" s="4">
        <v>53</v>
      </c>
      <c r="G165" t="s" s="4">
        <v>81</v>
      </c>
      <c r="H165" t="s" s="4">
        <v>81</v>
      </c>
      <c r="I165" t="s" s="4">
        <v>82</v>
      </c>
      <c r="J165" t="s" s="4">
        <v>83</v>
      </c>
      <c r="K165" t="s" s="4">
        <v>84</v>
      </c>
      <c r="L165" t="s" s="4">
        <v>85</v>
      </c>
      <c r="M165" t="s" s="4">
        <v>86</v>
      </c>
      <c r="N165" t="s" s="4">
        <v>78</v>
      </c>
      <c r="O165" t="s" s="4">
        <v>87</v>
      </c>
      <c r="P165" t="s" s="4">
        <v>62</v>
      </c>
      <c r="Q165" t="s" s="4">
        <v>498</v>
      </c>
      <c r="R165" t="s" s="4">
        <v>64</v>
      </c>
    </row>
    <row r="166" ht="45.0" customHeight="true">
      <c r="A166" t="s" s="4">
        <v>538</v>
      </c>
      <c r="B166" t="s" s="4">
        <v>49</v>
      </c>
      <c r="C166" t="s" s="4">
        <v>496</v>
      </c>
      <c r="D166" t="s" s="4">
        <v>497</v>
      </c>
      <c r="E166" t="s" s="4">
        <v>52</v>
      </c>
      <c r="F166" t="s" s="4">
        <v>53</v>
      </c>
      <c r="G166" t="s" s="4">
        <v>73</v>
      </c>
      <c r="H166" t="s" s="4">
        <v>73</v>
      </c>
      <c r="I166" t="s" s="4">
        <v>74</v>
      </c>
      <c r="J166" t="s" s="4">
        <v>75</v>
      </c>
      <c r="K166" t="s" s="4">
        <v>76</v>
      </c>
      <c r="L166" t="s" s="4">
        <v>77</v>
      </c>
      <c r="M166" t="s" s="4">
        <v>59</v>
      </c>
      <c r="N166" t="s" s="4">
        <v>78</v>
      </c>
      <c r="O166" t="s" s="4">
        <v>79</v>
      </c>
      <c r="P166" t="s" s="4">
        <v>62</v>
      </c>
      <c r="Q166" t="s" s="4">
        <v>498</v>
      </c>
      <c r="R166" t="s" s="4">
        <v>64</v>
      </c>
    </row>
    <row r="167" ht="45.0" customHeight="true">
      <c r="A167" t="s" s="4">
        <v>539</v>
      </c>
      <c r="B167" t="s" s="4">
        <v>49</v>
      </c>
      <c r="C167" t="s" s="4">
        <v>496</v>
      </c>
      <c r="D167" t="s" s="4">
        <v>497</v>
      </c>
      <c r="E167" t="s" s="4">
        <v>52</v>
      </c>
      <c r="F167" t="s" s="4">
        <v>53</v>
      </c>
      <c r="G167" t="s" s="4">
        <v>66</v>
      </c>
      <c r="H167" t="s" s="4">
        <v>66</v>
      </c>
      <c r="I167" t="s" s="4">
        <v>67</v>
      </c>
      <c r="J167" t="s" s="4">
        <v>68</v>
      </c>
      <c r="K167" t="s" s="4">
        <v>69</v>
      </c>
      <c r="L167" t="s" s="4">
        <v>70</v>
      </c>
      <c r="M167" t="s" s="4">
        <v>59</v>
      </c>
      <c r="N167" t="s" s="4">
        <v>60</v>
      </c>
      <c r="O167" t="s" s="4">
        <v>71</v>
      </c>
      <c r="P167" t="s" s="4">
        <v>62</v>
      </c>
      <c r="Q167" t="s" s="4">
        <v>498</v>
      </c>
      <c r="R167" t="s" s="4">
        <v>64</v>
      </c>
    </row>
    <row r="168" ht="45.0" customHeight="true">
      <c r="A168" t="s" s="4">
        <v>540</v>
      </c>
      <c r="B168" t="s" s="4">
        <v>49</v>
      </c>
      <c r="C168" t="s" s="4">
        <v>496</v>
      </c>
      <c r="D168" t="s" s="4">
        <v>497</v>
      </c>
      <c r="E168" t="s" s="4">
        <v>52</v>
      </c>
      <c r="F168" t="s" s="4">
        <v>53</v>
      </c>
      <c r="G168" t="s" s="4">
        <v>54</v>
      </c>
      <c r="H168" t="s" s="4">
        <v>54</v>
      </c>
      <c r="I168" t="s" s="4">
        <v>55</v>
      </c>
      <c r="J168" t="s" s="4">
        <v>56</v>
      </c>
      <c r="K168" t="s" s="4">
        <v>57</v>
      </c>
      <c r="L168" t="s" s="4">
        <v>58</v>
      </c>
      <c r="M168" t="s" s="4">
        <v>59</v>
      </c>
      <c r="N168" t="s" s="4">
        <v>60</v>
      </c>
      <c r="O168" t="s" s="4">
        <v>61</v>
      </c>
      <c r="P168" t="s" s="4">
        <v>62</v>
      </c>
      <c r="Q168" t="s" s="4">
        <v>498</v>
      </c>
      <c r="R16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541</v>
      </c>
    </row>
    <row r="2">
      <c r="A2" t="s">
        <v>52</v>
      </c>
    </row>
    <row r="3">
      <c r="A3" t="s">
        <v>542</v>
      </c>
    </row>
    <row r="4">
      <c r="A4" t="s">
        <v>543</v>
      </c>
    </row>
    <row r="5">
      <c r="A5" t="s">
        <v>544</v>
      </c>
    </row>
    <row r="6">
      <c r="A6" t="s">
        <v>545</v>
      </c>
    </row>
    <row r="7">
      <c r="A7" t="s">
        <v>546</v>
      </c>
    </row>
    <row r="8">
      <c r="A8" t="s">
        <v>547</v>
      </c>
    </row>
    <row r="9">
      <c r="A9" t="s">
        <v>548</v>
      </c>
    </row>
    <row r="10">
      <c r="A10" t="s">
        <v>549</v>
      </c>
    </row>
    <row r="11">
      <c r="A11" t="s">
        <v>550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60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2025-09-10T15:51:05Z</dcterms:created>
  <dc:creator>Apache POI</dc:creator>
</cp:coreProperties>
</file>