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<sst xmlns="http://schemas.openxmlformats.org/spreadsheetml/2006/main" count="291" uniqueCount="155">
  <si>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</si>
  <si>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</si>
  <si>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</si>
  <si>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</si>
  <si>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</si>
  <si>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</si>
  <si>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</si>
  <si>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</si>
  <si>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</si>
  <si>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</si>
  <si>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</si>
  <si>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</si>
  <si>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</si>
  <si>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</si>
  <si>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</si>
  <si>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</si>
  <si>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</si>
  <si>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</si>
  <si>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</si>
  <si>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</si>
  <si>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</si>
  <si>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</si>
  <si>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</si>
  <si>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</si>
  <si>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</si>
  <si>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</si>
  <si>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</si>
  <si>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</si>
  <si>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</si>
  <si>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</si>
  <si>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</si>
  <si>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</si>
  <si>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</si>
  <si>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</si>
  <si>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</si>
  <si>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</si>
  <si>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</si>
  <si>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</si>
  <si>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</si>
  <si>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</si>
  <si>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</si>
  <si>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</si>
  <si>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</si>
  <si>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</si>
  <si>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</si>
  <si>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</si>
  <si>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</si>
  <si>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</si>
  <si>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1CD8C31A979C4C82A223C79999F4AA96</t>
  </si>
  <si>
    <t>2026</t>
  </si>
  <si>
    <t>01/01/2026</t>
  </si>
  <si>
    <t>31/03/2026</t>
  </si>
  <si>
    <t>Servidor(a) público(a)</t>
  </si>
  <si>
    <t>INT9</t>
  </si>
  <si>
    <t>Intendente9</t>
  </si>
  <si>
    <t>INTENDENCIA</t>
  </si>
  <si>
    <t>BENITO</t>
  </si>
  <si>
    <t>HERNANDEZ</t>
  </si>
  <si>
    <t>LOPEZ</t>
  </si>
  <si>
    <t>Hombre</t>
  </si>
  <si>
    <t>Conclusión</t>
  </si>
  <si>
    <t>https://drive.google.com/file/d/1uXu5BPNiwcECwaiXk1z1zrjPPxRHi3zn/view?usp=sharing</t>
  </si>
  <si>
    <t>CONTRALORIA INTERNA</t>
  </si>
  <si>
    <t>22/04/2026</t>
  </si>
  <si>
    <t/>
  </si>
  <si>
    <t>62A3EC0FD87F6BECC00C5BAC991B8851</t>
  </si>
  <si>
    <t>TUA</t>
  </si>
  <si>
    <t>Titular de Unidad de Archivo</t>
  </si>
  <si>
    <t>Unidad de Archivo</t>
  </si>
  <si>
    <t>CIRO</t>
  </si>
  <si>
    <t>CERON</t>
  </si>
  <si>
    <t>NIEVES</t>
  </si>
  <si>
    <t>https://drive.google.com/file/d/1UbQe46z0cvUkZx9NLqlJxfKaTLkQkEEK/view?usp=sharing</t>
  </si>
  <si>
    <t>2605850DEAC6469B25288FFA36003365</t>
  </si>
  <si>
    <t>AUS1</t>
  </si>
  <si>
    <t>Auxiliar Salud1</t>
  </si>
  <si>
    <t>Salud</t>
  </si>
  <si>
    <t>CRISTINA</t>
  </si>
  <si>
    <t>ANGELES</t>
  </si>
  <si>
    <t>PEÑA</t>
  </si>
  <si>
    <t>Mujer</t>
  </si>
  <si>
    <t>Inicio</t>
  </si>
  <si>
    <t>https://drive.google.com/file/d/1psMqVvK0v8QuWAxlTlfET2detojHptmV/view?usp=sharing</t>
  </si>
  <si>
    <t>DB7FC2014F5D6470BA845BC4591F395F</t>
  </si>
  <si>
    <t>MC2</t>
  </si>
  <si>
    <t>Maestra CAI</t>
  </si>
  <si>
    <t>CAISM DIF</t>
  </si>
  <si>
    <t>DIANA</t>
  </si>
  <si>
    <t>CAMPERO</t>
  </si>
  <si>
    <t>CORONA</t>
  </si>
  <si>
    <t>https://drive.google.com/file/d/1R6rMgwbP2-jM7CAOLToxrFFbMoR7WLGX/view?usp=sharing</t>
  </si>
  <si>
    <t>995AEEC938F3A7728450F8AB6BCC5B33</t>
  </si>
  <si>
    <t>SBDIRCS</t>
  </si>
  <si>
    <t>Sub-Director Comunicación Soc</t>
  </si>
  <si>
    <t>Comunicacion Social</t>
  </si>
  <si>
    <t>EBERALDO</t>
  </si>
  <si>
    <t>GUTIERREZ</t>
  </si>
  <si>
    <t>https://drive.google.com/file/d/12PoF0VoyCCsMzPL8lbO1d1NBrEys_yt5/view?usp=sharing</t>
  </si>
  <si>
    <t>A23ACA5321ACF35E8F8EDB2F482BD317</t>
  </si>
  <si>
    <t>DIRPYD</t>
  </si>
  <si>
    <t>Director Planeacion y Desarrollo</t>
  </si>
  <si>
    <t>Planeacion y Desarrollo</t>
  </si>
  <si>
    <t>EDGAR RACIEL</t>
  </si>
  <si>
    <t>MARTINEZ</t>
  </si>
  <si>
    <t>PEREZ</t>
  </si>
  <si>
    <t>https://drive.google.com/file/d/1C_d2gAVuE0cHCQNpSuu8GiCCX6FlzEUM/view?usp=sharing</t>
  </si>
  <si>
    <t>EDE9B0E12DA2A0A3AFF4897CDD4B8E31</t>
  </si>
  <si>
    <t>PSP7</t>
  </si>
  <si>
    <t>Policia Seguridad7</t>
  </si>
  <si>
    <t>SEGURIDAD PUBLICA</t>
  </si>
  <si>
    <t>ERICK</t>
  </si>
  <si>
    <t>RAMIREZ</t>
  </si>
  <si>
    <t>https://drive.google.com/file/d/1SQX-LJclKhcYNvxn7Qz6fjvzZyEg0Ach/view?usp=sharing</t>
  </si>
  <si>
    <t>74A9DCEE228ED4857334F1DB79C5DB56</t>
  </si>
  <si>
    <t>DIRS</t>
  </si>
  <si>
    <t>Directora Salud</t>
  </si>
  <si>
    <t>Director Salud</t>
  </si>
  <si>
    <t>MARIA DEL ROCIO</t>
  </si>
  <si>
    <t>MOEDANO</t>
  </si>
  <si>
    <t>JIMENEZ</t>
  </si>
  <si>
    <t>https://drive.google.com/file/d/13piJ-jD6mTcNctSXBTzHkR9VPb8n6Xxu/view?usp=sharing</t>
  </si>
  <si>
    <t>A5B248287DCCB445538A09F0220C49B0</t>
  </si>
  <si>
    <t>NANCY</t>
  </si>
  <si>
    <t>OROPEZA</t>
  </si>
  <si>
    <t>https://drive.google.com/file/d/1o8g3HPgDrWMHi60E_GPADrfQO-YfcoFR/view?usp=sharing</t>
  </si>
  <si>
    <t>40C21ED051942891851FE85555F954F9</t>
  </si>
  <si>
    <t>AUPC10</t>
  </si>
  <si>
    <t>AuxiliarPC</t>
  </si>
  <si>
    <t>PROTECCION CIVIL</t>
  </si>
  <si>
    <t>VIANEY</t>
  </si>
  <si>
    <t>GARCIA</t>
  </si>
  <si>
    <t>https://drive.google.com/file/d/1bowBmoFAzW9zKZsrRrf_YqGBXA1jbRQg/view?usp=sharing</t>
  </si>
  <si>
    <t>87A5B40023CB4C47DF1B7CB2F34AC5A7</t>
  </si>
  <si>
    <t>YOCELIN GUADALUPE</t>
  </si>
  <si>
    <t>SANCHEZ</t>
  </si>
  <si>
    <t>BAUTISTA</t>
  </si>
  <si>
    <t>https://drive.google.com/file/d/11up9uOkCXzAuOqufGL-AX44mijy_Z7QQ/view?usp=sharing</t>
  </si>
  <si>
    <t>092DF6B210835C5375CCC5A6DBBD603E</t>
  </si>
  <si>
    <t>MC</t>
  </si>
  <si>
    <t>EVELYN</t>
  </si>
  <si>
    <t>OLVERA</t>
  </si>
  <si>
    <t>CHAVARRIA</t>
  </si>
  <si>
    <t>https://drive.google.com/file/d/1qf0ZlsvHXuQLYNlXrOH0kawmZZvGzevz/view?usp=sharing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</si>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</sst>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7.83984375" customWidth="true" bestFit="true"/>
    <col min="9" max="9" width="20.57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60</v>
      </c>
      <c r="O9" t="s" s="4">
        <v>72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74</v>
      </c>
      <c r="G10" t="s" s="4">
        <v>75</v>
      </c>
      <c r="H10" t="s" s="4">
        <v>75</v>
      </c>
      <c r="I10" t="s" s="4">
        <v>76</v>
      </c>
      <c r="J10" t="s" s="4">
        <v>77</v>
      </c>
      <c r="K10" t="s" s="4">
        <v>78</v>
      </c>
      <c r="L10" t="s" s="4">
        <v>79</v>
      </c>
      <c r="M10" t="s" s="4">
        <v>80</v>
      </c>
      <c r="N10" t="s" s="4">
        <v>81</v>
      </c>
      <c r="O10" t="s" s="4">
        <v>82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84</v>
      </c>
      <c r="G11" t="s" s="4">
        <v>85</v>
      </c>
      <c r="H11" t="s" s="4">
        <v>85</v>
      </c>
      <c r="I11" t="s" s="4">
        <v>86</v>
      </c>
      <c r="J11" t="s" s="4">
        <v>87</v>
      </c>
      <c r="K11" t="s" s="4">
        <v>88</v>
      </c>
      <c r="L11" t="s" s="4">
        <v>89</v>
      </c>
      <c r="M11" t="s" s="4">
        <v>80</v>
      </c>
      <c r="N11" t="s" s="4">
        <v>81</v>
      </c>
      <c r="O11" t="s" s="4">
        <v>90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91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92</v>
      </c>
      <c r="G12" t="s" s="4">
        <v>93</v>
      </c>
      <c r="H12" t="s" s="4">
        <v>93</v>
      </c>
      <c r="I12" t="s" s="4">
        <v>94</v>
      </c>
      <c r="J12" t="s" s="4">
        <v>95</v>
      </c>
      <c r="K12" t="s" s="4">
        <v>58</v>
      </c>
      <c r="L12" t="s" s="4">
        <v>96</v>
      </c>
      <c r="M12" t="s" s="4">
        <v>59</v>
      </c>
      <c r="N12" t="s" s="4">
        <v>60</v>
      </c>
      <c r="O12" t="s" s="4">
        <v>97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98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99</v>
      </c>
      <c r="G13" t="s" s="4">
        <v>100</v>
      </c>
      <c r="H13" t="s" s="4">
        <v>100</v>
      </c>
      <c r="I13" t="s" s="4">
        <v>101</v>
      </c>
      <c r="J13" t="s" s="4">
        <v>102</v>
      </c>
      <c r="K13" t="s" s="4">
        <v>103</v>
      </c>
      <c r="L13" t="s" s="4">
        <v>104</v>
      </c>
      <c r="M13" t="s" s="4">
        <v>59</v>
      </c>
      <c r="N13" t="s" s="4">
        <v>81</v>
      </c>
      <c r="O13" t="s" s="4">
        <v>105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107</v>
      </c>
      <c r="G14" t="s" s="4">
        <v>108</v>
      </c>
      <c r="H14" t="s" s="4">
        <v>108</v>
      </c>
      <c r="I14" t="s" s="4">
        <v>109</v>
      </c>
      <c r="J14" t="s" s="4">
        <v>110</v>
      </c>
      <c r="K14" t="s" s="4">
        <v>111</v>
      </c>
      <c r="L14" t="s" s="4">
        <v>57</v>
      </c>
      <c r="M14" t="s" s="4">
        <v>59</v>
      </c>
      <c r="N14" t="s" s="4">
        <v>60</v>
      </c>
      <c r="O14" t="s" s="4">
        <v>112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113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114</v>
      </c>
      <c r="G15" t="s" s="4">
        <v>115</v>
      </c>
      <c r="H15" t="s" s="4">
        <v>116</v>
      </c>
      <c r="I15" t="s" s="4">
        <v>76</v>
      </c>
      <c r="J15" t="s" s="4">
        <v>117</v>
      </c>
      <c r="K15" t="s" s="4">
        <v>118</v>
      </c>
      <c r="L15" t="s" s="4">
        <v>119</v>
      </c>
      <c r="M15" t="s" s="4">
        <v>80</v>
      </c>
      <c r="N15" t="s" s="4">
        <v>60</v>
      </c>
      <c r="O15" t="s" s="4">
        <v>120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121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114</v>
      </c>
      <c r="G16" t="s" s="4">
        <v>115</v>
      </c>
      <c r="H16" t="s" s="4">
        <v>116</v>
      </c>
      <c r="I16" t="s" s="4">
        <v>76</v>
      </c>
      <c r="J16" t="s" s="4">
        <v>122</v>
      </c>
      <c r="K16" t="s" s="4">
        <v>57</v>
      </c>
      <c r="L16" t="s" s="4">
        <v>123</v>
      </c>
      <c r="M16" t="s" s="4">
        <v>80</v>
      </c>
      <c r="N16" t="s" s="4">
        <v>81</v>
      </c>
      <c r="O16" t="s" s="4">
        <v>124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125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126</v>
      </c>
      <c r="G17" t="s" s="4">
        <v>127</v>
      </c>
      <c r="H17" t="s" s="4">
        <v>127</v>
      </c>
      <c r="I17" t="s" s="4">
        <v>128</v>
      </c>
      <c r="J17" t="s" s="4">
        <v>129</v>
      </c>
      <c r="K17" t="s" s="4">
        <v>58</v>
      </c>
      <c r="L17" t="s" s="4">
        <v>130</v>
      </c>
      <c r="M17" t="s" s="4">
        <v>80</v>
      </c>
      <c r="N17" t="s" s="4">
        <v>60</v>
      </c>
      <c r="O17" t="s" s="4">
        <v>131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132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126</v>
      </c>
      <c r="G18" t="s" s="4">
        <v>127</v>
      </c>
      <c r="H18" t="s" s="4">
        <v>127</v>
      </c>
      <c r="I18" t="s" s="4">
        <v>128</v>
      </c>
      <c r="J18" t="s" s="4">
        <v>133</v>
      </c>
      <c r="K18" t="s" s="4">
        <v>134</v>
      </c>
      <c r="L18" t="s" s="4">
        <v>135</v>
      </c>
      <c r="M18" t="s" s="4">
        <v>80</v>
      </c>
      <c r="N18" t="s" s="4">
        <v>81</v>
      </c>
      <c r="O18" t="s" s="4">
        <v>136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137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138</v>
      </c>
      <c r="G19" t="s" s="4">
        <v>85</v>
      </c>
      <c r="H19" t="s" s="4">
        <v>85</v>
      </c>
      <c r="I19" t="s" s="4">
        <v>86</v>
      </c>
      <c r="J19" t="s" s="4">
        <v>139</v>
      </c>
      <c r="K19" t="s" s="4">
        <v>140</v>
      </c>
      <c r="L19" t="s" s="4">
        <v>141</v>
      </c>
      <c r="M19" t="s" s="4">
        <v>80</v>
      </c>
      <c r="N19" t="s" s="4">
        <v>81</v>
      </c>
      <c r="O19" t="s" s="4">
        <v>142</v>
      </c>
      <c r="P19" t="s" s="4">
        <v>62</v>
      </c>
      <c r="Q19" t="s" s="4">
        <v>63</v>
      </c>
      <c r="R1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143</v>
      </c>
    </row>
    <row r="2">
      <c r="A2" t="s">
        <v>52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80</v>
      </c>
    </row>
    <row r="3">
      <c r="A3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154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2026-06-05T18:48:52Z</dcterms:created>
  <dc:creator>Apache POI</dc:creator>
</cp:coreProperties>
</file>