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Hidden_2!$A$1:$A$3</definedName>
    <definedName name="Hidden_313">Hidden_3!$A$1:$A$3</definedName>
  </definedNames>
</workbook>
</file>

<file path=xl/sharedStrings.xml><?xml version="1.0" encoding="utf-8"?>
<sst xmlns="http://schemas.openxmlformats.org/spreadsheetml/2006/main" count="2433" uniqueCount="834">
  <si>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</si>
  <si>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</si>
  <si>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</si>
  <si>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</si>
  <si>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</si>
  <si>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</si>
  <si>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</si>
  <si>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</si>
  <si>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</si>
  <si>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</si>
  <si>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</si>
  <si>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</si>
  <si>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</si>
  <si>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</si>
  <si>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</si>
  <si>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</si>
  <si>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</si>
  <si>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</si>
  <si>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</si>
  <si>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</si>
  <si>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</si>
  <si>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</si>
  <si>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</si>
  <si>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</si>
  <si>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</si>
  <si>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</si>
  <si>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</si>
  <si>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</si>
  <si>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</si>
  <si>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</si>
  <si>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</si>
  <si>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</si>
  <si>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</si>
  <si>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</si>
  <si>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</si>
  <si>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</si>
  <si>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</si>
  <si>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</si>
  <si>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</si>
  <si>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</si>
  <si>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</si>
  <si>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</si>
  <si>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</si>
  <si>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</si>
  <si>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</si>
  <si>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</si>
  <si>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</si>
  <si>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</si>
  <si>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1C728906851A7B7F4D6193980C7B555C</t>
  </si>
  <si>
    <t>2026</t>
  </si>
  <si>
    <t>01/04/2026</t>
  </si>
  <si>
    <t>30/06/2026</t>
  </si>
  <si>
    <t>Servidor(a) público(a)</t>
  </si>
  <si>
    <t>AUJ1</t>
  </si>
  <si>
    <t>Auxiliar Juridico1</t>
  </si>
  <si>
    <t>Juridico</t>
  </si>
  <si>
    <t>MARIO</t>
  </si>
  <si>
    <t>HERNANDEZ</t>
  </si>
  <si>
    <t>CRUZ</t>
  </si>
  <si>
    <t>Hombre</t>
  </si>
  <si>
    <t>Modificación</t>
  </si>
  <si>
    <t>https://drive.google.com/file/d/1dMa51s4taUTcLshVjUhJJ5bjMfSNFbXG/view?usp=sharing</t>
  </si>
  <si>
    <t>ÓRGANO DE CONTROL INTERNO</t>
  </si>
  <si>
    <t>21/07/2026</t>
  </si>
  <si>
    <t/>
  </si>
  <si>
    <t>5B89F79A804960FFEB64323432CD866E</t>
  </si>
  <si>
    <t>BI4</t>
  </si>
  <si>
    <t>Bibliotecaria4</t>
  </si>
  <si>
    <t>Bibliotecarias</t>
  </si>
  <si>
    <t>MARIA GUADALUPE</t>
  </si>
  <si>
    <t>ANGELES</t>
  </si>
  <si>
    <t>LOPEZ</t>
  </si>
  <si>
    <t>Mujer</t>
  </si>
  <si>
    <t>https://drive.google.com/file/d/10-JyefZPJCMl4OTj1ASVvJM0-rnMeJh0/view?usp=sharing</t>
  </si>
  <si>
    <t>3348341D8D1E4BAC870E76911478DDAA</t>
  </si>
  <si>
    <t>AUD4</t>
  </si>
  <si>
    <t>Auxiliar Dif4</t>
  </si>
  <si>
    <t>Dif</t>
  </si>
  <si>
    <t>MARIA DEL ROSARIO</t>
  </si>
  <si>
    <t>GARCIA</t>
  </si>
  <si>
    <t>ORDOÑEZ</t>
  </si>
  <si>
    <t>https://drive.google.com/file/d/1dEH7qKNrMCeec0eObJMghlF-g6qVjtpz/view?usp=sharing</t>
  </si>
  <si>
    <t>E91535C7F1684ECE63B006AC1E64603B</t>
  </si>
  <si>
    <t>AUO5</t>
  </si>
  <si>
    <t>Auxiliar Oficialia5</t>
  </si>
  <si>
    <t>Oficialia Mayor</t>
  </si>
  <si>
    <t>MARIA DEL ROCIO</t>
  </si>
  <si>
    <t>https://drive.google.com/file/d/1cT-f6amhw2Q4RSaw18ukiNZUWJ2LAHiK/view?usp=sharing</t>
  </si>
  <si>
    <t>9977B18D8FC3225E89555F9EFF068B37</t>
  </si>
  <si>
    <t>AUO9</t>
  </si>
  <si>
    <t>Auxiliar Oficialia9</t>
  </si>
  <si>
    <t>MARIA CRISTINA</t>
  </si>
  <si>
    <t>OROPEZA</t>
  </si>
  <si>
    <t>ORTIZ</t>
  </si>
  <si>
    <t>https://drive.google.com/file/d/1b349y9o5vgCHoubCwesatS_yufcD5pIr/view?usp=sharing</t>
  </si>
  <si>
    <t>BEAFAE7384A637A085FDDCF12CFABF79</t>
  </si>
  <si>
    <t>AUO18</t>
  </si>
  <si>
    <t>Auxiliar Oficialia18</t>
  </si>
  <si>
    <t>LUIS</t>
  </si>
  <si>
    <t>REYES</t>
  </si>
  <si>
    <t>AZPEITIA</t>
  </si>
  <si>
    <t>https://drive.google.com/file/d/1zbyxh_GIvReW45mecjbS2l5on9BfFgXz/view?usp=sharing</t>
  </si>
  <si>
    <t>EA99658ADD3CBF9BA3407B1D461F14BB</t>
  </si>
  <si>
    <t>ENDEE</t>
  </si>
  <si>
    <t>Encargado Desarrollo Economico y Empleo</t>
  </si>
  <si>
    <t>Planeacion y Desarrollo</t>
  </si>
  <si>
    <t>LUIS RANULFO</t>
  </si>
  <si>
    <t>RAMIREZ</t>
  </si>
  <si>
    <t>SERRANO</t>
  </si>
  <si>
    <t>https://drive.google.com/file/d/1SDT7I6mp91QgmWGrdlQERB9oJoC8G3Qp/view?usp=sharing</t>
  </si>
  <si>
    <t>1725FD6D0E1AEF77AB5455F0817AE770</t>
  </si>
  <si>
    <t>DIRTR</t>
  </si>
  <si>
    <t>Directora transparencia</t>
  </si>
  <si>
    <t>Transparencia</t>
  </si>
  <si>
    <t>LIZETH NAYDELIN</t>
  </si>
  <si>
    <t>ZAMORA</t>
  </si>
  <si>
    <t>https://drive.google.com/file/d/1ZcXLulWkmX2Avr80cwRSj66EUxVIZiZl/view?usp=sharing</t>
  </si>
  <si>
    <t>1A895232EC9B5F0F45F9A293CE89D1B3</t>
  </si>
  <si>
    <t>AUD2</t>
  </si>
  <si>
    <t>Auxiliar Dif2</t>
  </si>
  <si>
    <t>LIZETH</t>
  </si>
  <si>
    <t>MOCTEZUMA</t>
  </si>
  <si>
    <t>https://drive.google.com/file/d/1TlTUMGnwlnZ2jbcLPHaC3jdc6ng2HLU9/view?usp=sharing</t>
  </si>
  <si>
    <t>D4DF46D7A78F0B4E5D8C7B109D15FDDA</t>
  </si>
  <si>
    <t>INT7</t>
  </si>
  <si>
    <t>Intendente7</t>
  </si>
  <si>
    <t>Intendencia</t>
  </si>
  <si>
    <t>LETICIA</t>
  </si>
  <si>
    <t>PEREZ</t>
  </si>
  <si>
    <t>https://drive.google.com/file/d/1VbaKltf5qV3UC1mB-Q7ptCOAoZbaMmcy/view?usp=sharing</t>
  </si>
  <si>
    <t>63251A47F0D61D1A3CA0178ACE524C63</t>
  </si>
  <si>
    <t>TSDIF</t>
  </si>
  <si>
    <t>Trabajadora Social</t>
  </si>
  <si>
    <t>KARINA</t>
  </si>
  <si>
    <t>JIMENEZ</t>
  </si>
  <si>
    <t>PONTAZA</t>
  </si>
  <si>
    <t>https://drive.google.com/file/d/1nD8x901_WCWRC02TIQy2ucCvPU3EvNHl/view?usp=sharing</t>
  </si>
  <si>
    <t>76956879F0287A3CABC41D7FDEC9D02E</t>
  </si>
  <si>
    <t>AUO2</t>
  </si>
  <si>
    <t>Auxiliar Oficialia2</t>
  </si>
  <si>
    <t>JUAN LUIS</t>
  </si>
  <si>
    <t>CAMARGO</t>
  </si>
  <si>
    <t>VARGAS</t>
  </si>
  <si>
    <t>https://drive.google.com/file/d/1UEtj-sA6NAJCX76mN9A4JIU8RnC4lxF6/view?usp=sharing</t>
  </si>
  <si>
    <t>0F227ED1100DD4D8CE322B29B96D2996</t>
  </si>
  <si>
    <t>ENIJ</t>
  </si>
  <si>
    <t>Encargdo de la Instancia de la Juventud</t>
  </si>
  <si>
    <t>Instancia de La Juventud</t>
  </si>
  <si>
    <t>JUAN DIEGO</t>
  </si>
  <si>
    <t>RODRIGUEZ</t>
  </si>
  <si>
    <t>https://drive.google.com/file/d/11GWsnpsMnXb6ek7gbVYpA0tQMKnav1jO/view?usp=sharing</t>
  </si>
  <si>
    <t>15E9B6FBBE5B6C73F312BD3F29CA23BE</t>
  </si>
  <si>
    <t>AUSM2</t>
  </si>
  <si>
    <t>Auxiliar Secretaria Municipal2</t>
  </si>
  <si>
    <t>Secretaria Municipal</t>
  </si>
  <si>
    <t>JUAN CARLOS</t>
  </si>
  <si>
    <t>VILLARREAL</t>
  </si>
  <si>
    <t>https://drive.google.com/file/d/1wU-FHTun6DBZlqh49xZ3FCkg4_b3kLkG/view?usp=sharing</t>
  </si>
  <si>
    <t>52C59F5BFFC79051DCEFB9BB76329CEB</t>
  </si>
  <si>
    <t>AUPC10</t>
  </si>
  <si>
    <t>Auxiliar PC10</t>
  </si>
  <si>
    <t>PROTECCION CIVIL</t>
  </si>
  <si>
    <t>JUAN ANTONIO</t>
  </si>
  <si>
    <t>OLGUIN</t>
  </si>
  <si>
    <t>VENEGAS</t>
  </si>
  <si>
    <t>https://drive.google.com/file/d/1lB_f7KvFce56bna7AyvWmkeeC5LGtX0x/view?usp=sharing</t>
  </si>
  <si>
    <t>8AB670A8ADC0745700A506BEAD2B28C0</t>
  </si>
  <si>
    <t>SEP</t>
  </si>
  <si>
    <t>Secretrio particular</t>
  </si>
  <si>
    <t>Presidencia</t>
  </si>
  <si>
    <t>JOSE ANTONIO</t>
  </si>
  <si>
    <t>PAZ</t>
  </si>
  <si>
    <t>UGALDE</t>
  </si>
  <si>
    <t>https://drive.google.com/file/d/18hc6BfqmfndwXMz6ByRfEOaRGJ8ivy_1/view?usp=sharing</t>
  </si>
  <si>
    <t>6EED4FF3549009DE4382D9B3911FB1D7</t>
  </si>
  <si>
    <t>EEM</t>
  </si>
  <si>
    <t>Encargado Ecologia y Medio Amb</t>
  </si>
  <si>
    <t>ECOLOGIA</t>
  </si>
  <si>
    <t>JORGE</t>
  </si>
  <si>
    <t>ZUÑIGA</t>
  </si>
  <si>
    <t>PAGOLA</t>
  </si>
  <si>
    <t>https://drive.google.com/file/d/1THYtQU0fUjHh7iEAlierRkcJ0vnFStoj/view?usp=sharing</t>
  </si>
  <si>
    <t>7A0FF279CAFE78481EB7541C92685CB2</t>
  </si>
  <si>
    <t>PTE</t>
  </si>
  <si>
    <t>Presidente</t>
  </si>
  <si>
    <t>JENSEN BENONY</t>
  </si>
  <si>
    <t>https://drive.google.com/file/d/1UmJUwZyX2Ayi8HjNlP4cACr87VKqmb7Z/view?usp=sharing</t>
  </si>
  <si>
    <t>C82D8D16867185D28F4A569FF348658F</t>
  </si>
  <si>
    <t>AUD3</t>
  </si>
  <si>
    <t>Auxiliar Dif3</t>
  </si>
  <si>
    <t>JANETH</t>
  </si>
  <si>
    <t>https://drive.google.com/file/d/13rhFeOucutRE2k9h_0trdOwlXo7lMCLs/view?usp=sharing</t>
  </si>
  <si>
    <t>61D97DBAE7B9D0B7C1532FA734FA17D7</t>
  </si>
  <si>
    <t>AUO7</t>
  </si>
  <si>
    <t>Auxiliar Oficialia7</t>
  </si>
  <si>
    <t>ISIDORO</t>
  </si>
  <si>
    <t>CERON</t>
  </si>
  <si>
    <t>NIEVES</t>
  </si>
  <si>
    <t>https://drive.google.com/file/d/1s3olLS2yO18yH7kCM3izuUNTRJWxcBeQ/view?usp=sharing</t>
  </si>
  <si>
    <t>A3F86F26CA691D251D5EF50B41009D4A</t>
  </si>
  <si>
    <t>EDA</t>
  </si>
  <si>
    <t>Encargado Desarrollo Agropecuario</t>
  </si>
  <si>
    <t>HERIBERTO</t>
  </si>
  <si>
    <t>MONROY</t>
  </si>
  <si>
    <t>https://drive.google.com/file/d/1zC8jAx4xtQsHItCI1uFczSWcQypNCeCc/view?usp=sharing</t>
  </si>
  <si>
    <t>6912C2B765F07B8500290E7115555CDE</t>
  </si>
  <si>
    <t>AUS2</t>
  </si>
  <si>
    <t>Auxiliar Salud2</t>
  </si>
  <si>
    <t>Salud</t>
  </si>
  <si>
    <t>GABRIELA</t>
  </si>
  <si>
    <t>https://drive.google.com/file/d/1hpYLqhuAeVuGfQxfrVXAx4NoMHr80Aec/view?usp=sharing</t>
  </si>
  <si>
    <t>0E12AF8FE052A3106358A2D4E0141C84</t>
  </si>
  <si>
    <t>AUO8</t>
  </si>
  <si>
    <t>Auxiliar Oficialia8</t>
  </si>
  <si>
    <t>EVARISTO</t>
  </si>
  <si>
    <t>LUGO</t>
  </si>
  <si>
    <t>https://drive.google.com/file/d/1QdXRlen7wGj_0gBiHZ1m1sKS5bh2qtYR/view?usp=sharing</t>
  </si>
  <si>
    <t>86233C722B20C1F74E566B0D2B4541C2</t>
  </si>
  <si>
    <t>OPM1</t>
  </si>
  <si>
    <t>Operador de Maquinaria1</t>
  </si>
  <si>
    <t>Rehabilitacion de Caminos</t>
  </si>
  <si>
    <t>ESTEBAN</t>
  </si>
  <si>
    <t>GUTIERREZ</t>
  </si>
  <si>
    <t>https://drive.google.com/file/d/1d6_Qp_Jfzxcrp0K4L46qg9XrFCiaibC9/view?usp=sharing</t>
  </si>
  <si>
    <t>0B22BFEA8808E1921412E03390DDEA70</t>
  </si>
  <si>
    <t>AUT5</t>
  </si>
  <si>
    <t>Auxiliar Tesoreria5</t>
  </si>
  <si>
    <t>Tesoreria Municipal</t>
  </si>
  <si>
    <t>ESMERALDA</t>
  </si>
  <si>
    <t>VILLEDA</t>
  </si>
  <si>
    <t>MEDINA</t>
  </si>
  <si>
    <t>https://drive.google.com/file/d/1IQMXyRgW1xCCJXDoABE9z61P7_iueQdP/view?usp=sharing</t>
  </si>
  <si>
    <t>3FDC1B22DEE133429F5EA559AA23E110</t>
  </si>
  <si>
    <t>AUT8</t>
  </si>
  <si>
    <t>Auxiliar Tesoreria8</t>
  </si>
  <si>
    <t>ELVA NEYDI</t>
  </si>
  <si>
    <t>MALDONADO</t>
  </si>
  <si>
    <t>MARTINEZ</t>
  </si>
  <si>
    <t>https://drive.google.com/file/d/1g2Y4qBz0s5hjkBjRu0Lu4fvDvTd0iotW/view?usp=sharing</t>
  </si>
  <si>
    <t>94725B43DBAA5BFEECD226EE4D5F474F</t>
  </si>
  <si>
    <t>AUR1</t>
  </si>
  <si>
    <t>Auxiliar Reglamentos1</t>
  </si>
  <si>
    <t>Reglamentos</t>
  </si>
  <si>
    <t>ELOISA</t>
  </si>
  <si>
    <t>PAREDES</t>
  </si>
  <si>
    <t>https://drive.google.com/file/d/1JHr_BL-5dJ4K3XJqtHMwJdQ8-X00pkRG/view?usp=sharing</t>
  </si>
  <si>
    <t>CC4984559EE1C538D926EFE255200D79</t>
  </si>
  <si>
    <t>RE2</t>
  </si>
  <si>
    <t>Regidor2</t>
  </si>
  <si>
    <t>Asamblea Municipal</t>
  </si>
  <si>
    <t>ELIZABETH</t>
  </si>
  <si>
    <t>https://drive.google.com/file/d/1yizUJ6t7d87E1R-mZLKijPzdGu1dPXRr/view?usp=drive_link</t>
  </si>
  <si>
    <t>EE02662CB8B52424CB89F4152B60D202</t>
  </si>
  <si>
    <t>AUC2</t>
  </si>
  <si>
    <t>Auxiliar Contraloria2</t>
  </si>
  <si>
    <t>Contraloria</t>
  </si>
  <si>
    <t>EDALI</t>
  </si>
  <si>
    <t>VENTURA</t>
  </si>
  <si>
    <t>https://drive.google.com/file/d/1YakjG--TSksGHDzjqeD_cs2mg8r_RFsW/view?usp=sharing</t>
  </si>
  <si>
    <t>79B83B60370EBF74D2AAC29AA266F0F5</t>
  </si>
  <si>
    <t>MC4</t>
  </si>
  <si>
    <t>Maestra Caic4</t>
  </si>
  <si>
    <t>Caic</t>
  </si>
  <si>
    <t>DULCE YESENIA</t>
  </si>
  <si>
    <t>https://drive.google.com/file/d/13HSHWDq9-7WFz_sIwdyZbakduA31lt9v/view?usp=sharing</t>
  </si>
  <si>
    <t>14FAB38A3BFA3B45E7868FEF24ECA673</t>
  </si>
  <si>
    <t>AUL1</t>
  </si>
  <si>
    <t>Auxiliar logistica1</t>
  </si>
  <si>
    <t>Logistica</t>
  </si>
  <si>
    <t>DIANA TERESA</t>
  </si>
  <si>
    <t>LOVERA</t>
  </si>
  <si>
    <t>https://drive.google.com/file/d/1JbrTVpaGr4JPNSPl-uskk4yKjJTHznpl/view?usp=sharing</t>
  </si>
  <si>
    <t>85801FDF4DF639F03CE3B76922398245</t>
  </si>
  <si>
    <t>DIRREC</t>
  </si>
  <si>
    <t>Director Recaudacion</t>
  </si>
  <si>
    <t>Recaudacion de Rentas</t>
  </si>
  <si>
    <t>DIANA LAURA</t>
  </si>
  <si>
    <t>https://drive.google.com/file/d/1D4284SdRSCCCnlJkHcbA21A-bn8DY7zv/view?usp=sharing</t>
  </si>
  <si>
    <t>FC6F339577352C8CF8F4C0AF52BA6B01</t>
  </si>
  <si>
    <t>FT4</t>
  </si>
  <si>
    <t>Fontanero4</t>
  </si>
  <si>
    <t>Agua Potable</t>
  </si>
  <si>
    <t>OMAÑA</t>
  </si>
  <si>
    <t>SEGOVIA</t>
  </si>
  <si>
    <t>https://drive.google.com/file/d/1NaLLGFS4zEf_KWJ6oxspwPZkvVu5kkf9/view?usp=sharing</t>
  </si>
  <si>
    <t>5A2B41FD0534D636B5438C9354294071</t>
  </si>
  <si>
    <t>AUS4</t>
  </si>
  <si>
    <t>Auxiliar Salud4</t>
  </si>
  <si>
    <t>DANIELA GEORGINA</t>
  </si>
  <si>
    <t>BALTAZAR</t>
  </si>
  <si>
    <t>https://drive.google.com/file/d/1u0WnXl_INhfuKO9IewXVu3uP671ptJeS/view?usp=sharing</t>
  </si>
  <si>
    <t>BC45A4BCB92574344343C805AD159913</t>
  </si>
  <si>
    <t>CHA2</t>
  </si>
  <si>
    <t>Chofer Agua potable 2</t>
  </si>
  <si>
    <t>CRISTIAN</t>
  </si>
  <si>
    <t>https://drive.google.com/file/d/1SagyIy6SXv-p3uiqngMaUSIovAZM7mrf/view?usp=sharing</t>
  </si>
  <si>
    <t>508920DFEACCE061643053B929095F59</t>
  </si>
  <si>
    <t>RCEM</t>
  </si>
  <si>
    <t>Encargado de Maquinaria</t>
  </si>
  <si>
    <t>CESAR OMAR</t>
  </si>
  <si>
    <t>CANALES</t>
  </si>
  <si>
    <t>ESPINOZA</t>
  </si>
  <si>
    <t>https://drive.google.com/file/d/1VGIIpCXKmJdjieFE38jlYpJXgEbPQTjI/view?usp=sharing</t>
  </si>
  <si>
    <t>091C908F80251075ABD3066B47C6A2A5</t>
  </si>
  <si>
    <t>AUD9</t>
  </si>
  <si>
    <t>Auxiliar Dif9</t>
  </si>
  <si>
    <t>XIMENA</t>
  </si>
  <si>
    <t>BADILLO</t>
  </si>
  <si>
    <t>Conclusión</t>
  </si>
  <si>
    <t>https://drive.google.com/file/d/12i3lEfOlS5JOwvu1FYANHPPLMy0DPWi_/view?usp=sharing</t>
  </si>
  <si>
    <t>9CC73241EA18E411FFE2E25754D46D1B</t>
  </si>
  <si>
    <t>DIRSP</t>
  </si>
  <si>
    <t>Director/a</t>
  </si>
  <si>
    <t>SEGURIDAD PUBLICA</t>
  </si>
  <si>
    <t>NOE DAVID</t>
  </si>
  <si>
    <t>MORGADO</t>
  </si>
  <si>
    <t>https://drive.google.com/file/d/11dSI1RhJP1W2qnJB1sdlC0Y8rlwxNaop/view?usp=sharing</t>
  </si>
  <si>
    <t>4B8AF8CE5704D37CC4CC3F08B5E8DA1E</t>
  </si>
  <si>
    <t>AUS1</t>
  </si>
  <si>
    <t>Auxiliar Salud1</t>
  </si>
  <si>
    <t>NERLY</t>
  </si>
  <si>
    <t>BARRERA</t>
  </si>
  <si>
    <t>Inicio</t>
  </si>
  <si>
    <t>https://drive.google.com/file/d/1GEMtb6C6-hkSsQ4Tb7LdCrtQNqk47F2b/view?usp=sharing</t>
  </si>
  <si>
    <t>9E1EC5B7E5794A80DB0B31B2F654687C</t>
  </si>
  <si>
    <t>DCAIC</t>
  </si>
  <si>
    <t>Directora Caic</t>
  </si>
  <si>
    <t>VIRGINIA MONSERRAT</t>
  </si>
  <si>
    <t>ABRAHAM</t>
  </si>
  <si>
    <t>https://drive.google.com/file/d/1xfSu8IAQZFOcsPjEfOiE3JXy9H5pe5bW/view?usp=sharing</t>
  </si>
  <si>
    <t>7FA72A4CD83B622FB59AD08E18F060FA</t>
  </si>
  <si>
    <t>BRENDA</t>
  </si>
  <si>
    <t>CABRERA</t>
  </si>
  <si>
    <t>https://drive.google.com/file/d/1ZzQ6wbZdrNpkLLQ4KnBeB_y5fYpdem_K/view?usp=sharing</t>
  </si>
  <si>
    <t>451BE790E06311BFBF7112281378ED77</t>
  </si>
  <si>
    <t>AUPD1</t>
  </si>
  <si>
    <t>Auxiliar Planeacion1</t>
  </si>
  <si>
    <t>CELCIN NAYELI</t>
  </si>
  <si>
    <t>ESPARZA</t>
  </si>
  <si>
    <t>https://drive.google.com/file/d/1KaLoZaCtHDbMHBZ828SFqPvNs4tM7mel/view?usp=sharing</t>
  </si>
  <si>
    <t>27B005D42CE70E6FDB726EDD9B4D77DE</t>
  </si>
  <si>
    <t>RE1</t>
  </si>
  <si>
    <t>Regidor1</t>
  </si>
  <si>
    <t>BEATRIZ</t>
  </si>
  <si>
    <t>MEZA</t>
  </si>
  <si>
    <t>https://drive.google.com/file/d/1MkRzQ2SXjIR2wCeOnCjvKDp8RRx-kWQs/view?usp=sharing</t>
  </si>
  <si>
    <t>3054651B6F90EC86AD031ABBE6215864</t>
  </si>
  <si>
    <t>AUD6</t>
  </si>
  <si>
    <t>Auxiliar Dif6</t>
  </si>
  <si>
    <t>AUREA MELISSA</t>
  </si>
  <si>
    <t>https://drive.google.com/file/d/1S_87XagdGF98czEKjtsmvPpiz2DJrTTV/view?usp=sharing</t>
  </si>
  <si>
    <t>FDC6E9D8D5DCD24031E87F42A93CE3E8</t>
  </si>
  <si>
    <t>EI</t>
  </si>
  <si>
    <t>Encargado</t>
  </si>
  <si>
    <t>Informatica</t>
  </si>
  <si>
    <t>ARMANDO</t>
  </si>
  <si>
    <t>MENDOZA</t>
  </si>
  <si>
    <t>https://drive.google.com/file/d/1eQm34AZXzFK4a9ChNuQGT_CddZ9Alyp6/view?usp=sharing</t>
  </si>
  <si>
    <t>D7A9E7F6C83470EEA1D19FB39D859885</t>
  </si>
  <si>
    <t>RE9</t>
  </si>
  <si>
    <t>Regidor9</t>
  </si>
  <si>
    <t>ARACELI</t>
  </si>
  <si>
    <t>LAZCANO</t>
  </si>
  <si>
    <t>https://drive.google.com/file/d/13Tw5xyzWxgCWhM_H_O5zj7xiDY6k8I1Q/view?usp=sharing</t>
  </si>
  <si>
    <t>AC4B84C3CB7224F88CB77B6D9C51A268</t>
  </si>
  <si>
    <t>FT6</t>
  </si>
  <si>
    <t>Fontanero6</t>
  </si>
  <si>
    <t>APOLINAR</t>
  </si>
  <si>
    <t>PEÑA</t>
  </si>
  <si>
    <t>https://drive.google.com/file/d/1pPIoo3NYnXFaAKSmXF6YA7PFhhvMmGff/view?usp=sharing</t>
  </si>
  <si>
    <t>CADFAE835385CDD52A5F4E6BDC1E5215</t>
  </si>
  <si>
    <t>AUSG</t>
  </si>
  <si>
    <t>Auxiliar de Servicios Generales</t>
  </si>
  <si>
    <t>Servicios Generales</t>
  </si>
  <si>
    <t>ANTONIO</t>
  </si>
  <si>
    <t>https://drive.google.com/file/d/1S3qLWGW7ARaUwzSpznu-zna--ecXKxEJ/view?usp=sharing</t>
  </si>
  <si>
    <t>DC613A27D98C2FE76CC58AF9FADFBBBD</t>
  </si>
  <si>
    <t>ATBF</t>
  </si>
  <si>
    <t>Asesor TecnicoP</t>
  </si>
  <si>
    <t>VICTOR RAUL</t>
  </si>
  <si>
    <t>PALACIOS</t>
  </si>
  <si>
    <t>https://drive.google.com/file/d/1RaO7MBFkjT-lM7Ja6fREupgKI8ukY7gR/view?usp=sharing</t>
  </si>
  <si>
    <t>B6BA82F6A820DE5DD77C7E69FEAD916A</t>
  </si>
  <si>
    <t>AUO11</t>
  </si>
  <si>
    <t>Auxiliar Oficialia11</t>
  </si>
  <si>
    <t>SANDRA</t>
  </si>
  <si>
    <t>ESPINOSA</t>
  </si>
  <si>
    <t>RAYMUNDO</t>
  </si>
  <si>
    <t>https://drive.google.com/file/d/1GUsoSv7lNYAKe9nuF05Aa2OHrbO65Prt/view?usp=sharing</t>
  </si>
  <si>
    <t>3CB82890318942CBADC8CB36435AE63D</t>
  </si>
  <si>
    <t>RICARDO</t>
  </si>
  <si>
    <t>BAUTISTA</t>
  </si>
  <si>
    <t>OSCOY</t>
  </si>
  <si>
    <t>https://drive.google.com/file/d/1_jAIa3hlvnp12kLxJhZDqfp0HZ8zBCKL/view?usp=sharing</t>
  </si>
  <si>
    <t>BDD6F5EBF5AE1D104B86B88C7B85E3BB</t>
  </si>
  <si>
    <t>AUO10</t>
  </si>
  <si>
    <t>Auxiliar Oficialia10</t>
  </si>
  <si>
    <t>RENATO</t>
  </si>
  <si>
    <t>DIAZ</t>
  </si>
  <si>
    <t>https://drive.google.com/file/d/1JRiCZ-_j9RxMTH9FHlATFj89HfMa9lmy/view?usp=sharing</t>
  </si>
  <si>
    <t>C5E4C6AE51C2703A9779B99D8BC8E04E</t>
  </si>
  <si>
    <t>AUT2</t>
  </si>
  <si>
    <t>Auxiliar Tesoreria2</t>
  </si>
  <si>
    <t>NOHEMI</t>
  </si>
  <si>
    <t>CARPIO</t>
  </si>
  <si>
    <t>https://drive.google.com/file/d/1sJG05mrbUDwf4YpMYSqfEDvQCrKC1MGc/view?usp=sharing</t>
  </si>
  <si>
    <t>B820B874ECC8FCB4FD0257288C4ED49C</t>
  </si>
  <si>
    <t>JAJ2</t>
  </si>
  <si>
    <t>Asesor Juridico2</t>
  </si>
  <si>
    <t>JOSE DILBERTO</t>
  </si>
  <si>
    <t>https://drive.google.com/file/d/1D5RBgQjY6woRtp_5kyD89wcdZ1uh3Re5/view?usp=sharing</t>
  </si>
  <si>
    <t>B141AB3D0B5CDC7CAE1C65EFA2C62737</t>
  </si>
  <si>
    <t>INELDA</t>
  </si>
  <si>
    <t>https://drive.google.com/file/d/1KHb9yDy-NGj8Uv8QbVLSAEYXETwoTvlD/view?usp=sharing</t>
  </si>
  <si>
    <t>A4F87FFB7670109732F165509C85C20C</t>
  </si>
  <si>
    <t>AUC1</t>
  </si>
  <si>
    <t>Auxiliar Contraloria1</t>
  </si>
  <si>
    <t>ANGEL</t>
  </si>
  <si>
    <t>https://drive.google.com/file/d/1SloF0zDwm7T9Q4IjTJoEzn_Yd-48dqId/view?usp=sharing</t>
  </si>
  <si>
    <t>3CA4E6C235B8F5C483D57EC74947827E</t>
  </si>
  <si>
    <t>COOB</t>
  </si>
  <si>
    <t>Coordinadora de Bibliotecas</t>
  </si>
  <si>
    <t>ALONDRA</t>
  </si>
  <si>
    <t>MEJIA</t>
  </si>
  <si>
    <t>https://drive.google.com/file/d/1srC6LlBKDsB1zca2rrZzAxphU35igshZ/view?usp=sharing</t>
  </si>
  <si>
    <t>D74E3A1EE4734D93382C5A5733C35AA9</t>
  </si>
  <si>
    <t>ATOM</t>
  </si>
  <si>
    <t>ASESOR TECNICO</t>
  </si>
  <si>
    <t>FERNANDO</t>
  </si>
  <si>
    <t>https://drive.google.com/file/d/1yIDarcLV9UWtWXUzI0FDRCTY91xe-tYO/view?usp=sharing</t>
  </si>
  <si>
    <t>126DE1FA851A5B2A0385B94EB5061EF5</t>
  </si>
  <si>
    <t>EVELYN DANIELA</t>
  </si>
  <si>
    <t>CHAVARRIA</t>
  </si>
  <si>
    <t>https://drive.google.com/file/d/15W8ypKLmgfZ24meaiUFzrZLi1DKWw7wL/view?usp=sharing</t>
  </si>
  <si>
    <t>E783070AB1114BC6D49CBE2A37E1B546</t>
  </si>
  <si>
    <t>EMIGDIO</t>
  </si>
  <si>
    <t>VIOLANTE</t>
  </si>
  <si>
    <t>https://drive.google.com/file/d/1YvhXIT2wkQHCG-_YoUPBDbhVbAG-QYB9/view?usp=sharing</t>
  </si>
  <si>
    <t>37A4E3750E55C0BC331434021E2BF60B</t>
  </si>
  <si>
    <t>ELEAZAR</t>
  </si>
  <si>
    <t>MARIN</t>
  </si>
  <si>
    <t>CERVANTES</t>
  </si>
  <si>
    <t>https://drive.google.com/file/d/1PvCe-jNrPGnP1wImvjI9tvhKGtwElMZa/view?usp=sharing</t>
  </si>
  <si>
    <t>8843BE58867AF73478FDFCB260665325</t>
  </si>
  <si>
    <t>EFREN</t>
  </si>
  <si>
    <t>CONTRERAS</t>
  </si>
  <si>
    <t>https://drive.google.com/file/d/1BsExHC4XWKP0Vk_qUJp9VGd2vychUNbI/view?usp=sharing</t>
  </si>
  <si>
    <t>DFD21E2AF68E9B0461CA0D8D329160F1</t>
  </si>
  <si>
    <t>AUT4</t>
  </si>
  <si>
    <t>Auxiliar Tesoreria4</t>
  </si>
  <si>
    <t>DULCE MARIA</t>
  </si>
  <si>
    <t>RIOS</t>
  </si>
  <si>
    <t>https://drive.google.com/file/d/1-8j_YJJ52Ji17FLJneLxjniwP9BcruIm/view?usp=sharing</t>
  </si>
  <si>
    <t>24CFA40B4B41AC6BD5BC4E5F4B27931C</t>
  </si>
  <si>
    <t>DIANA IBET</t>
  </si>
  <si>
    <t>AGUILAR</t>
  </si>
  <si>
    <t>https://drive.google.com/file/d/1T1sJ9qubKClh8DUnyvLPWXj8zjRBN0ky/view?usp=sharing</t>
  </si>
  <si>
    <t>75FF32060CFF05913CC1E828C6154355</t>
  </si>
  <si>
    <t>CECILIA</t>
  </si>
  <si>
    <t>GONZALEZ</t>
  </si>
  <si>
    <t>https://drive.google.com/file/d/11WIATXQ4JQu46vdopOSceWu9sDrnNafQ/view?usp=sharing</t>
  </si>
  <si>
    <t>EFF5B1909A36BD0D5474E700A309AFA5</t>
  </si>
  <si>
    <t>AUT11</t>
  </si>
  <si>
    <t>Auxiliar Tesoreria11</t>
  </si>
  <si>
    <t>CARLOS ALBERTO</t>
  </si>
  <si>
    <t>https://drive.google.com/file/d/18WEF5e8PyHqQLJ-n2ZJuJIw7-AvEFm38/view?usp=sharing</t>
  </si>
  <si>
    <t>396F2E387B0E3F9AA3A3D56F8C4904D2</t>
  </si>
  <si>
    <t>AUT6</t>
  </si>
  <si>
    <t>Auxiliar Tesoreria6</t>
  </si>
  <si>
    <t>ANGELICA</t>
  </si>
  <si>
    <t>CALZADA</t>
  </si>
  <si>
    <t>https://drive.google.com/file/d/1ZSHSZnaM4tb9iooaTQgcyLem-NUvy1rs/view?usp=sharing</t>
  </si>
  <si>
    <t>382E5F7BD91E653A1D94DDC366DC41C3</t>
  </si>
  <si>
    <t>ATRH</t>
  </si>
  <si>
    <t>Asesor TecnicoRH</t>
  </si>
  <si>
    <t>Recursos Humanos</t>
  </si>
  <si>
    <t>ANDREA GUADALUPE</t>
  </si>
  <si>
    <t>LIMON</t>
  </si>
  <si>
    <t>https://drive.google.com/file/d/1TCBJUWQsRMoHoQLGT0BniWAISy1Ciwa6/view?usp=sharing</t>
  </si>
  <si>
    <t>02A0177550EA8A4441C94A567909ADEA</t>
  </si>
  <si>
    <t>Auxiliar de Planeación 4</t>
  </si>
  <si>
    <t>ANA MARIA</t>
  </si>
  <si>
    <t>MONZALVO</t>
  </si>
  <si>
    <t>PACHECO</t>
  </si>
  <si>
    <t>https://drive.google.com/file/d/1MzUm_u7uosV3xfqYqyVaYmvetr00y_o-/view?usp=sharing</t>
  </si>
  <si>
    <t>2F04B69046066101CCE66C98C9711CE9</t>
  </si>
  <si>
    <t>AUO13</t>
  </si>
  <si>
    <t>Auxiliar Oficialia13</t>
  </si>
  <si>
    <t>AMADO</t>
  </si>
  <si>
    <t>https://drive.google.com/file/d/1Qvj1XjrasSWS1WDQsyw1u5WAYaaPEb24/view?usp=sharing</t>
  </si>
  <si>
    <t>05B0122D2C42CFF11CE82B4A341EC780</t>
  </si>
  <si>
    <t>AUO19</t>
  </si>
  <si>
    <t>Auxiliar Oficialia19</t>
  </si>
  <si>
    <t>ALMA DELIA</t>
  </si>
  <si>
    <t>https://drive.google.com/file/d/1K6c2n3jQvRcCGgm-9FsY0p-xIMcJma48/view?usp=sharing</t>
  </si>
  <si>
    <t>C59B94F3D460E0C4308B6C7703BC1BDB</t>
  </si>
  <si>
    <t>AUPC8</t>
  </si>
  <si>
    <t>Auxiliar PC8</t>
  </si>
  <si>
    <t>YERALDIN</t>
  </si>
  <si>
    <t>https://drive.google.com/file/d/18gJuqG4js-hFrjzRk-2GtUqrSeOkKYBc/view?usp=sharing</t>
  </si>
  <si>
    <t>E320B916D689FDB9A50E3BFEBE704D8E</t>
  </si>
  <si>
    <t>AUPC4</t>
  </si>
  <si>
    <t>Auxiliar PC4</t>
  </si>
  <si>
    <t>SOSTENES</t>
  </si>
  <si>
    <t>ALVARADO</t>
  </si>
  <si>
    <t>https://drive.google.com/file/d/1EypQAsoeJCJWigd2wixz22I7Dx0a9RM3/view?usp=sharing</t>
  </si>
  <si>
    <t>8F01EDFDF6D728F623EE607A12BB9532</t>
  </si>
  <si>
    <t>PSP3</t>
  </si>
  <si>
    <t>Policia Seguridad3</t>
  </si>
  <si>
    <t>ROGELIO</t>
  </si>
  <si>
    <t>https://drive.google.com/file/d/1VNPEl7tNGZT2Dx_1V9d2vmomYWWAl4ob/view?usp=sharing</t>
  </si>
  <si>
    <t>54187208F02E8F19B5A927DA124E61DB</t>
  </si>
  <si>
    <t>PSP4</t>
  </si>
  <si>
    <t>Policia Seguridad4</t>
  </si>
  <si>
    <t>MIGUEL ANGEL</t>
  </si>
  <si>
    <t>https://drive.google.com/file/d/1dUVcjHZ3iODkYL4v52GXCpDCeITpv6tU/view?usp=sharing</t>
  </si>
  <si>
    <t>9453FCEC507CF862A56866E4CE8B8F9E</t>
  </si>
  <si>
    <t>AUPC1</t>
  </si>
  <si>
    <t>Auxiliar PC1</t>
  </si>
  <si>
    <t>LIZBETH</t>
  </si>
  <si>
    <t>https://drive.google.com/file/d/1LJJyrAj8-a_P2fTrfZmgCS2FoJwpvCe5/view?usp=sharing</t>
  </si>
  <si>
    <t>FCE9EBD25BFC5169F7C7EBFDE918EC59</t>
  </si>
  <si>
    <t>DPC</t>
  </si>
  <si>
    <t>Director de Proteccion Civil</t>
  </si>
  <si>
    <t>JUAN ALBERTO</t>
  </si>
  <si>
    <t>IBARRA</t>
  </si>
  <si>
    <t>https://drive.google.com/file/d/19L2aoxvHcaYlnLA8mOZpGL3i1DifFYzh/view?usp=sharing</t>
  </si>
  <si>
    <t>5BE8B51157B056F9BA7CB8D5AA29A194</t>
  </si>
  <si>
    <t>C22</t>
  </si>
  <si>
    <t>C2 2</t>
  </si>
  <si>
    <t>JOSE LUIS</t>
  </si>
  <si>
    <t>QUINTERO</t>
  </si>
  <si>
    <t>https://drive.google.com/file/d/1XwU8ufgCc7yfO9hknWxSYsj37Gks98jB/view?usp=sharing</t>
  </si>
  <si>
    <t>08556C50D42F8D9C0CB8ECB81B5BE5B7</t>
  </si>
  <si>
    <t>PSP19</t>
  </si>
  <si>
    <t>Policia Seguridad19</t>
  </si>
  <si>
    <t>https://drive.google.com/file/d/1ygi9DwvdzW0EXMCfnbAyBp0YnuAreJTq/view?usp=sharing</t>
  </si>
  <si>
    <t>C61B275804A9360701E8B45C1F01FB66</t>
  </si>
  <si>
    <t>PSP6</t>
  </si>
  <si>
    <t>Policia Seguridad6</t>
  </si>
  <si>
    <t>JESUS</t>
  </si>
  <si>
    <t>PORTILLO</t>
  </si>
  <si>
    <t>https://drive.google.com/file/d/1lYRPpAId0hDrdoAqA9QYiFc_tN7ndl0f/view?usp=sharing</t>
  </si>
  <si>
    <t>81C80E2D3DCD46FD1EBBEE457E93AF6C</t>
  </si>
  <si>
    <t>GABRIEL</t>
  </si>
  <si>
    <t>https://drive.google.com/file/d/16oZRLIcSmbhx28AY4tyN6oCEwDedwtpV/view?usp=sharing</t>
  </si>
  <si>
    <t>2BAE03F1856BF1455C8FA4772502E934</t>
  </si>
  <si>
    <t>PSPA2</t>
  </si>
  <si>
    <t>Policia Aprobado2</t>
  </si>
  <si>
    <t>ITZEL</t>
  </si>
  <si>
    <t>https://drive.google.com/file/d/1SC5Ka130Y-1rLlX_0nKuual_W_uUu4vm/view?usp=sharing</t>
  </si>
  <si>
    <t>29AB4A12E7471FC32D10B587552772E1</t>
  </si>
  <si>
    <t>PSPA3</t>
  </si>
  <si>
    <t>Policia Aprobado3</t>
  </si>
  <si>
    <t>GAMAL</t>
  </si>
  <si>
    <t>TREJO</t>
  </si>
  <si>
    <t>https://drive.google.com/file/d/1RYkY1cE1yws0P-6nkNW3fu1hgSkhxajc/view?usp=sharing</t>
  </si>
  <si>
    <t>DA77335C9BA0BAD561C5FF0A824A5504</t>
  </si>
  <si>
    <t>SUSP</t>
  </si>
  <si>
    <t>Subdirector</t>
  </si>
  <si>
    <t>https://drive.google.com/file/d/1WZ4_8--em-IB72BV_V8sNevTceSpx9xp/view?usp=sharing</t>
  </si>
  <si>
    <t>DE06A4F884663840C442BD9F42D4D2A4</t>
  </si>
  <si>
    <t>SPAV</t>
  </si>
  <si>
    <t>AUXILIAR VIAL</t>
  </si>
  <si>
    <t>ELLIANETH</t>
  </si>
  <si>
    <t>https://drive.google.com/file/d/1z1IS3veVjr-D4jCjwr53LjXyUZqR-PGK/view?usp=sharing</t>
  </si>
  <si>
    <t>5D7DC581A0EFAF16868B297983B87F1E</t>
  </si>
  <si>
    <t>JG2</t>
  </si>
  <si>
    <t>JEFE DE GRUPO2</t>
  </si>
  <si>
    <t>EDGAR</t>
  </si>
  <si>
    <t>https://drive.google.com/file/d/1dveCiQDYjeyJ8t5qi08Nu4cDVJlAkqEc/view?usp=sharing</t>
  </si>
  <si>
    <t>6CE406711568EAA490D4C4139CD5DE4A</t>
  </si>
  <si>
    <t>C21</t>
  </si>
  <si>
    <t>C2 1</t>
  </si>
  <si>
    <t>DAVID</t>
  </si>
  <si>
    <t>https://drive.google.com/file/d/1ETykYqYOrG0-uLL6OYi3IMtcQPcszdDm/view?usp=sharing</t>
  </si>
  <si>
    <t>3612EE80779473778827EAB4E8A4ABB8</t>
  </si>
  <si>
    <t>PSP8</t>
  </si>
  <si>
    <t>Policia Seguridad8</t>
  </si>
  <si>
    <t>CONCEPCION GUSTAVO</t>
  </si>
  <si>
    <t>MORENO</t>
  </si>
  <si>
    <t>https://drive.google.com/file/d/1RJnGx68BJrLFs-OvCvyDONbADqa0KdRG/view?usp=sharing</t>
  </si>
  <si>
    <t>73F6DEB35C6E79031909DC09A20C45B7</t>
  </si>
  <si>
    <t>PSP12</t>
  </si>
  <si>
    <t>Policia Seguridad12</t>
  </si>
  <si>
    <t>BRIANDA NOHEMI</t>
  </si>
  <si>
    <t>https://drive.google.com/file/d/1_aUjtH5OxwsrOT7FhZs2zWVl-6QuyH9G/view?usp=sharing</t>
  </si>
  <si>
    <t>3EA3E307991FD5F85A20E28A4825B932</t>
  </si>
  <si>
    <t>BERENICE</t>
  </si>
  <si>
    <t>PADUA</t>
  </si>
  <si>
    <t>VAZQUEZ</t>
  </si>
  <si>
    <t>https://drive.google.com/file/d/1krGXbwcYLdo8OpbWRZIiWBO0RRgwhXZy/view?usp=sharing</t>
  </si>
  <si>
    <t>6B11CC710672EB643ED919FB9D2BF38E</t>
  </si>
  <si>
    <t>YESSICA ESTELA</t>
  </si>
  <si>
    <t>CASTAÑO</t>
  </si>
  <si>
    <t>https://drive.google.com/file/d/1JWlliZm6n0zKOLSwRHDAPMKIbCUArXk3/view?usp=sharing</t>
  </si>
  <si>
    <t>E67167BB75709C57AF5DC662A035E398</t>
  </si>
  <si>
    <t>INT8</t>
  </si>
  <si>
    <t>Intendente8</t>
  </si>
  <si>
    <t>YENI</t>
  </si>
  <si>
    <t>https://drive.google.com/file/d/1XtQ5JaXkPtZLYUY-tOxk93qm0dkinkAY/view?usp=sharing</t>
  </si>
  <si>
    <t>93282F2B1A1EF57FE734F8DEC3F820A7</t>
  </si>
  <si>
    <t>EAD</t>
  </si>
  <si>
    <t>Encargado Area Discapacitados</t>
  </si>
  <si>
    <t>YANED</t>
  </si>
  <si>
    <t>https://drive.google.com/file/d/1uMcsh3Vy2GfElp5lVPhxIo8ZYEqPoNXq/view?usp=sharing</t>
  </si>
  <si>
    <t>710327C3D413509324D12C0D316CE0E0</t>
  </si>
  <si>
    <t>DIRCS</t>
  </si>
  <si>
    <t>Director Comunicación Soc</t>
  </si>
  <si>
    <t>Comunicacion Social</t>
  </si>
  <si>
    <t>VICTOR ANTUAN</t>
  </si>
  <si>
    <t>TELLEZ</t>
  </si>
  <si>
    <t>https://drive.google.com/file/d/1J9nCaKMtmIwmO02l3jE_Iv401ePL7l6w/view?usp=sharing</t>
  </si>
  <si>
    <t>1DD23A0C18956D3AB9BA126624BAFDB4</t>
  </si>
  <si>
    <t>SUBO</t>
  </si>
  <si>
    <t>Subdirector Obras</t>
  </si>
  <si>
    <t>Obras Publicas</t>
  </si>
  <si>
    <t>VERONICA</t>
  </si>
  <si>
    <t>AVILES</t>
  </si>
  <si>
    <t>https://drive.google.com/file/d/1yLvYH9Z5yAYgSMMb5TqBnqQgyjnbvS62/view?usp=sharing</t>
  </si>
  <si>
    <t>A59828B92EB4FFC8CCA718F2BBF91187</t>
  </si>
  <si>
    <t>AUO1</t>
  </si>
  <si>
    <t>Auxiliar Oficialia1</t>
  </si>
  <si>
    <t>SERGIO</t>
  </si>
  <si>
    <t>JUAREZ</t>
  </si>
  <si>
    <t>ARRIETA</t>
  </si>
  <si>
    <t>https://drive.google.com/file/d/1MjGpTCJLDeZRq0TzXpmt6KNpdgMmyDCZ/view?usp=sharing</t>
  </si>
  <si>
    <t>AB0A460C34D6CB5F0516EF22999AFE55</t>
  </si>
  <si>
    <t>RE3</t>
  </si>
  <si>
    <t>Regidor3</t>
  </si>
  <si>
    <t>SAUL</t>
  </si>
  <si>
    <t>CAMPERO</t>
  </si>
  <si>
    <t>https://drive.google.com/file/d/1BlyQKdSa9Y73HXr0uCsAbpAH1Z5PuX_h/view?usp=sharing</t>
  </si>
  <si>
    <t>A5CE4A521F78325DCC040EC0660CCA4E</t>
  </si>
  <si>
    <t>DIRRG</t>
  </si>
  <si>
    <t>Director Reg Civil</t>
  </si>
  <si>
    <t>Registro Civil</t>
  </si>
  <si>
    <t>SARAY</t>
  </si>
  <si>
    <t>https://drive.google.com/file/d/1vvctJwD-lrR7QGEGcX7oj_YgJaLVoI6l/view?usp=sharing</t>
  </si>
  <si>
    <t>3B9B525DADC311E951A16D8DE5BD20AE</t>
  </si>
  <si>
    <t>NUDIF</t>
  </si>
  <si>
    <t>Nutriologa</t>
  </si>
  <si>
    <t>SARAHI</t>
  </si>
  <si>
    <t>https://drive.google.com/file/d/1c56KCR1bWy0_wfSDQ1PuMRRydDhwqk12/view?usp=sharing</t>
  </si>
  <si>
    <t>A4ACAAA3245543BC137B1C57B33470AB</t>
  </si>
  <si>
    <t>SUBDIF</t>
  </si>
  <si>
    <t>Subdirector Dif</t>
  </si>
  <si>
    <t>RUDY</t>
  </si>
  <si>
    <t>ESCOLANO</t>
  </si>
  <si>
    <t>COVARRUBIAS</t>
  </si>
  <si>
    <t>https://drive.google.com/file/d/1CWP3nwz4xwJqTSPeq0cDaCvggqkpkv_x/view?usp=sharing</t>
  </si>
  <si>
    <t>39CA7D9D2210084BD581A985C878D90D</t>
  </si>
  <si>
    <t>AUOP1</t>
  </si>
  <si>
    <t>Auxiliar Obras1</t>
  </si>
  <si>
    <t>RODRIGO</t>
  </si>
  <si>
    <t>https://drive.google.com/file/d/1IOePLgPPDBDRhdu_kqy18sLuO5d7KQdc/view?usp=sharing</t>
  </si>
  <si>
    <t>514B5015F63E4B43019253721C5212D2</t>
  </si>
  <si>
    <t>SDIRA</t>
  </si>
  <si>
    <t>Subdirector Agua</t>
  </si>
  <si>
    <t>RODOLFO</t>
  </si>
  <si>
    <t>TAPIA</t>
  </si>
  <si>
    <t>https://drive.google.com/file/d/1BQ50b6oFaIx8kYjc8UvkHAMhwy6Jpy91/view?usp=sharing</t>
  </si>
  <si>
    <t>D12326EAA8AC70F70AC4ED4040234245</t>
  </si>
  <si>
    <t>SEM</t>
  </si>
  <si>
    <t>Secretario Municipal</t>
  </si>
  <si>
    <t>FERNANDEZ</t>
  </si>
  <si>
    <t>https://drive.google.com/file/d/1fGbRIIfl3i2EgXVKKTp24aTLzp68C2ph/view?usp=sharing</t>
  </si>
  <si>
    <t>9750B0DC2C56DB3252C9A14EE1BB4B1E</t>
  </si>
  <si>
    <t>AUXCS</t>
  </si>
  <si>
    <t>Auxiliar Com Soc</t>
  </si>
  <si>
    <t>OZIEL MANUEL</t>
  </si>
  <si>
    <t>SANTANDER</t>
  </si>
  <si>
    <t>ARRAZOLA</t>
  </si>
  <si>
    <t>https://drive.google.com/file/d/1VCX-iaC9f7iMWnEf0l7pwZq-mp3qCTui/view?usp=sharing</t>
  </si>
  <si>
    <t>B78C66C536825BD5AE436A7F7F766F22</t>
  </si>
  <si>
    <t>CHRC1</t>
  </si>
  <si>
    <t>Chofer RC1</t>
  </si>
  <si>
    <t>OTHON</t>
  </si>
  <si>
    <t>https://drive.google.com/file/d/1bkxHEGWBgZ_ndDjf-aB1Kq0qL2_wuGoB/view?usp=sharing</t>
  </si>
  <si>
    <t>CD88054B9F7E88E4DC035B572AA24012</t>
  </si>
  <si>
    <t>DIRR</t>
  </si>
  <si>
    <t>Director Reglamentos</t>
  </si>
  <si>
    <t>OSCAR</t>
  </si>
  <si>
    <t>SIERRA</t>
  </si>
  <si>
    <t>https://drive.google.com/file/d/1nf2ehBAe8qc3vJGOUk4Hfj-_iyUM7uhA/view?usp=sharing</t>
  </si>
  <si>
    <t>2CABEB400000F6B9916B16D3025BA8AA</t>
  </si>
  <si>
    <t>ESG</t>
  </si>
  <si>
    <t>Encargado de Servicios Generales</t>
  </si>
  <si>
    <t>OMAR</t>
  </si>
  <si>
    <t>https://drive.google.com/file/d/1zyUfQf_pINnXj-xsSn_VSb24_S888YPi/view?usp=sharing</t>
  </si>
  <si>
    <t>4B60C86BEA16DDDD888C0EDACEB4B37C</t>
  </si>
  <si>
    <t>AUP1</t>
  </si>
  <si>
    <t>Auxiliar presidencia1</t>
  </si>
  <si>
    <t>OLIVIA</t>
  </si>
  <si>
    <t>https://drive.google.com/file/d/1HsoBdjNiqUdDOQV74gTKhVc6bp4nC3qX/view?usp=sharing</t>
  </si>
  <si>
    <t>D70D45DF507DC41DBEAB0A7389DFF794</t>
  </si>
  <si>
    <t>RE4</t>
  </si>
  <si>
    <t>Regidor4</t>
  </si>
  <si>
    <t>OLIVER</t>
  </si>
  <si>
    <t>ALAMILLA</t>
  </si>
  <si>
    <t>https://drive.google.com/file/d/1i_1cXTn_hEGMl9-dvhepK3pA5qfLCBQb/view?usp=sharing</t>
  </si>
  <si>
    <t>10819BE70E3564A74E8B5B134F3DE72C</t>
  </si>
  <si>
    <t>JUC2</t>
  </si>
  <si>
    <t>Conciliador 2</t>
  </si>
  <si>
    <t>JUZGADO</t>
  </si>
  <si>
    <t>OLGA MARGARITA</t>
  </si>
  <si>
    <t>https://drive.google.com/file/d/1qDBWLqQUDRwMytNL7E7jftvW9TRAuyTR/view?usp=sharing</t>
  </si>
  <si>
    <t>7E73BDC61B4A8091786CC24BD3E6BF6F</t>
  </si>
  <si>
    <t>M1</t>
  </si>
  <si>
    <t>Maquinista1</t>
  </si>
  <si>
    <t>NOE</t>
  </si>
  <si>
    <t>https://drive.google.com/file/d/1J5yUEO_Jli_WXkOEC6ksEnVFOL1TAkbs/view?usp=sharing</t>
  </si>
  <si>
    <t>68E874DEB2F103BC7D56CBAF63511288</t>
  </si>
  <si>
    <t>TEM</t>
  </si>
  <si>
    <t>Tesorero Municipal</t>
  </si>
  <si>
    <t>NICOLAS</t>
  </si>
  <si>
    <t>DORANTES</t>
  </si>
  <si>
    <t>BERINSTAIN</t>
  </si>
  <si>
    <t>https://drive.google.com/file/d/1RmK7_W6SAiZOCzy19EmkcRHI1m5nqLdG/view?usp=sharing</t>
  </si>
  <si>
    <t>704DDDED0C0216BFC4C50826F721E3E6</t>
  </si>
  <si>
    <t>MC3</t>
  </si>
  <si>
    <t>Maestra Caic3</t>
  </si>
  <si>
    <t>MIRIAM</t>
  </si>
  <si>
    <t>https://drive.google.com/file/d/1LTPyVEHasNttR5Ynt6bBEVOAXiTz1vzE/view?usp=sharing</t>
  </si>
  <si>
    <t>7973D3F8F438D260630DD57C4FFB191A</t>
  </si>
  <si>
    <t>AUD1</t>
  </si>
  <si>
    <t>Auxiliar Dif1</t>
  </si>
  <si>
    <t>MERCED</t>
  </si>
  <si>
    <t>FLORES</t>
  </si>
  <si>
    <t>https://drive.google.com/file/d/18ub2ZG7kkyJkrN_CCsnY_2pGfljaE9vD/view?usp=sharing</t>
  </si>
  <si>
    <t>5F58C37D2111D3D272E2DEE28B3F5FD9</t>
  </si>
  <si>
    <t>ASDIF</t>
  </si>
  <si>
    <t>Asesor Juridico Dif</t>
  </si>
  <si>
    <t>MAYRA IVONNE</t>
  </si>
  <si>
    <t>DOMINGUEZ</t>
  </si>
  <si>
    <t>https://drive.google.com/file/d/1Rjax7QdYpAycrLoS5JpeHxz2rwzBYDOA/view?usp=sharing</t>
  </si>
  <si>
    <t>2C23E2A2F786980A8835BB9EFE9FB3A6</t>
  </si>
  <si>
    <t>BI3</t>
  </si>
  <si>
    <t>Bibliotecaria3</t>
  </si>
  <si>
    <t>MARTHA AURORA</t>
  </si>
  <si>
    <t>SANTIAGO</t>
  </si>
  <si>
    <t>ISLAS</t>
  </si>
  <si>
    <t>https://drive.google.com/file/d/1V6ZvVMQjZx65TZBz06BY8uOpgGGS8SN1/view?usp=sharing</t>
  </si>
  <si>
    <t>F91B66E3D188F035E7847CFF0BF401DD</t>
  </si>
  <si>
    <t>SP</t>
  </si>
  <si>
    <t>Sindico</t>
  </si>
  <si>
    <t>MARLENE</t>
  </si>
  <si>
    <t>PINEDA</t>
  </si>
  <si>
    <t>https://drive.google.com/file/d/13e1nLvOGdZ1YO-sl2-Y5Mjl5bBkhuSON/view?usp=sharing</t>
  </si>
  <si>
    <t>7FA42AD0F1A0485D483CF33593B83CB8</t>
  </si>
  <si>
    <t>JAJ1</t>
  </si>
  <si>
    <t>Asesor Juridico1</t>
  </si>
  <si>
    <t>MARISOL</t>
  </si>
  <si>
    <t>ROMERO</t>
  </si>
  <si>
    <t>CANO</t>
  </si>
  <si>
    <t>https://drive.google.com/file/d/1nQqXb6nlLQ_gfDSImS60f0ptO9FazW-c/view?usp=sharing</t>
  </si>
  <si>
    <t>966E2FB217E5899FB81E7BC14AA3361B</t>
  </si>
  <si>
    <t>INT1</t>
  </si>
  <si>
    <t>Intendente1</t>
  </si>
  <si>
    <t>https://drive.google.com/file/d/1uy9_J107zXvCjH_B6QHvgSrlKDTnoNxo/view?usp=sharing</t>
  </si>
  <si>
    <t>1CD8C31A979C4C82A223C79999F4AA96</t>
  </si>
  <si>
    <t>01/01/2026</t>
  </si>
  <si>
    <t>31/03/2026</t>
  </si>
  <si>
    <t>INT9</t>
  </si>
  <si>
    <t>Intendente9</t>
  </si>
  <si>
    <t>INTENDENCIA</t>
  </si>
  <si>
    <t>BENITO</t>
  </si>
  <si>
    <t>https://drive.google.com/file/d/1uXu5BPNiwcECwaiXk1z1zrjPPxRHi3zn/view?usp=sharing</t>
  </si>
  <si>
    <t>CONTRALORIA INTERNA</t>
  </si>
  <si>
    <t>22/04/2026</t>
  </si>
  <si>
    <t>62A3EC0FD87F6BECC00C5BAC991B8851</t>
  </si>
  <si>
    <t>TUA</t>
  </si>
  <si>
    <t>Titular de Unidad de Archivo</t>
  </si>
  <si>
    <t>Unidad de Archivo</t>
  </si>
  <si>
    <t>CIRO</t>
  </si>
  <si>
    <t>https://drive.google.com/file/d/1UbQe46z0cvUkZx9NLqlJxfKaTLkQkEEK/view?usp=sharing</t>
  </si>
  <si>
    <t>2605850DEAC6469B25288FFA36003365</t>
  </si>
  <si>
    <t>CRISTINA</t>
  </si>
  <si>
    <t>https://drive.google.com/file/d/1psMqVvK0v8QuWAxlTlfET2detojHptmV/view?usp=sharing</t>
  </si>
  <si>
    <t>DB7FC2014F5D6470BA845BC4591F395F</t>
  </si>
  <si>
    <t>MC2</t>
  </si>
  <si>
    <t>Maestra CAI</t>
  </si>
  <si>
    <t>CAISM DIF</t>
  </si>
  <si>
    <t>DIANA</t>
  </si>
  <si>
    <t>CORONA</t>
  </si>
  <si>
    <t>https://drive.google.com/file/d/1R6rMgwbP2-jM7CAOLToxrFFbMoR7WLGX/view?usp=sharing</t>
  </si>
  <si>
    <t>995AEEC938F3A7728450F8AB6BCC5B33</t>
  </si>
  <si>
    <t>SBDIRCS</t>
  </si>
  <si>
    <t>Sub-Director Comunicación Soc</t>
  </si>
  <si>
    <t>EBERALDO</t>
  </si>
  <si>
    <t>https://drive.google.com/file/d/12PoF0VoyCCsMzPL8lbO1d1NBrEys_yt5/view?usp=sharing</t>
  </si>
  <si>
    <t>A23ACA5321ACF35E8F8EDB2F482BD317</t>
  </si>
  <si>
    <t>DIRPYD</t>
  </si>
  <si>
    <t>Director Planeacion y Desarrollo</t>
  </si>
  <si>
    <t>EDGAR RACIEL</t>
  </si>
  <si>
    <t>https://drive.google.com/file/d/1C_d2gAVuE0cHCQNpSuu8GiCCX6FlzEUM/view?usp=sharing</t>
  </si>
  <si>
    <t>EDE9B0E12DA2A0A3AFF4897CDD4B8E31</t>
  </si>
  <si>
    <t>PSP7</t>
  </si>
  <si>
    <t>Policia Seguridad7</t>
  </si>
  <si>
    <t>ERICK</t>
  </si>
  <si>
    <t>https://drive.google.com/file/d/1SQX-LJclKhcYNvxn7Qz6fjvzZyEg0Ach/view?usp=sharing</t>
  </si>
  <si>
    <t>74A9DCEE228ED4857334F1DB79C5DB56</t>
  </si>
  <si>
    <t>DIRS</t>
  </si>
  <si>
    <t>Directora Salud</t>
  </si>
  <si>
    <t>Director Salud</t>
  </si>
  <si>
    <t>MOEDANO</t>
  </si>
  <si>
    <t>https://drive.google.com/file/d/13piJ-jD6mTcNctSXBTzHkR9VPb8n6Xxu/view?usp=sharing</t>
  </si>
  <si>
    <t>A5B248287DCCB445538A09F0220C49B0</t>
  </si>
  <si>
    <t>NANCY</t>
  </si>
  <si>
    <t>https://drive.google.com/file/d/1o8g3HPgDrWMHi60E_GPADrfQO-YfcoFR/view?usp=sharing</t>
  </si>
  <si>
    <t>40C21ED051942891851FE85555F954F9</t>
  </si>
  <si>
    <t>AuxiliarPC</t>
  </si>
  <si>
    <t>VIANEY</t>
  </si>
  <si>
    <t>https://drive.google.com/file/d/1bowBmoFAzW9zKZsrRrf_YqGBXA1jbRQg/view?usp=sharing</t>
  </si>
  <si>
    <t>87A5B40023CB4C47DF1B7CB2F34AC5A7</t>
  </si>
  <si>
    <t>YOCELIN GUADALUPE</t>
  </si>
  <si>
    <t>SANCHEZ</t>
  </si>
  <si>
    <t>https://drive.google.com/file/d/11up9uOkCXzAuOqufGL-AX44mijy_Z7QQ/view?usp=sharing</t>
  </si>
  <si>
    <t>092DF6B210835C5375CCC5A6DBBD603E</t>
  </si>
  <si>
    <t>MC</t>
  </si>
  <si>
    <t>EVELYN</t>
  </si>
  <si>
    <t>OLVERA</t>
  </si>
  <si>
    <t>https://drive.google.com/file/d/1qf0ZlsvHXuQLYNlXrOH0kawmZZvGzevz/view?usp=sharing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</si>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</sst>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13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1.0078125" customWidth="true" bestFit="true"/>
    <col min="7" max="7" width="56.6953125" customWidth="true" bestFit="true"/>
    <col min="8" max="8" width="36.80859375" customWidth="true" bestFit="true"/>
    <col min="9" max="9" width="23.144531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6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55</v>
      </c>
      <c r="J8" t="s" s="4">
        <v>56</v>
      </c>
      <c r="K8" t="s" s="4">
        <v>57</v>
      </c>
      <c r="L8" t="s" s="4">
        <v>58</v>
      </c>
      <c r="M8" t="s" s="4">
        <v>59</v>
      </c>
      <c r="N8" t="s" s="4">
        <v>60</v>
      </c>
      <c r="O8" t="s" s="4">
        <v>61</v>
      </c>
      <c r="P8" t="s" s="4">
        <v>62</v>
      </c>
      <c r="Q8" t="s" s="4">
        <v>63</v>
      </c>
      <c r="R8" t="s" s="4">
        <v>64</v>
      </c>
    </row>
    <row r="9" ht="45.0" customHeight="true">
      <c r="A9" t="s" s="4">
        <v>65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66</v>
      </c>
      <c r="G9" t="s" s="4">
        <v>67</v>
      </c>
      <c r="H9" t="s" s="4">
        <v>67</v>
      </c>
      <c r="I9" t="s" s="4">
        <v>68</v>
      </c>
      <c r="J9" t="s" s="4">
        <v>69</v>
      </c>
      <c r="K9" t="s" s="4">
        <v>70</v>
      </c>
      <c r="L9" t="s" s="4">
        <v>71</v>
      </c>
      <c r="M9" t="s" s="4">
        <v>72</v>
      </c>
      <c r="N9" t="s" s="4">
        <v>60</v>
      </c>
      <c r="O9" t="s" s="4">
        <v>73</v>
      </c>
      <c r="P9" t="s" s="4">
        <v>62</v>
      </c>
      <c r="Q9" t="s" s="4">
        <v>63</v>
      </c>
      <c r="R9" t="s" s="4">
        <v>64</v>
      </c>
    </row>
    <row r="10" ht="45.0" customHeight="true">
      <c r="A10" t="s" s="4">
        <v>74</v>
      </c>
      <c r="B10" t="s" s="4">
        <v>49</v>
      </c>
      <c r="C10" t="s" s="4">
        <v>50</v>
      </c>
      <c r="D10" t="s" s="4">
        <v>51</v>
      </c>
      <c r="E10" t="s" s="4">
        <v>52</v>
      </c>
      <c r="F10" t="s" s="4">
        <v>75</v>
      </c>
      <c r="G10" t="s" s="4">
        <v>76</v>
      </c>
      <c r="H10" t="s" s="4">
        <v>76</v>
      </c>
      <c r="I10" t="s" s="4">
        <v>77</v>
      </c>
      <c r="J10" t="s" s="4">
        <v>78</v>
      </c>
      <c r="K10" t="s" s="4">
        <v>79</v>
      </c>
      <c r="L10" t="s" s="4">
        <v>80</v>
      </c>
      <c r="M10" t="s" s="4">
        <v>72</v>
      </c>
      <c r="N10" t="s" s="4">
        <v>60</v>
      </c>
      <c r="O10" t="s" s="4">
        <v>81</v>
      </c>
      <c r="P10" t="s" s="4">
        <v>62</v>
      </c>
      <c r="Q10" t="s" s="4">
        <v>63</v>
      </c>
      <c r="R10" t="s" s="4">
        <v>64</v>
      </c>
    </row>
    <row r="11" ht="45.0" customHeight="true">
      <c r="A11" t="s" s="4">
        <v>82</v>
      </c>
      <c r="B11" t="s" s="4">
        <v>49</v>
      </c>
      <c r="C11" t="s" s="4">
        <v>50</v>
      </c>
      <c r="D11" t="s" s="4">
        <v>51</v>
      </c>
      <c r="E11" t="s" s="4">
        <v>52</v>
      </c>
      <c r="F11" t="s" s="4">
        <v>83</v>
      </c>
      <c r="G11" t="s" s="4">
        <v>84</v>
      </c>
      <c r="H11" t="s" s="4">
        <v>84</v>
      </c>
      <c r="I11" t="s" s="4">
        <v>85</v>
      </c>
      <c r="J11" t="s" s="4">
        <v>86</v>
      </c>
      <c r="K11" t="s" s="4">
        <v>70</v>
      </c>
      <c r="L11" t="s" s="4">
        <v>71</v>
      </c>
      <c r="M11" t="s" s="4">
        <v>72</v>
      </c>
      <c r="N11" t="s" s="4">
        <v>60</v>
      </c>
      <c r="O11" t="s" s="4">
        <v>87</v>
      </c>
      <c r="P11" t="s" s="4">
        <v>62</v>
      </c>
      <c r="Q11" t="s" s="4">
        <v>63</v>
      </c>
      <c r="R11" t="s" s="4">
        <v>64</v>
      </c>
    </row>
    <row r="12" ht="45.0" customHeight="true">
      <c r="A12" t="s" s="4">
        <v>88</v>
      </c>
      <c r="B12" t="s" s="4">
        <v>49</v>
      </c>
      <c r="C12" t="s" s="4">
        <v>50</v>
      </c>
      <c r="D12" t="s" s="4">
        <v>51</v>
      </c>
      <c r="E12" t="s" s="4">
        <v>52</v>
      </c>
      <c r="F12" t="s" s="4">
        <v>89</v>
      </c>
      <c r="G12" t="s" s="4">
        <v>90</v>
      </c>
      <c r="H12" t="s" s="4">
        <v>90</v>
      </c>
      <c r="I12" t="s" s="4">
        <v>85</v>
      </c>
      <c r="J12" t="s" s="4">
        <v>91</v>
      </c>
      <c r="K12" t="s" s="4">
        <v>92</v>
      </c>
      <c r="L12" t="s" s="4">
        <v>93</v>
      </c>
      <c r="M12" t="s" s="4">
        <v>59</v>
      </c>
      <c r="N12" t="s" s="4">
        <v>60</v>
      </c>
      <c r="O12" t="s" s="4">
        <v>94</v>
      </c>
      <c r="P12" t="s" s="4">
        <v>62</v>
      </c>
      <c r="Q12" t="s" s="4">
        <v>63</v>
      </c>
      <c r="R12" t="s" s="4">
        <v>64</v>
      </c>
    </row>
    <row r="13" ht="45.0" customHeight="true">
      <c r="A13" t="s" s="4">
        <v>95</v>
      </c>
      <c r="B13" t="s" s="4">
        <v>49</v>
      </c>
      <c r="C13" t="s" s="4">
        <v>50</v>
      </c>
      <c r="D13" t="s" s="4">
        <v>51</v>
      </c>
      <c r="E13" t="s" s="4">
        <v>52</v>
      </c>
      <c r="F13" t="s" s="4">
        <v>96</v>
      </c>
      <c r="G13" t="s" s="4">
        <v>97</v>
      </c>
      <c r="H13" t="s" s="4">
        <v>97</v>
      </c>
      <c r="I13" t="s" s="4">
        <v>85</v>
      </c>
      <c r="J13" t="s" s="4">
        <v>98</v>
      </c>
      <c r="K13" t="s" s="4">
        <v>99</v>
      </c>
      <c r="L13" t="s" s="4">
        <v>100</v>
      </c>
      <c r="M13" t="s" s="4">
        <v>59</v>
      </c>
      <c r="N13" t="s" s="4">
        <v>60</v>
      </c>
      <c r="O13" t="s" s="4">
        <v>101</v>
      </c>
      <c r="P13" t="s" s="4">
        <v>62</v>
      </c>
      <c r="Q13" t="s" s="4">
        <v>63</v>
      </c>
      <c r="R13" t="s" s="4">
        <v>64</v>
      </c>
    </row>
    <row r="14" ht="45.0" customHeight="true">
      <c r="A14" t="s" s="4">
        <v>102</v>
      </c>
      <c r="B14" t="s" s="4">
        <v>49</v>
      </c>
      <c r="C14" t="s" s="4">
        <v>50</v>
      </c>
      <c r="D14" t="s" s="4">
        <v>51</v>
      </c>
      <c r="E14" t="s" s="4">
        <v>52</v>
      </c>
      <c r="F14" t="s" s="4">
        <v>103</v>
      </c>
      <c r="G14" t="s" s="4">
        <v>104</v>
      </c>
      <c r="H14" t="s" s="4">
        <v>104</v>
      </c>
      <c r="I14" t="s" s="4">
        <v>105</v>
      </c>
      <c r="J14" t="s" s="4">
        <v>106</v>
      </c>
      <c r="K14" t="s" s="4">
        <v>107</v>
      </c>
      <c r="L14" t="s" s="4">
        <v>108</v>
      </c>
      <c r="M14" t="s" s="4">
        <v>59</v>
      </c>
      <c r="N14" t="s" s="4">
        <v>60</v>
      </c>
      <c r="O14" t="s" s="4">
        <v>109</v>
      </c>
      <c r="P14" t="s" s="4">
        <v>62</v>
      </c>
      <c r="Q14" t="s" s="4">
        <v>63</v>
      </c>
      <c r="R14" t="s" s="4">
        <v>64</v>
      </c>
    </row>
    <row r="15" ht="45.0" customHeight="true">
      <c r="A15" t="s" s="4">
        <v>110</v>
      </c>
      <c r="B15" t="s" s="4">
        <v>49</v>
      </c>
      <c r="C15" t="s" s="4">
        <v>50</v>
      </c>
      <c r="D15" t="s" s="4">
        <v>51</v>
      </c>
      <c r="E15" t="s" s="4">
        <v>52</v>
      </c>
      <c r="F15" t="s" s="4">
        <v>111</v>
      </c>
      <c r="G15" t="s" s="4">
        <v>112</v>
      </c>
      <c r="H15" t="s" s="4">
        <v>112</v>
      </c>
      <c r="I15" t="s" s="4">
        <v>113</v>
      </c>
      <c r="J15" t="s" s="4">
        <v>114</v>
      </c>
      <c r="K15" t="s" s="4">
        <v>92</v>
      </c>
      <c r="L15" t="s" s="4">
        <v>115</v>
      </c>
      <c r="M15" t="s" s="4">
        <v>72</v>
      </c>
      <c r="N15" t="s" s="4">
        <v>60</v>
      </c>
      <c r="O15" t="s" s="4">
        <v>116</v>
      </c>
      <c r="P15" t="s" s="4">
        <v>62</v>
      </c>
      <c r="Q15" t="s" s="4">
        <v>63</v>
      </c>
      <c r="R15" t="s" s="4">
        <v>64</v>
      </c>
    </row>
    <row r="16" ht="45.0" customHeight="true">
      <c r="A16" t="s" s="4">
        <v>117</v>
      </c>
      <c r="B16" t="s" s="4">
        <v>49</v>
      </c>
      <c r="C16" t="s" s="4">
        <v>50</v>
      </c>
      <c r="D16" t="s" s="4">
        <v>51</v>
      </c>
      <c r="E16" t="s" s="4">
        <v>52</v>
      </c>
      <c r="F16" t="s" s="4">
        <v>118</v>
      </c>
      <c r="G16" t="s" s="4">
        <v>119</v>
      </c>
      <c r="H16" t="s" s="4">
        <v>119</v>
      </c>
      <c r="I16" t="s" s="4">
        <v>77</v>
      </c>
      <c r="J16" t="s" s="4">
        <v>120</v>
      </c>
      <c r="K16" t="s" s="4">
        <v>121</v>
      </c>
      <c r="L16" t="s" s="4">
        <v>57</v>
      </c>
      <c r="M16" t="s" s="4">
        <v>72</v>
      </c>
      <c r="N16" t="s" s="4">
        <v>60</v>
      </c>
      <c r="O16" t="s" s="4">
        <v>122</v>
      </c>
      <c r="P16" t="s" s="4">
        <v>62</v>
      </c>
      <c r="Q16" t="s" s="4">
        <v>63</v>
      </c>
      <c r="R16" t="s" s="4">
        <v>64</v>
      </c>
    </row>
    <row r="17" ht="45.0" customHeight="true">
      <c r="A17" t="s" s="4">
        <v>123</v>
      </c>
      <c r="B17" t="s" s="4">
        <v>49</v>
      </c>
      <c r="C17" t="s" s="4">
        <v>50</v>
      </c>
      <c r="D17" t="s" s="4">
        <v>51</v>
      </c>
      <c r="E17" t="s" s="4">
        <v>52</v>
      </c>
      <c r="F17" t="s" s="4">
        <v>124</v>
      </c>
      <c r="G17" t="s" s="4">
        <v>125</v>
      </c>
      <c r="H17" t="s" s="4">
        <v>125</v>
      </c>
      <c r="I17" t="s" s="4">
        <v>126</v>
      </c>
      <c r="J17" t="s" s="4">
        <v>127</v>
      </c>
      <c r="K17" t="s" s="4">
        <v>128</v>
      </c>
      <c r="L17" t="s" s="4">
        <v>71</v>
      </c>
      <c r="M17" t="s" s="4">
        <v>72</v>
      </c>
      <c r="N17" t="s" s="4">
        <v>60</v>
      </c>
      <c r="O17" t="s" s="4">
        <v>129</v>
      </c>
      <c r="P17" t="s" s="4">
        <v>62</v>
      </c>
      <c r="Q17" t="s" s="4">
        <v>63</v>
      </c>
      <c r="R17" t="s" s="4">
        <v>64</v>
      </c>
    </row>
    <row r="18" ht="45.0" customHeight="true">
      <c r="A18" t="s" s="4">
        <v>130</v>
      </c>
      <c r="B18" t="s" s="4">
        <v>49</v>
      </c>
      <c r="C18" t="s" s="4">
        <v>50</v>
      </c>
      <c r="D18" t="s" s="4">
        <v>51</v>
      </c>
      <c r="E18" t="s" s="4">
        <v>52</v>
      </c>
      <c r="F18" t="s" s="4">
        <v>131</v>
      </c>
      <c r="G18" t="s" s="4">
        <v>132</v>
      </c>
      <c r="H18" t="s" s="4">
        <v>132</v>
      </c>
      <c r="I18" t="s" s="4">
        <v>77</v>
      </c>
      <c r="J18" t="s" s="4">
        <v>133</v>
      </c>
      <c r="K18" t="s" s="4">
        <v>134</v>
      </c>
      <c r="L18" t="s" s="4">
        <v>135</v>
      </c>
      <c r="M18" t="s" s="4">
        <v>72</v>
      </c>
      <c r="N18" t="s" s="4">
        <v>60</v>
      </c>
      <c r="O18" t="s" s="4">
        <v>136</v>
      </c>
      <c r="P18" t="s" s="4">
        <v>62</v>
      </c>
      <c r="Q18" t="s" s="4">
        <v>63</v>
      </c>
      <c r="R18" t="s" s="4">
        <v>64</v>
      </c>
    </row>
    <row r="19" ht="45.0" customHeight="true">
      <c r="A19" t="s" s="4">
        <v>137</v>
      </c>
      <c r="B19" t="s" s="4">
        <v>49</v>
      </c>
      <c r="C19" t="s" s="4">
        <v>50</v>
      </c>
      <c r="D19" t="s" s="4">
        <v>51</v>
      </c>
      <c r="E19" t="s" s="4">
        <v>52</v>
      </c>
      <c r="F19" t="s" s="4">
        <v>138</v>
      </c>
      <c r="G19" t="s" s="4">
        <v>139</v>
      </c>
      <c r="H19" t="s" s="4">
        <v>139</v>
      </c>
      <c r="I19" t="s" s="4">
        <v>85</v>
      </c>
      <c r="J19" t="s" s="4">
        <v>140</v>
      </c>
      <c r="K19" t="s" s="4">
        <v>141</v>
      </c>
      <c r="L19" t="s" s="4">
        <v>142</v>
      </c>
      <c r="M19" t="s" s="4">
        <v>72</v>
      </c>
      <c r="N19" t="s" s="4">
        <v>60</v>
      </c>
      <c r="O19" t="s" s="4">
        <v>143</v>
      </c>
      <c r="P19" t="s" s="4">
        <v>62</v>
      </c>
      <c r="Q19" t="s" s="4">
        <v>63</v>
      </c>
      <c r="R19" t="s" s="4">
        <v>64</v>
      </c>
    </row>
    <row r="20" ht="45.0" customHeight="true">
      <c r="A20" t="s" s="4">
        <v>144</v>
      </c>
      <c r="B20" t="s" s="4">
        <v>49</v>
      </c>
      <c r="C20" t="s" s="4">
        <v>50</v>
      </c>
      <c r="D20" t="s" s="4">
        <v>51</v>
      </c>
      <c r="E20" t="s" s="4">
        <v>52</v>
      </c>
      <c r="F20" t="s" s="4">
        <v>145</v>
      </c>
      <c r="G20" t="s" s="4">
        <v>146</v>
      </c>
      <c r="H20" t="s" s="4">
        <v>146</v>
      </c>
      <c r="I20" t="s" s="4">
        <v>147</v>
      </c>
      <c r="J20" t="s" s="4">
        <v>148</v>
      </c>
      <c r="K20" t="s" s="4">
        <v>92</v>
      </c>
      <c r="L20" t="s" s="4">
        <v>149</v>
      </c>
      <c r="M20" t="s" s="4">
        <v>59</v>
      </c>
      <c r="N20" t="s" s="4">
        <v>60</v>
      </c>
      <c r="O20" t="s" s="4">
        <v>150</v>
      </c>
      <c r="P20" t="s" s="4">
        <v>62</v>
      </c>
      <c r="Q20" t="s" s="4">
        <v>63</v>
      </c>
      <c r="R20" t="s" s="4">
        <v>64</v>
      </c>
    </row>
    <row r="21" ht="45.0" customHeight="true">
      <c r="A21" t="s" s="4">
        <v>151</v>
      </c>
      <c r="B21" t="s" s="4">
        <v>49</v>
      </c>
      <c r="C21" t="s" s="4">
        <v>50</v>
      </c>
      <c r="D21" t="s" s="4">
        <v>51</v>
      </c>
      <c r="E21" t="s" s="4">
        <v>52</v>
      </c>
      <c r="F21" t="s" s="4">
        <v>152</v>
      </c>
      <c r="G21" t="s" s="4">
        <v>153</v>
      </c>
      <c r="H21" t="s" s="4">
        <v>153</v>
      </c>
      <c r="I21" t="s" s="4">
        <v>154</v>
      </c>
      <c r="J21" t="s" s="4">
        <v>155</v>
      </c>
      <c r="K21" t="s" s="4">
        <v>156</v>
      </c>
      <c r="L21" t="s" s="4">
        <v>57</v>
      </c>
      <c r="M21" t="s" s="4">
        <v>59</v>
      </c>
      <c r="N21" t="s" s="4">
        <v>60</v>
      </c>
      <c r="O21" t="s" s="4">
        <v>157</v>
      </c>
      <c r="P21" t="s" s="4">
        <v>62</v>
      </c>
      <c r="Q21" t="s" s="4">
        <v>63</v>
      </c>
      <c r="R21" t="s" s="4">
        <v>64</v>
      </c>
    </row>
    <row r="22" ht="45.0" customHeight="true">
      <c r="A22" t="s" s="4">
        <v>158</v>
      </c>
      <c r="B22" t="s" s="4">
        <v>49</v>
      </c>
      <c r="C22" t="s" s="4">
        <v>50</v>
      </c>
      <c r="D22" t="s" s="4">
        <v>51</v>
      </c>
      <c r="E22" t="s" s="4">
        <v>52</v>
      </c>
      <c r="F22" t="s" s="4">
        <v>159</v>
      </c>
      <c r="G22" t="s" s="4">
        <v>160</v>
      </c>
      <c r="H22" t="s" s="4">
        <v>160</v>
      </c>
      <c r="I22" t="s" s="4">
        <v>161</v>
      </c>
      <c r="J22" t="s" s="4">
        <v>162</v>
      </c>
      <c r="K22" t="s" s="4">
        <v>163</v>
      </c>
      <c r="L22" t="s" s="4">
        <v>164</v>
      </c>
      <c r="M22" t="s" s="4">
        <v>59</v>
      </c>
      <c r="N22" t="s" s="4">
        <v>60</v>
      </c>
      <c r="O22" t="s" s="4">
        <v>165</v>
      </c>
      <c r="P22" t="s" s="4">
        <v>62</v>
      </c>
      <c r="Q22" t="s" s="4">
        <v>63</v>
      </c>
      <c r="R22" t="s" s="4">
        <v>64</v>
      </c>
    </row>
    <row r="23" ht="45.0" customHeight="true">
      <c r="A23" t="s" s="4">
        <v>166</v>
      </c>
      <c r="B23" t="s" s="4">
        <v>49</v>
      </c>
      <c r="C23" t="s" s="4">
        <v>50</v>
      </c>
      <c r="D23" t="s" s="4">
        <v>51</v>
      </c>
      <c r="E23" t="s" s="4">
        <v>52</v>
      </c>
      <c r="F23" t="s" s="4">
        <v>167</v>
      </c>
      <c r="G23" t="s" s="4">
        <v>168</v>
      </c>
      <c r="H23" t="s" s="4">
        <v>168</v>
      </c>
      <c r="I23" t="s" s="4">
        <v>169</v>
      </c>
      <c r="J23" t="s" s="4">
        <v>170</v>
      </c>
      <c r="K23" t="s" s="4">
        <v>171</v>
      </c>
      <c r="L23" t="s" s="4">
        <v>172</v>
      </c>
      <c r="M23" t="s" s="4">
        <v>59</v>
      </c>
      <c r="N23" t="s" s="4">
        <v>60</v>
      </c>
      <c r="O23" t="s" s="4">
        <v>173</v>
      </c>
      <c r="P23" t="s" s="4">
        <v>62</v>
      </c>
      <c r="Q23" t="s" s="4">
        <v>63</v>
      </c>
      <c r="R23" t="s" s="4">
        <v>64</v>
      </c>
    </row>
    <row r="24" ht="45.0" customHeight="true">
      <c r="A24" t="s" s="4">
        <v>174</v>
      </c>
      <c r="B24" t="s" s="4">
        <v>49</v>
      </c>
      <c r="C24" t="s" s="4">
        <v>50</v>
      </c>
      <c r="D24" t="s" s="4">
        <v>51</v>
      </c>
      <c r="E24" t="s" s="4">
        <v>52</v>
      </c>
      <c r="F24" t="s" s="4">
        <v>175</v>
      </c>
      <c r="G24" t="s" s="4">
        <v>176</v>
      </c>
      <c r="H24" t="s" s="4">
        <v>176</v>
      </c>
      <c r="I24" t="s" s="4">
        <v>177</v>
      </c>
      <c r="J24" t="s" s="4">
        <v>178</v>
      </c>
      <c r="K24" t="s" s="4">
        <v>179</v>
      </c>
      <c r="L24" t="s" s="4">
        <v>180</v>
      </c>
      <c r="M24" t="s" s="4">
        <v>59</v>
      </c>
      <c r="N24" t="s" s="4">
        <v>60</v>
      </c>
      <c r="O24" t="s" s="4">
        <v>181</v>
      </c>
      <c r="P24" t="s" s="4">
        <v>62</v>
      </c>
      <c r="Q24" t="s" s="4">
        <v>63</v>
      </c>
      <c r="R24" t="s" s="4">
        <v>64</v>
      </c>
    </row>
    <row r="25" ht="45.0" customHeight="true">
      <c r="A25" t="s" s="4">
        <v>182</v>
      </c>
      <c r="B25" t="s" s="4">
        <v>49</v>
      </c>
      <c r="C25" t="s" s="4">
        <v>50</v>
      </c>
      <c r="D25" t="s" s="4">
        <v>51</v>
      </c>
      <c r="E25" t="s" s="4">
        <v>52</v>
      </c>
      <c r="F25" t="s" s="4">
        <v>183</v>
      </c>
      <c r="G25" t="s" s="4">
        <v>184</v>
      </c>
      <c r="H25" t="s" s="4">
        <v>184</v>
      </c>
      <c r="I25" t="s" s="4">
        <v>169</v>
      </c>
      <c r="J25" t="s" s="4">
        <v>185</v>
      </c>
      <c r="K25" t="s" s="4">
        <v>92</v>
      </c>
      <c r="L25" t="s" s="4">
        <v>128</v>
      </c>
      <c r="M25" t="s" s="4">
        <v>59</v>
      </c>
      <c r="N25" t="s" s="4">
        <v>60</v>
      </c>
      <c r="O25" t="s" s="4">
        <v>186</v>
      </c>
      <c r="P25" t="s" s="4">
        <v>62</v>
      </c>
      <c r="Q25" t="s" s="4">
        <v>63</v>
      </c>
      <c r="R25" t="s" s="4">
        <v>64</v>
      </c>
    </row>
    <row r="26" ht="45.0" customHeight="true">
      <c r="A26" t="s" s="4">
        <v>187</v>
      </c>
      <c r="B26" t="s" s="4">
        <v>49</v>
      </c>
      <c r="C26" t="s" s="4">
        <v>50</v>
      </c>
      <c r="D26" t="s" s="4">
        <v>51</v>
      </c>
      <c r="E26" t="s" s="4">
        <v>52</v>
      </c>
      <c r="F26" t="s" s="4">
        <v>188</v>
      </c>
      <c r="G26" t="s" s="4">
        <v>189</v>
      </c>
      <c r="H26" t="s" s="4">
        <v>189</v>
      </c>
      <c r="I26" t="s" s="4">
        <v>77</v>
      </c>
      <c r="J26" t="s" s="4">
        <v>190</v>
      </c>
      <c r="K26" t="s" s="4">
        <v>79</v>
      </c>
      <c r="L26" t="s" s="4">
        <v>99</v>
      </c>
      <c r="M26" t="s" s="4">
        <v>72</v>
      </c>
      <c r="N26" t="s" s="4">
        <v>60</v>
      </c>
      <c r="O26" t="s" s="4">
        <v>191</v>
      </c>
      <c r="P26" t="s" s="4">
        <v>62</v>
      </c>
      <c r="Q26" t="s" s="4">
        <v>63</v>
      </c>
      <c r="R26" t="s" s="4">
        <v>64</v>
      </c>
    </row>
    <row r="27" ht="45.0" customHeight="true">
      <c r="A27" t="s" s="4">
        <v>192</v>
      </c>
      <c r="B27" t="s" s="4">
        <v>49</v>
      </c>
      <c r="C27" t="s" s="4">
        <v>50</v>
      </c>
      <c r="D27" t="s" s="4">
        <v>51</v>
      </c>
      <c r="E27" t="s" s="4">
        <v>52</v>
      </c>
      <c r="F27" t="s" s="4">
        <v>193</v>
      </c>
      <c r="G27" t="s" s="4">
        <v>194</v>
      </c>
      <c r="H27" t="s" s="4">
        <v>194</v>
      </c>
      <c r="I27" t="s" s="4">
        <v>85</v>
      </c>
      <c r="J27" t="s" s="4">
        <v>195</v>
      </c>
      <c r="K27" t="s" s="4">
        <v>196</v>
      </c>
      <c r="L27" t="s" s="4">
        <v>197</v>
      </c>
      <c r="M27" t="s" s="4">
        <v>59</v>
      </c>
      <c r="N27" t="s" s="4">
        <v>60</v>
      </c>
      <c r="O27" t="s" s="4">
        <v>198</v>
      </c>
      <c r="P27" t="s" s="4">
        <v>62</v>
      </c>
      <c r="Q27" t="s" s="4">
        <v>63</v>
      </c>
      <c r="R27" t="s" s="4">
        <v>64</v>
      </c>
    </row>
    <row r="28" ht="45.0" customHeight="true">
      <c r="A28" t="s" s="4">
        <v>199</v>
      </c>
      <c r="B28" t="s" s="4">
        <v>49</v>
      </c>
      <c r="C28" t="s" s="4">
        <v>50</v>
      </c>
      <c r="D28" t="s" s="4">
        <v>51</v>
      </c>
      <c r="E28" t="s" s="4">
        <v>52</v>
      </c>
      <c r="F28" t="s" s="4">
        <v>200</v>
      </c>
      <c r="G28" t="s" s="4">
        <v>201</v>
      </c>
      <c r="H28" t="s" s="4">
        <v>201</v>
      </c>
      <c r="I28" t="s" s="4">
        <v>105</v>
      </c>
      <c r="J28" t="s" s="4">
        <v>202</v>
      </c>
      <c r="K28" t="s" s="4">
        <v>57</v>
      </c>
      <c r="L28" t="s" s="4">
        <v>203</v>
      </c>
      <c r="M28" t="s" s="4">
        <v>59</v>
      </c>
      <c r="N28" t="s" s="4">
        <v>60</v>
      </c>
      <c r="O28" t="s" s="4">
        <v>204</v>
      </c>
      <c r="P28" t="s" s="4">
        <v>62</v>
      </c>
      <c r="Q28" t="s" s="4">
        <v>63</v>
      </c>
      <c r="R28" t="s" s="4">
        <v>64</v>
      </c>
    </row>
    <row r="29" ht="45.0" customHeight="true">
      <c r="A29" t="s" s="4">
        <v>205</v>
      </c>
      <c r="B29" t="s" s="4">
        <v>49</v>
      </c>
      <c r="C29" t="s" s="4">
        <v>50</v>
      </c>
      <c r="D29" t="s" s="4">
        <v>51</v>
      </c>
      <c r="E29" t="s" s="4">
        <v>52</v>
      </c>
      <c r="F29" t="s" s="4">
        <v>206</v>
      </c>
      <c r="G29" t="s" s="4">
        <v>207</v>
      </c>
      <c r="H29" t="s" s="4">
        <v>207</v>
      </c>
      <c r="I29" t="s" s="4">
        <v>208</v>
      </c>
      <c r="J29" t="s" s="4">
        <v>209</v>
      </c>
      <c r="K29" t="s" s="4">
        <v>128</v>
      </c>
      <c r="L29" t="s" s="4">
        <v>57</v>
      </c>
      <c r="M29" t="s" s="4">
        <v>72</v>
      </c>
      <c r="N29" t="s" s="4">
        <v>60</v>
      </c>
      <c r="O29" t="s" s="4">
        <v>210</v>
      </c>
      <c r="P29" t="s" s="4">
        <v>62</v>
      </c>
      <c r="Q29" t="s" s="4">
        <v>63</v>
      </c>
      <c r="R29" t="s" s="4">
        <v>64</v>
      </c>
    </row>
    <row r="30" ht="45.0" customHeight="true">
      <c r="A30" t="s" s="4">
        <v>211</v>
      </c>
      <c r="B30" t="s" s="4">
        <v>49</v>
      </c>
      <c r="C30" t="s" s="4">
        <v>50</v>
      </c>
      <c r="D30" t="s" s="4">
        <v>51</v>
      </c>
      <c r="E30" t="s" s="4">
        <v>52</v>
      </c>
      <c r="F30" t="s" s="4">
        <v>212</v>
      </c>
      <c r="G30" t="s" s="4">
        <v>213</v>
      </c>
      <c r="H30" t="s" s="4">
        <v>213</v>
      </c>
      <c r="I30" t="s" s="4">
        <v>85</v>
      </c>
      <c r="J30" t="s" s="4">
        <v>214</v>
      </c>
      <c r="K30" t="s" s="4">
        <v>215</v>
      </c>
      <c r="L30" t="s" s="4">
        <v>92</v>
      </c>
      <c r="M30" t="s" s="4">
        <v>59</v>
      </c>
      <c r="N30" t="s" s="4">
        <v>60</v>
      </c>
      <c r="O30" t="s" s="4">
        <v>216</v>
      </c>
      <c r="P30" t="s" s="4">
        <v>62</v>
      </c>
      <c r="Q30" t="s" s="4">
        <v>63</v>
      </c>
      <c r="R30" t="s" s="4">
        <v>64</v>
      </c>
    </row>
    <row r="31" ht="45.0" customHeight="true">
      <c r="A31" t="s" s="4">
        <v>217</v>
      </c>
      <c r="B31" t="s" s="4">
        <v>49</v>
      </c>
      <c r="C31" t="s" s="4">
        <v>50</v>
      </c>
      <c r="D31" t="s" s="4">
        <v>51</v>
      </c>
      <c r="E31" t="s" s="4">
        <v>52</v>
      </c>
      <c r="F31" t="s" s="4">
        <v>218</v>
      </c>
      <c r="G31" t="s" s="4">
        <v>219</v>
      </c>
      <c r="H31" t="s" s="4">
        <v>219</v>
      </c>
      <c r="I31" t="s" s="4">
        <v>220</v>
      </c>
      <c r="J31" t="s" s="4">
        <v>221</v>
      </c>
      <c r="K31" t="s" s="4">
        <v>222</v>
      </c>
      <c r="L31" t="s" s="4">
        <v>179</v>
      </c>
      <c r="M31" t="s" s="4">
        <v>59</v>
      </c>
      <c r="N31" t="s" s="4">
        <v>60</v>
      </c>
      <c r="O31" t="s" s="4">
        <v>223</v>
      </c>
      <c r="P31" t="s" s="4">
        <v>62</v>
      </c>
      <c r="Q31" t="s" s="4">
        <v>63</v>
      </c>
      <c r="R31" t="s" s="4">
        <v>64</v>
      </c>
    </row>
    <row r="32" ht="45.0" customHeight="true">
      <c r="A32" t="s" s="4">
        <v>224</v>
      </c>
      <c r="B32" t="s" s="4">
        <v>49</v>
      </c>
      <c r="C32" t="s" s="4">
        <v>50</v>
      </c>
      <c r="D32" t="s" s="4">
        <v>51</v>
      </c>
      <c r="E32" t="s" s="4">
        <v>52</v>
      </c>
      <c r="F32" t="s" s="4">
        <v>225</v>
      </c>
      <c r="G32" t="s" s="4">
        <v>226</v>
      </c>
      <c r="H32" t="s" s="4">
        <v>226</v>
      </c>
      <c r="I32" t="s" s="4">
        <v>227</v>
      </c>
      <c r="J32" t="s" s="4">
        <v>228</v>
      </c>
      <c r="K32" t="s" s="4">
        <v>229</v>
      </c>
      <c r="L32" t="s" s="4">
        <v>230</v>
      </c>
      <c r="M32" t="s" s="4">
        <v>72</v>
      </c>
      <c r="N32" t="s" s="4">
        <v>60</v>
      </c>
      <c r="O32" t="s" s="4">
        <v>231</v>
      </c>
      <c r="P32" t="s" s="4">
        <v>62</v>
      </c>
      <c r="Q32" t="s" s="4">
        <v>63</v>
      </c>
      <c r="R32" t="s" s="4">
        <v>64</v>
      </c>
    </row>
    <row r="33" ht="45.0" customHeight="true">
      <c r="A33" t="s" s="4">
        <v>232</v>
      </c>
      <c r="B33" t="s" s="4">
        <v>49</v>
      </c>
      <c r="C33" t="s" s="4">
        <v>50</v>
      </c>
      <c r="D33" t="s" s="4">
        <v>51</v>
      </c>
      <c r="E33" t="s" s="4">
        <v>52</v>
      </c>
      <c r="F33" t="s" s="4">
        <v>233</v>
      </c>
      <c r="G33" t="s" s="4">
        <v>234</v>
      </c>
      <c r="H33" t="s" s="4">
        <v>234</v>
      </c>
      <c r="I33" t="s" s="4">
        <v>227</v>
      </c>
      <c r="J33" t="s" s="4">
        <v>235</v>
      </c>
      <c r="K33" t="s" s="4">
        <v>236</v>
      </c>
      <c r="L33" t="s" s="4">
        <v>237</v>
      </c>
      <c r="M33" t="s" s="4">
        <v>72</v>
      </c>
      <c r="N33" t="s" s="4">
        <v>60</v>
      </c>
      <c r="O33" t="s" s="4">
        <v>238</v>
      </c>
      <c r="P33" t="s" s="4">
        <v>62</v>
      </c>
      <c r="Q33" t="s" s="4">
        <v>63</v>
      </c>
      <c r="R33" t="s" s="4">
        <v>64</v>
      </c>
    </row>
    <row r="34" ht="45.0" customHeight="true">
      <c r="A34" t="s" s="4">
        <v>239</v>
      </c>
      <c r="B34" t="s" s="4">
        <v>49</v>
      </c>
      <c r="C34" t="s" s="4">
        <v>50</v>
      </c>
      <c r="D34" t="s" s="4">
        <v>51</v>
      </c>
      <c r="E34" t="s" s="4">
        <v>52</v>
      </c>
      <c r="F34" t="s" s="4">
        <v>240</v>
      </c>
      <c r="G34" t="s" s="4">
        <v>241</v>
      </c>
      <c r="H34" t="s" s="4">
        <v>241</v>
      </c>
      <c r="I34" t="s" s="4">
        <v>242</v>
      </c>
      <c r="J34" t="s" s="4">
        <v>243</v>
      </c>
      <c r="K34" t="s" s="4">
        <v>244</v>
      </c>
      <c r="L34" t="s" s="4">
        <v>58</v>
      </c>
      <c r="M34" t="s" s="4">
        <v>72</v>
      </c>
      <c r="N34" t="s" s="4">
        <v>60</v>
      </c>
      <c r="O34" t="s" s="4">
        <v>245</v>
      </c>
      <c r="P34" t="s" s="4">
        <v>62</v>
      </c>
      <c r="Q34" t="s" s="4">
        <v>63</v>
      </c>
      <c r="R34" t="s" s="4">
        <v>64</v>
      </c>
    </row>
    <row r="35" ht="45.0" customHeight="true">
      <c r="A35" t="s" s="4">
        <v>246</v>
      </c>
      <c r="B35" t="s" s="4">
        <v>49</v>
      </c>
      <c r="C35" t="s" s="4">
        <v>50</v>
      </c>
      <c r="D35" t="s" s="4">
        <v>51</v>
      </c>
      <c r="E35" t="s" s="4">
        <v>52</v>
      </c>
      <c r="F35" t="s" s="4">
        <v>247</v>
      </c>
      <c r="G35" t="s" s="4">
        <v>248</v>
      </c>
      <c r="H35" t="s" s="4">
        <v>248</v>
      </c>
      <c r="I35" t="s" s="4">
        <v>249</v>
      </c>
      <c r="J35" t="s" s="4">
        <v>250</v>
      </c>
      <c r="K35" t="s" s="4">
        <v>58</v>
      </c>
      <c r="L35" t="s" s="4">
        <v>128</v>
      </c>
      <c r="M35" t="s" s="4">
        <v>72</v>
      </c>
      <c r="N35" t="s" s="4">
        <v>60</v>
      </c>
      <c r="O35" t="s" s="4">
        <v>251</v>
      </c>
      <c r="P35" t="s" s="4">
        <v>62</v>
      </c>
      <c r="Q35" t="s" s="4">
        <v>63</v>
      </c>
      <c r="R35" t="s" s="4">
        <v>64</v>
      </c>
    </row>
    <row r="36" ht="45.0" customHeight="true">
      <c r="A36" t="s" s="4">
        <v>252</v>
      </c>
      <c r="B36" t="s" s="4">
        <v>49</v>
      </c>
      <c r="C36" t="s" s="4">
        <v>50</v>
      </c>
      <c r="D36" t="s" s="4">
        <v>51</v>
      </c>
      <c r="E36" t="s" s="4">
        <v>52</v>
      </c>
      <c r="F36" t="s" s="4">
        <v>253</v>
      </c>
      <c r="G36" t="s" s="4">
        <v>254</v>
      </c>
      <c r="H36" t="s" s="4">
        <v>254</v>
      </c>
      <c r="I36" t="s" s="4">
        <v>255</v>
      </c>
      <c r="J36" t="s" s="4">
        <v>256</v>
      </c>
      <c r="K36" t="s" s="4">
        <v>70</v>
      </c>
      <c r="L36" t="s" s="4">
        <v>257</v>
      </c>
      <c r="M36" t="s" s="4">
        <v>72</v>
      </c>
      <c r="N36" t="s" s="4">
        <v>60</v>
      </c>
      <c r="O36" t="s" s="4">
        <v>258</v>
      </c>
      <c r="P36" t="s" s="4">
        <v>62</v>
      </c>
      <c r="Q36" t="s" s="4">
        <v>63</v>
      </c>
      <c r="R36" t="s" s="4">
        <v>64</v>
      </c>
    </row>
    <row r="37" ht="45.0" customHeight="true">
      <c r="A37" t="s" s="4">
        <v>259</v>
      </c>
      <c r="B37" t="s" s="4">
        <v>49</v>
      </c>
      <c r="C37" t="s" s="4">
        <v>50</v>
      </c>
      <c r="D37" t="s" s="4">
        <v>51</v>
      </c>
      <c r="E37" t="s" s="4">
        <v>52</v>
      </c>
      <c r="F37" t="s" s="4">
        <v>260</v>
      </c>
      <c r="G37" t="s" s="4">
        <v>261</v>
      </c>
      <c r="H37" t="s" s="4">
        <v>261</v>
      </c>
      <c r="I37" t="s" s="4">
        <v>262</v>
      </c>
      <c r="J37" t="s" s="4">
        <v>263</v>
      </c>
      <c r="K37" t="s" s="4">
        <v>107</v>
      </c>
      <c r="L37" t="s" s="4">
        <v>70</v>
      </c>
      <c r="M37" t="s" s="4">
        <v>72</v>
      </c>
      <c r="N37" t="s" s="4">
        <v>60</v>
      </c>
      <c r="O37" t="s" s="4">
        <v>264</v>
      </c>
      <c r="P37" t="s" s="4">
        <v>62</v>
      </c>
      <c r="Q37" t="s" s="4">
        <v>63</v>
      </c>
      <c r="R37" t="s" s="4">
        <v>64</v>
      </c>
    </row>
    <row r="38" ht="45.0" customHeight="true">
      <c r="A38" t="s" s="4">
        <v>265</v>
      </c>
      <c r="B38" t="s" s="4">
        <v>49</v>
      </c>
      <c r="C38" t="s" s="4">
        <v>50</v>
      </c>
      <c r="D38" t="s" s="4">
        <v>51</v>
      </c>
      <c r="E38" t="s" s="4">
        <v>52</v>
      </c>
      <c r="F38" t="s" s="4">
        <v>266</v>
      </c>
      <c r="G38" t="s" s="4">
        <v>267</v>
      </c>
      <c r="H38" t="s" s="4">
        <v>267</v>
      </c>
      <c r="I38" t="s" s="4">
        <v>268</v>
      </c>
      <c r="J38" t="s" s="4">
        <v>269</v>
      </c>
      <c r="K38" t="s" s="4">
        <v>270</v>
      </c>
      <c r="L38" t="s" s="4">
        <v>244</v>
      </c>
      <c r="M38" t="s" s="4">
        <v>72</v>
      </c>
      <c r="N38" t="s" s="4">
        <v>60</v>
      </c>
      <c r="O38" t="s" s="4">
        <v>271</v>
      </c>
      <c r="P38" t="s" s="4">
        <v>62</v>
      </c>
      <c r="Q38" t="s" s="4">
        <v>63</v>
      </c>
      <c r="R38" t="s" s="4">
        <v>64</v>
      </c>
    </row>
    <row r="39" ht="45.0" customHeight="true">
      <c r="A39" t="s" s="4">
        <v>272</v>
      </c>
      <c r="B39" t="s" s="4">
        <v>49</v>
      </c>
      <c r="C39" t="s" s="4">
        <v>50</v>
      </c>
      <c r="D39" t="s" s="4">
        <v>51</v>
      </c>
      <c r="E39" t="s" s="4">
        <v>52</v>
      </c>
      <c r="F39" t="s" s="4">
        <v>273</v>
      </c>
      <c r="G39" t="s" s="4">
        <v>274</v>
      </c>
      <c r="H39" t="s" s="4">
        <v>274</v>
      </c>
      <c r="I39" t="s" s="4">
        <v>275</v>
      </c>
      <c r="J39" t="s" s="4">
        <v>276</v>
      </c>
      <c r="K39" t="s" s="4">
        <v>92</v>
      </c>
      <c r="L39" t="s" s="4">
        <v>107</v>
      </c>
      <c r="M39" t="s" s="4">
        <v>72</v>
      </c>
      <c r="N39" t="s" s="4">
        <v>60</v>
      </c>
      <c r="O39" t="s" s="4">
        <v>277</v>
      </c>
      <c r="P39" t="s" s="4">
        <v>62</v>
      </c>
      <c r="Q39" t="s" s="4">
        <v>63</v>
      </c>
      <c r="R39" t="s" s="4">
        <v>64</v>
      </c>
    </row>
    <row r="40" ht="45.0" customHeight="true">
      <c r="A40" t="s" s="4">
        <v>278</v>
      </c>
      <c r="B40" t="s" s="4">
        <v>49</v>
      </c>
      <c r="C40" t="s" s="4">
        <v>50</v>
      </c>
      <c r="D40" t="s" s="4">
        <v>51</v>
      </c>
      <c r="E40" t="s" s="4">
        <v>52</v>
      </c>
      <c r="F40" t="s" s="4">
        <v>279</v>
      </c>
      <c r="G40" t="s" s="4">
        <v>280</v>
      </c>
      <c r="H40" t="s" s="4">
        <v>280</v>
      </c>
      <c r="I40" t="s" s="4">
        <v>281</v>
      </c>
      <c r="J40" t="s" s="4">
        <v>276</v>
      </c>
      <c r="K40" t="s" s="4">
        <v>282</v>
      </c>
      <c r="L40" t="s" s="4">
        <v>283</v>
      </c>
      <c r="M40" t="s" s="4">
        <v>72</v>
      </c>
      <c r="N40" t="s" s="4">
        <v>60</v>
      </c>
      <c r="O40" t="s" s="4">
        <v>284</v>
      </c>
      <c r="P40" t="s" s="4">
        <v>62</v>
      </c>
      <c r="Q40" t="s" s="4">
        <v>63</v>
      </c>
      <c r="R40" t="s" s="4">
        <v>64</v>
      </c>
    </row>
    <row r="41" ht="45.0" customHeight="true">
      <c r="A41" t="s" s="4">
        <v>285</v>
      </c>
      <c r="B41" t="s" s="4">
        <v>49</v>
      </c>
      <c r="C41" t="s" s="4">
        <v>50</v>
      </c>
      <c r="D41" t="s" s="4">
        <v>51</v>
      </c>
      <c r="E41" t="s" s="4">
        <v>52</v>
      </c>
      <c r="F41" t="s" s="4">
        <v>286</v>
      </c>
      <c r="G41" t="s" s="4">
        <v>287</v>
      </c>
      <c r="H41" t="s" s="4">
        <v>287</v>
      </c>
      <c r="I41" t="s" s="4">
        <v>208</v>
      </c>
      <c r="J41" t="s" s="4">
        <v>288</v>
      </c>
      <c r="K41" t="s" s="4">
        <v>289</v>
      </c>
      <c r="L41" t="s" s="4">
        <v>71</v>
      </c>
      <c r="M41" t="s" s="4">
        <v>72</v>
      </c>
      <c r="N41" t="s" s="4">
        <v>60</v>
      </c>
      <c r="O41" t="s" s="4">
        <v>290</v>
      </c>
      <c r="P41" t="s" s="4">
        <v>62</v>
      </c>
      <c r="Q41" t="s" s="4">
        <v>63</v>
      </c>
      <c r="R41" t="s" s="4">
        <v>64</v>
      </c>
    </row>
    <row r="42" ht="45.0" customHeight="true">
      <c r="A42" t="s" s="4">
        <v>291</v>
      </c>
      <c r="B42" t="s" s="4">
        <v>49</v>
      </c>
      <c r="C42" t="s" s="4">
        <v>50</v>
      </c>
      <c r="D42" t="s" s="4">
        <v>51</v>
      </c>
      <c r="E42" t="s" s="4">
        <v>52</v>
      </c>
      <c r="F42" t="s" s="4">
        <v>292</v>
      </c>
      <c r="G42" t="s" s="4">
        <v>293</v>
      </c>
      <c r="H42" t="s" s="4">
        <v>293</v>
      </c>
      <c r="I42" t="s" s="4">
        <v>281</v>
      </c>
      <c r="J42" t="s" s="4">
        <v>294</v>
      </c>
      <c r="K42" t="s" s="4">
        <v>71</v>
      </c>
      <c r="L42" t="s" s="4">
        <v>57</v>
      </c>
      <c r="M42" t="s" s="4">
        <v>59</v>
      </c>
      <c r="N42" t="s" s="4">
        <v>60</v>
      </c>
      <c r="O42" t="s" s="4">
        <v>295</v>
      </c>
      <c r="P42" t="s" s="4">
        <v>62</v>
      </c>
      <c r="Q42" t="s" s="4">
        <v>63</v>
      </c>
      <c r="R42" t="s" s="4">
        <v>64</v>
      </c>
    </row>
    <row r="43" ht="45.0" customHeight="true">
      <c r="A43" t="s" s="4">
        <v>296</v>
      </c>
      <c r="B43" t="s" s="4">
        <v>49</v>
      </c>
      <c r="C43" t="s" s="4">
        <v>50</v>
      </c>
      <c r="D43" t="s" s="4">
        <v>51</v>
      </c>
      <c r="E43" t="s" s="4">
        <v>52</v>
      </c>
      <c r="F43" t="s" s="4">
        <v>297</v>
      </c>
      <c r="G43" t="s" s="4">
        <v>298</v>
      </c>
      <c r="H43" t="s" s="4">
        <v>298</v>
      </c>
      <c r="I43" t="s" s="4">
        <v>220</v>
      </c>
      <c r="J43" t="s" s="4">
        <v>299</v>
      </c>
      <c r="K43" t="s" s="4">
        <v>300</v>
      </c>
      <c r="L43" t="s" s="4">
        <v>301</v>
      </c>
      <c r="M43" t="s" s="4">
        <v>59</v>
      </c>
      <c r="N43" t="s" s="4">
        <v>60</v>
      </c>
      <c r="O43" t="s" s="4">
        <v>302</v>
      </c>
      <c r="P43" t="s" s="4">
        <v>62</v>
      </c>
      <c r="Q43" t="s" s="4">
        <v>63</v>
      </c>
      <c r="R43" t="s" s="4">
        <v>64</v>
      </c>
    </row>
    <row r="44" ht="45.0" customHeight="true">
      <c r="A44" t="s" s="4">
        <v>303</v>
      </c>
      <c r="B44" t="s" s="4">
        <v>49</v>
      </c>
      <c r="C44" t="s" s="4">
        <v>50</v>
      </c>
      <c r="D44" t="s" s="4">
        <v>51</v>
      </c>
      <c r="E44" t="s" s="4">
        <v>52</v>
      </c>
      <c r="F44" t="s" s="4">
        <v>304</v>
      </c>
      <c r="G44" t="s" s="4">
        <v>305</v>
      </c>
      <c r="H44" t="s" s="4">
        <v>305</v>
      </c>
      <c r="I44" t="s" s="4">
        <v>262</v>
      </c>
      <c r="J44" t="s" s="4">
        <v>306</v>
      </c>
      <c r="K44" t="s" s="4">
        <v>99</v>
      </c>
      <c r="L44" t="s" s="4">
        <v>307</v>
      </c>
      <c r="M44" t="s" s="4">
        <v>72</v>
      </c>
      <c r="N44" t="s" s="4">
        <v>308</v>
      </c>
      <c r="O44" t="s" s="4">
        <v>309</v>
      </c>
      <c r="P44" t="s" s="4">
        <v>62</v>
      </c>
      <c r="Q44" t="s" s="4">
        <v>63</v>
      </c>
      <c r="R44" t="s" s="4">
        <v>64</v>
      </c>
    </row>
    <row r="45" ht="45.0" customHeight="true">
      <c r="A45" t="s" s="4">
        <v>310</v>
      </c>
      <c r="B45" t="s" s="4">
        <v>49</v>
      </c>
      <c r="C45" t="s" s="4">
        <v>50</v>
      </c>
      <c r="D45" t="s" s="4">
        <v>51</v>
      </c>
      <c r="E45" t="s" s="4">
        <v>52</v>
      </c>
      <c r="F45" t="s" s="4">
        <v>311</v>
      </c>
      <c r="G45" t="s" s="4">
        <v>312</v>
      </c>
      <c r="H45" t="s" s="4">
        <v>312</v>
      </c>
      <c r="I45" t="s" s="4">
        <v>313</v>
      </c>
      <c r="J45" t="s" s="4">
        <v>314</v>
      </c>
      <c r="K45" t="s" s="4">
        <v>315</v>
      </c>
      <c r="L45" t="s" s="4">
        <v>58</v>
      </c>
      <c r="M45" t="s" s="4">
        <v>59</v>
      </c>
      <c r="N45" t="s" s="4">
        <v>308</v>
      </c>
      <c r="O45" t="s" s="4">
        <v>316</v>
      </c>
      <c r="P45" t="s" s="4">
        <v>62</v>
      </c>
      <c r="Q45" t="s" s="4">
        <v>63</v>
      </c>
      <c r="R45" t="s" s="4">
        <v>64</v>
      </c>
    </row>
    <row r="46" ht="45.0" customHeight="true">
      <c r="A46" t="s" s="4">
        <v>317</v>
      </c>
      <c r="B46" t="s" s="4">
        <v>49</v>
      </c>
      <c r="C46" t="s" s="4">
        <v>50</v>
      </c>
      <c r="D46" t="s" s="4">
        <v>51</v>
      </c>
      <c r="E46" t="s" s="4">
        <v>52</v>
      </c>
      <c r="F46" t="s" s="4">
        <v>318</v>
      </c>
      <c r="G46" t="s" s="4">
        <v>319</v>
      </c>
      <c r="H46" t="s" s="4">
        <v>319</v>
      </c>
      <c r="I46" t="s" s="4">
        <v>208</v>
      </c>
      <c r="J46" t="s" s="4">
        <v>320</v>
      </c>
      <c r="K46" t="s" s="4">
        <v>321</v>
      </c>
      <c r="L46" t="s" s="4">
        <v>57</v>
      </c>
      <c r="M46" t="s" s="4">
        <v>72</v>
      </c>
      <c r="N46" t="s" s="4">
        <v>322</v>
      </c>
      <c r="O46" t="s" s="4">
        <v>323</v>
      </c>
      <c r="P46" t="s" s="4">
        <v>62</v>
      </c>
      <c r="Q46" t="s" s="4">
        <v>63</v>
      </c>
      <c r="R46" t="s" s="4">
        <v>64</v>
      </c>
    </row>
    <row r="47" ht="45.0" customHeight="true">
      <c r="A47" t="s" s="4">
        <v>324</v>
      </c>
      <c r="B47" t="s" s="4">
        <v>49</v>
      </c>
      <c r="C47" t="s" s="4">
        <v>50</v>
      </c>
      <c r="D47" t="s" s="4">
        <v>51</v>
      </c>
      <c r="E47" t="s" s="4">
        <v>52</v>
      </c>
      <c r="F47" t="s" s="4">
        <v>325</v>
      </c>
      <c r="G47" t="s" s="4">
        <v>326</v>
      </c>
      <c r="H47" t="s" s="4">
        <v>326</v>
      </c>
      <c r="I47" t="s" s="4">
        <v>262</v>
      </c>
      <c r="J47" t="s" s="4">
        <v>327</v>
      </c>
      <c r="K47" t="s" s="4">
        <v>128</v>
      </c>
      <c r="L47" t="s" s="4">
        <v>328</v>
      </c>
      <c r="M47" t="s" s="4">
        <v>72</v>
      </c>
      <c r="N47" t="s" s="4">
        <v>322</v>
      </c>
      <c r="O47" t="s" s="4">
        <v>329</v>
      </c>
      <c r="P47" t="s" s="4">
        <v>62</v>
      </c>
      <c r="Q47" t="s" s="4">
        <v>63</v>
      </c>
      <c r="R47" t="s" s="4">
        <v>64</v>
      </c>
    </row>
    <row r="48" ht="45.0" customHeight="true">
      <c r="A48" t="s" s="4">
        <v>330</v>
      </c>
      <c r="B48" t="s" s="4">
        <v>49</v>
      </c>
      <c r="C48" t="s" s="4">
        <v>50</v>
      </c>
      <c r="D48" t="s" s="4">
        <v>51</v>
      </c>
      <c r="E48" t="s" s="4">
        <v>52</v>
      </c>
      <c r="F48" t="s" s="4">
        <v>260</v>
      </c>
      <c r="G48" t="s" s="4">
        <v>261</v>
      </c>
      <c r="H48" t="s" s="4">
        <v>261</v>
      </c>
      <c r="I48" t="s" s="4">
        <v>262</v>
      </c>
      <c r="J48" t="s" s="4">
        <v>331</v>
      </c>
      <c r="K48" t="s" s="4">
        <v>321</v>
      </c>
      <c r="L48" t="s" s="4">
        <v>332</v>
      </c>
      <c r="M48" t="s" s="4">
        <v>72</v>
      </c>
      <c r="N48" t="s" s="4">
        <v>322</v>
      </c>
      <c r="O48" t="s" s="4">
        <v>333</v>
      </c>
      <c r="P48" t="s" s="4">
        <v>62</v>
      </c>
      <c r="Q48" t="s" s="4">
        <v>63</v>
      </c>
      <c r="R48" t="s" s="4">
        <v>64</v>
      </c>
    </row>
    <row r="49" ht="45.0" customHeight="true">
      <c r="A49" t="s" s="4">
        <v>334</v>
      </c>
      <c r="B49" t="s" s="4">
        <v>49</v>
      </c>
      <c r="C49" t="s" s="4">
        <v>50</v>
      </c>
      <c r="D49" t="s" s="4">
        <v>51</v>
      </c>
      <c r="E49" t="s" s="4">
        <v>52</v>
      </c>
      <c r="F49" t="s" s="4">
        <v>335</v>
      </c>
      <c r="G49" t="s" s="4">
        <v>336</v>
      </c>
      <c r="H49" t="s" s="4">
        <v>336</v>
      </c>
      <c r="I49" t="s" s="4">
        <v>105</v>
      </c>
      <c r="J49" t="s" s="4">
        <v>337</v>
      </c>
      <c r="K49" t="s" s="4">
        <v>338</v>
      </c>
      <c r="L49" t="s" s="4">
        <v>196</v>
      </c>
      <c r="M49" t="s" s="4">
        <v>72</v>
      </c>
      <c r="N49" t="s" s="4">
        <v>60</v>
      </c>
      <c r="O49" t="s" s="4">
        <v>339</v>
      </c>
      <c r="P49" t="s" s="4">
        <v>62</v>
      </c>
      <c r="Q49" t="s" s="4">
        <v>63</v>
      </c>
      <c r="R49" t="s" s="4">
        <v>64</v>
      </c>
    </row>
    <row r="50" ht="45.0" customHeight="true">
      <c r="A50" t="s" s="4">
        <v>340</v>
      </c>
      <c r="B50" t="s" s="4">
        <v>49</v>
      </c>
      <c r="C50" t="s" s="4">
        <v>50</v>
      </c>
      <c r="D50" t="s" s="4">
        <v>51</v>
      </c>
      <c r="E50" t="s" s="4">
        <v>52</v>
      </c>
      <c r="F50" t="s" s="4">
        <v>341</v>
      </c>
      <c r="G50" t="s" s="4">
        <v>342</v>
      </c>
      <c r="H50" t="s" s="4">
        <v>342</v>
      </c>
      <c r="I50" t="s" s="4">
        <v>249</v>
      </c>
      <c r="J50" t="s" s="4">
        <v>343</v>
      </c>
      <c r="K50" t="s" s="4">
        <v>344</v>
      </c>
      <c r="L50" t="s" s="4">
        <v>179</v>
      </c>
      <c r="M50" t="s" s="4">
        <v>72</v>
      </c>
      <c r="N50" t="s" s="4">
        <v>60</v>
      </c>
      <c r="O50" t="s" s="4">
        <v>345</v>
      </c>
      <c r="P50" t="s" s="4">
        <v>62</v>
      </c>
      <c r="Q50" t="s" s="4">
        <v>63</v>
      </c>
      <c r="R50" t="s" s="4">
        <v>64</v>
      </c>
    </row>
    <row r="51" ht="45.0" customHeight="true">
      <c r="A51" t="s" s="4">
        <v>346</v>
      </c>
      <c r="B51" t="s" s="4">
        <v>49</v>
      </c>
      <c r="C51" t="s" s="4">
        <v>50</v>
      </c>
      <c r="D51" t="s" s="4">
        <v>51</v>
      </c>
      <c r="E51" t="s" s="4">
        <v>52</v>
      </c>
      <c r="F51" t="s" s="4">
        <v>347</v>
      </c>
      <c r="G51" t="s" s="4">
        <v>348</v>
      </c>
      <c r="H51" t="s" s="4">
        <v>348</v>
      </c>
      <c r="I51" t="s" s="4">
        <v>77</v>
      </c>
      <c r="J51" t="s" s="4">
        <v>349</v>
      </c>
      <c r="K51" t="s" s="4">
        <v>57</v>
      </c>
      <c r="L51" t="s" s="4">
        <v>128</v>
      </c>
      <c r="M51" t="s" s="4">
        <v>72</v>
      </c>
      <c r="N51" t="s" s="4">
        <v>60</v>
      </c>
      <c r="O51" t="s" s="4">
        <v>350</v>
      </c>
      <c r="P51" t="s" s="4">
        <v>62</v>
      </c>
      <c r="Q51" t="s" s="4">
        <v>63</v>
      </c>
      <c r="R51" t="s" s="4">
        <v>64</v>
      </c>
    </row>
    <row r="52" ht="45.0" customHeight="true">
      <c r="A52" t="s" s="4">
        <v>351</v>
      </c>
      <c r="B52" t="s" s="4">
        <v>49</v>
      </c>
      <c r="C52" t="s" s="4">
        <v>50</v>
      </c>
      <c r="D52" t="s" s="4">
        <v>51</v>
      </c>
      <c r="E52" t="s" s="4">
        <v>52</v>
      </c>
      <c r="F52" t="s" s="4">
        <v>352</v>
      </c>
      <c r="G52" t="s" s="4">
        <v>353</v>
      </c>
      <c r="H52" t="s" s="4">
        <v>353</v>
      </c>
      <c r="I52" t="s" s="4">
        <v>354</v>
      </c>
      <c r="J52" t="s" s="4">
        <v>355</v>
      </c>
      <c r="K52" t="s" s="4">
        <v>70</v>
      </c>
      <c r="L52" t="s" s="4">
        <v>356</v>
      </c>
      <c r="M52" t="s" s="4">
        <v>59</v>
      </c>
      <c r="N52" t="s" s="4">
        <v>60</v>
      </c>
      <c r="O52" t="s" s="4">
        <v>357</v>
      </c>
      <c r="P52" t="s" s="4">
        <v>62</v>
      </c>
      <c r="Q52" t="s" s="4">
        <v>63</v>
      </c>
      <c r="R52" t="s" s="4">
        <v>64</v>
      </c>
    </row>
    <row r="53" ht="45.0" customHeight="true">
      <c r="A53" t="s" s="4">
        <v>358</v>
      </c>
      <c r="B53" t="s" s="4">
        <v>49</v>
      </c>
      <c r="C53" t="s" s="4">
        <v>50</v>
      </c>
      <c r="D53" t="s" s="4">
        <v>51</v>
      </c>
      <c r="E53" t="s" s="4">
        <v>52</v>
      </c>
      <c r="F53" t="s" s="4">
        <v>359</v>
      </c>
      <c r="G53" t="s" s="4">
        <v>360</v>
      </c>
      <c r="H53" t="s" s="4">
        <v>360</v>
      </c>
      <c r="I53" t="s" s="4">
        <v>249</v>
      </c>
      <c r="J53" t="s" s="4">
        <v>361</v>
      </c>
      <c r="K53" t="s" s="4">
        <v>362</v>
      </c>
      <c r="L53" t="s" s="4">
        <v>362</v>
      </c>
      <c r="M53" t="s" s="4">
        <v>72</v>
      </c>
      <c r="N53" t="s" s="4">
        <v>60</v>
      </c>
      <c r="O53" t="s" s="4">
        <v>363</v>
      </c>
      <c r="P53" t="s" s="4">
        <v>62</v>
      </c>
      <c r="Q53" t="s" s="4">
        <v>63</v>
      </c>
      <c r="R53" t="s" s="4">
        <v>64</v>
      </c>
    </row>
    <row r="54" ht="45.0" customHeight="true">
      <c r="A54" t="s" s="4">
        <v>364</v>
      </c>
      <c r="B54" t="s" s="4">
        <v>49</v>
      </c>
      <c r="C54" t="s" s="4">
        <v>50</v>
      </c>
      <c r="D54" t="s" s="4">
        <v>51</v>
      </c>
      <c r="E54" t="s" s="4">
        <v>52</v>
      </c>
      <c r="F54" t="s" s="4">
        <v>365</v>
      </c>
      <c r="G54" t="s" s="4">
        <v>366</v>
      </c>
      <c r="H54" t="s" s="4">
        <v>366</v>
      </c>
      <c r="I54" t="s" s="4">
        <v>281</v>
      </c>
      <c r="J54" t="s" s="4">
        <v>367</v>
      </c>
      <c r="K54" t="s" s="4">
        <v>70</v>
      </c>
      <c r="L54" t="s" s="4">
        <v>368</v>
      </c>
      <c r="M54" t="s" s="4">
        <v>59</v>
      </c>
      <c r="N54" t="s" s="4">
        <v>60</v>
      </c>
      <c r="O54" t="s" s="4">
        <v>369</v>
      </c>
      <c r="P54" t="s" s="4">
        <v>62</v>
      </c>
      <c r="Q54" t="s" s="4">
        <v>63</v>
      </c>
      <c r="R54" t="s" s="4">
        <v>64</v>
      </c>
    </row>
    <row r="55" ht="45.0" customHeight="true">
      <c r="A55" t="s" s="4">
        <v>370</v>
      </c>
      <c r="B55" t="s" s="4">
        <v>49</v>
      </c>
      <c r="C55" t="s" s="4">
        <v>50</v>
      </c>
      <c r="D55" t="s" s="4">
        <v>51</v>
      </c>
      <c r="E55" t="s" s="4">
        <v>52</v>
      </c>
      <c r="F55" t="s" s="4">
        <v>371</v>
      </c>
      <c r="G55" t="s" s="4">
        <v>372</v>
      </c>
      <c r="H55" t="s" s="4">
        <v>372</v>
      </c>
      <c r="I55" t="s" s="4">
        <v>373</v>
      </c>
      <c r="J55" t="s" s="4">
        <v>374</v>
      </c>
      <c r="K55" t="s" s="4">
        <v>356</v>
      </c>
      <c r="L55" t="s" s="4">
        <v>58</v>
      </c>
      <c r="M55" t="s" s="4">
        <v>59</v>
      </c>
      <c r="N55" t="s" s="4">
        <v>60</v>
      </c>
      <c r="O55" t="s" s="4">
        <v>375</v>
      </c>
      <c r="P55" t="s" s="4">
        <v>62</v>
      </c>
      <c r="Q55" t="s" s="4">
        <v>63</v>
      </c>
      <c r="R55" t="s" s="4">
        <v>64</v>
      </c>
    </row>
    <row r="56" ht="45.0" customHeight="true">
      <c r="A56" t="s" s="4">
        <v>376</v>
      </c>
      <c r="B56" t="s" s="4">
        <v>49</v>
      </c>
      <c r="C56" t="s" s="4">
        <v>50</v>
      </c>
      <c r="D56" t="s" s="4">
        <v>51</v>
      </c>
      <c r="E56" t="s" s="4">
        <v>52</v>
      </c>
      <c r="F56" t="s" s="4">
        <v>377</v>
      </c>
      <c r="G56" t="s" s="4">
        <v>378</v>
      </c>
      <c r="H56" t="s" s="4">
        <v>378</v>
      </c>
      <c r="I56" t="s" s="4">
        <v>105</v>
      </c>
      <c r="J56" t="s" s="4">
        <v>379</v>
      </c>
      <c r="K56" t="s" s="4">
        <v>107</v>
      </c>
      <c r="L56" t="s" s="4">
        <v>380</v>
      </c>
      <c r="M56" t="s" s="4">
        <v>59</v>
      </c>
      <c r="N56" t="s" s="4">
        <v>60</v>
      </c>
      <c r="O56" t="s" s="4">
        <v>381</v>
      </c>
      <c r="P56" t="s" s="4">
        <v>62</v>
      </c>
      <c r="Q56" t="s" s="4">
        <v>63</v>
      </c>
      <c r="R56" t="s" s="4">
        <v>64</v>
      </c>
    </row>
    <row r="57" ht="45.0" customHeight="true">
      <c r="A57" t="s" s="4">
        <v>382</v>
      </c>
      <c r="B57" t="s" s="4">
        <v>49</v>
      </c>
      <c r="C57" t="s" s="4">
        <v>50</v>
      </c>
      <c r="D57" t="s" s="4">
        <v>51</v>
      </c>
      <c r="E57" t="s" s="4">
        <v>52</v>
      </c>
      <c r="F57" t="s" s="4">
        <v>383</v>
      </c>
      <c r="G57" t="s" s="4">
        <v>384</v>
      </c>
      <c r="H57" t="s" s="4">
        <v>384</v>
      </c>
      <c r="I57" t="s" s="4">
        <v>85</v>
      </c>
      <c r="J57" t="s" s="4">
        <v>385</v>
      </c>
      <c r="K57" t="s" s="4">
        <v>386</v>
      </c>
      <c r="L57" t="s" s="4">
        <v>387</v>
      </c>
      <c r="M57" t="s" s="4">
        <v>72</v>
      </c>
      <c r="N57" t="s" s="4">
        <v>60</v>
      </c>
      <c r="O57" t="s" s="4">
        <v>388</v>
      </c>
      <c r="P57" t="s" s="4">
        <v>62</v>
      </c>
      <c r="Q57" t="s" s="4">
        <v>63</v>
      </c>
      <c r="R57" t="s" s="4">
        <v>64</v>
      </c>
    </row>
    <row r="58" ht="45.0" customHeight="true">
      <c r="A58" t="s" s="4">
        <v>389</v>
      </c>
      <c r="B58" t="s" s="4">
        <v>49</v>
      </c>
      <c r="C58" t="s" s="4">
        <v>50</v>
      </c>
      <c r="D58" t="s" s="4">
        <v>51</v>
      </c>
      <c r="E58" t="s" s="4">
        <v>52</v>
      </c>
      <c r="F58" t="s" s="4">
        <v>383</v>
      </c>
      <c r="G58" t="s" s="4">
        <v>384</v>
      </c>
      <c r="H58" t="s" s="4">
        <v>384</v>
      </c>
      <c r="I58" t="s" s="4">
        <v>85</v>
      </c>
      <c r="J58" t="s" s="4">
        <v>390</v>
      </c>
      <c r="K58" t="s" s="4">
        <v>391</v>
      </c>
      <c r="L58" t="s" s="4">
        <v>392</v>
      </c>
      <c r="M58" t="s" s="4">
        <v>59</v>
      </c>
      <c r="N58" t="s" s="4">
        <v>60</v>
      </c>
      <c r="O58" t="s" s="4">
        <v>393</v>
      </c>
      <c r="P58" t="s" s="4">
        <v>62</v>
      </c>
      <c r="Q58" t="s" s="4">
        <v>63</v>
      </c>
      <c r="R58" t="s" s="4">
        <v>64</v>
      </c>
    </row>
    <row r="59" ht="45.0" customHeight="true">
      <c r="A59" t="s" s="4">
        <v>394</v>
      </c>
      <c r="B59" t="s" s="4">
        <v>49</v>
      </c>
      <c r="C59" t="s" s="4">
        <v>50</v>
      </c>
      <c r="D59" t="s" s="4">
        <v>51</v>
      </c>
      <c r="E59" t="s" s="4">
        <v>52</v>
      </c>
      <c r="F59" t="s" s="4">
        <v>395</v>
      </c>
      <c r="G59" t="s" s="4">
        <v>396</v>
      </c>
      <c r="H59" t="s" s="4">
        <v>396</v>
      </c>
      <c r="I59" t="s" s="4">
        <v>85</v>
      </c>
      <c r="J59" t="s" s="4">
        <v>397</v>
      </c>
      <c r="K59" t="s" s="4">
        <v>79</v>
      </c>
      <c r="L59" t="s" s="4">
        <v>398</v>
      </c>
      <c r="M59" t="s" s="4">
        <v>59</v>
      </c>
      <c r="N59" t="s" s="4">
        <v>60</v>
      </c>
      <c r="O59" t="s" s="4">
        <v>399</v>
      </c>
      <c r="P59" t="s" s="4">
        <v>62</v>
      </c>
      <c r="Q59" t="s" s="4">
        <v>63</v>
      </c>
      <c r="R59" t="s" s="4">
        <v>64</v>
      </c>
    </row>
    <row r="60" ht="45.0" customHeight="true">
      <c r="A60" t="s" s="4">
        <v>400</v>
      </c>
      <c r="B60" t="s" s="4">
        <v>49</v>
      </c>
      <c r="C60" t="s" s="4">
        <v>50</v>
      </c>
      <c r="D60" t="s" s="4">
        <v>51</v>
      </c>
      <c r="E60" t="s" s="4">
        <v>52</v>
      </c>
      <c r="F60" t="s" s="4">
        <v>401</v>
      </c>
      <c r="G60" t="s" s="4">
        <v>402</v>
      </c>
      <c r="H60" t="s" s="4">
        <v>402</v>
      </c>
      <c r="I60" t="s" s="4">
        <v>227</v>
      </c>
      <c r="J60" t="s" s="4">
        <v>403</v>
      </c>
      <c r="K60" t="s" s="4">
        <v>338</v>
      </c>
      <c r="L60" t="s" s="4">
        <v>404</v>
      </c>
      <c r="M60" t="s" s="4">
        <v>72</v>
      </c>
      <c r="N60" t="s" s="4">
        <v>60</v>
      </c>
      <c r="O60" t="s" s="4">
        <v>405</v>
      </c>
      <c r="P60" t="s" s="4">
        <v>62</v>
      </c>
      <c r="Q60" t="s" s="4">
        <v>63</v>
      </c>
      <c r="R60" t="s" s="4">
        <v>64</v>
      </c>
    </row>
    <row r="61" ht="45.0" customHeight="true">
      <c r="A61" t="s" s="4">
        <v>406</v>
      </c>
      <c r="B61" t="s" s="4">
        <v>49</v>
      </c>
      <c r="C61" t="s" s="4">
        <v>50</v>
      </c>
      <c r="D61" t="s" s="4">
        <v>51</v>
      </c>
      <c r="E61" t="s" s="4">
        <v>52</v>
      </c>
      <c r="F61" t="s" s="4">
        <v>407</v>
      </c>
      <c r="G61" t="s" s="4">
        <v>408</v>
      </c>
      <c r="H61" t="s" s="4">
        <v>408</v>
      </c>
      <c r="I61" t="s" s="4">
        <v>55</v>
      </c>
      <c r="J61" t="s" s="4">
        <v>409</v>
      </c>
      <c r="K61" t="s" s="4">
        <v>237</v>
      </c>
      <c r="L61" t="s" s="4">
        <v>71</v>
      </c>
      <c r="M61" t="s" s="4">
        <v>59</v>
      </c>
      <c r="N61" t="s" s="4">
        <v>60</v>
      </c>
      <c r="O61" t="s" s="4">
        <v>410</v>
      </c>
      <c r="P61" t="s" s="4">
        <v>62</v>
      </c>
      <c r="Q61" t="s" s="4">
        <v>63</v>
      </c>
      <c r="R61" t="s" s="4">
        <v>64</v>
      </c>
    </row>
    <row r="62" ht="45.0" customHeight="true">
      <c r="A62" t="s" s="4">
        <v>411</v>
      </c>
      <c r="B62" t="s" s="4">
        <v>49</v>
      </c>
      <c r="C62" t="s" s="4">
        <v>50</v>
      </c>
      <c r="D62" t="s" s="4">
        <v>51</v>
      </c>
      <c r="E62" t="s" s="4">
        <v>52</v>
      </c>
      <c r="F62" t="s" s="4">
        <v>377</v>
      </c>
      <c r="G62" t="s" s="4">
        <v>378</v>
      </c>
      <c r="H62" t="s" s="4">
        <v>378</v>
      </c>
      <c r="I62" t="s" s="4">
        <v>105</v>
      </c>
      <c r="J62" t="s" s="4">
        <v>412</v>
      </c>
      <c r="K62" t="s" s="4">
        <v>237</v>
      </c>
      <c r="L62" t="s" s="4">
        <v>142</v>
      </c>
      <c r="M62" t="s" s="4">
        <v>72</v>
      </c>
      <c r="N62" t="s" s="4">
        <v>60</v>
      </c>
      <c r="O62" t="s" s="4">
        <v>413</v>
      </c>
      <c r="P62" t="s" s="4">
        <v>62</v>
      </c>
      <c r="Q62" t="s" s="4">
        <v>63</v>
      </c>
      <c r="R62" t="s" s="4">
        <v>64</v>
      </c>
    </row>
    <row r="63" ht="45.0" customHeight="true">
      <c r="A63" t="s" s="4">
        <v>414</v>
      </c>
      <c r="B63" t="s" s="4">
        <v>49</v>
      </c>
      <c r="C63" t="s" s="4">
        <v>50</v>
      </c>
      <c r="D63" t="s" s="4">
        <v>51</v>
      </c>
      <c r="E63" t="s" s="4">
        <v>52</v>
      </c>
      <c r="F63" t="s" s="4">
        <v>415</v>
      </c>
      <c r="G63" t="s" s="4">
        <v>416</v>
      </c>
      <c r="H63" t="s" s="4">
        <v>416</v>
      </c>
      <c r="I63" t="s" s="4">
        <v>255</v>
      </c>
      <c r="J63" t="s" s="4">
        <v>417</v>
      </c>
      <c r="K63" t="s" s="4">
        <v>237</v>
      </c>
      <c r="L63" t="s" s="4">
        <v>92</v>
      </c>
      <c r="M63" t="s" s="4">
        <v>59</v>
      </c>
      <c r="N63" t="s" s="4">
        <v>60</v>
      </c>
      <c r="O63" t="s" s="4">
        <v>418</v>
      </c>
      <c r="P63" t="s" s="4">
        <v>62</v>
      </c>
      <c r="Q63" t="s" s="4">
        <v>63</v>
      </c>
      <c r="R63" t="s" s="4">
        <v>64</v>
      </c>
    </row>
    <row r="64" ht="45.0" customHeight="true">
      <c r="A64" t="s" s="4">
        <v>419</v>
      </c>
      <c r="B64" t="s" s="4">
        <v>49</v>
      </c>
      <c r="C64" t="s" s="4">
        <v>50</v>
      </c>
      <c r="D64" t="s" s="4">
        <v>51</v>
      </c>
      <c r="E64" t="s" s="4">
        <v>52</v>
      </c>
      <c r="F64" t="s" s="4">
        <v>420</v>
      </c>
      <c r="G64" t="s" s="4">
        <v>421</v>
      </c>
      <c r="H64" t="s" s="4">
        <v>421</v>
      </c>
      <c r="I64" t="s" s="4">
        <v>68</v>
      </c>
      <c r="J64" t="s" s="4">
        <v>422</v>
      </c>
      <c r="K64" t="s" s="4">
        <v>128</v>
      </c>
      <c r="L64" t="s" s="4">
        <v>423</v>
      </c>
      <c r="M64" t="s" s="4">
        <v>72</v>
      </c>
      <c r="N64" t="s" s="4">
        <v>60</v>
      </c>
      <c r="O64" t="s" s="4">
        <v>424</v>
      </c>
      <c r="P64" t="s" s="4">
        <v>62</v>
      </c>
      <c r="Q64" t="s" s="4">
        <v>63</v>
      </c>
      <c r="R64" t="s" s="4">
        <v>64</v>
      </c>
    </row>
    <row r="65" ht="45.0" customHeight="true">
      <c r="A65" t="s" s="4">
        <v>425</v>
      </c>
      <c r="B65" t="s" s="4">
        <v>49</v>
      </c>
      <c r="C65" t="s" s="4">
        <v>50</v>
      </c>
      <c r="D65" t="s" s="4">
        <v>51</v>
      </c>
      <c r="E65" t="s" s="4">
        <v>52</v>
      </c>
      <c r="F65" t="s" s="4">
        <v>426</v>
      </c>
      <c r="G65" t="s" s="4">
        <v>427</v>
      </c>
      <c r="H65" t="s" s="4">
        <v>427</v>
      </c>
      <c r="I65" t="s" s="4">
        <v>85</v>
      </c>
      <c r="J65" t="s" s="4">
        <v>428</v>
      </c>
      <c r="K65" t="s" s="4">
        <v>423</v>
      </c>
      <c r="L65" t="s" s="4">
        <v>115</v>
      </c>
      <c r="M65" t="s" s="4">
        <v>59</v>
      </c>
      <c r="N65" t="s" s="4">
        <v>60</v>
      </c>
      <c r="O65" t="s" s="4">
        <v>429</v>
      </c>
      <c r="P65" t="s" s="4">
        <v>62</v>
      </c>
      <c r="Q65" t="s" s="4">
        <v>63</v>
      </c>
      <c r="R65" t="s" s="4">
        <v>64</v>
      </c>
    </row>
    <row r="66" ht="45.0" customHeight="true">
      <c r="A66" t="s" s="4">
        <v>430</v>
      </c>
      <c r="B66" t="s" s="4">
        <v>49</v>
      </c>
      <c r="C66" t="s" s="4">
        <v>50</v>
      </c>
      <c r="D66" t="s" s="4">
        <v>51</v>
      </c>
      <c r="E66" t="s" s="4">
        <v>52</v>
      </c>
      <c r="F66" t="s" s="4">
        <v>304</v>
      </c>
      <c r="G66" t="s" s="4">
        <v>305</v>
      </c>
      <c r="H66" t="s" s="4">
        <v>305</v>
      </c>
      <c r="I66" t="s" s="4">
        <v>77</v>
      </c>
      <c r="J66" t="s" s="4">
        <v>431</v>
      </c>
      <c r="K66" t="s" s="4">
        <v>172</v>
      </c>
      <c r="L66" t="s" s="4">
        <v>432</v>
      </c>
      <c r="M66" t="s" s="4">
        <v>72</v>
      </c>
      <c r="N66" t="s" s="4">
        <v>60</v>
      </c>
      <c r="O66" t="s" s="4">
        <v>433</v>
      </c>
      <c r="P66" t="s" s="4">
        <v>62</v>
      </c>
      <c r="Q66" t="s" s="4">
        <v>63</v>
      </c>
      <c r="R66" t="s" s="4">
        <v>64</v>
      </c>
    </row>
    <row r="67" ht="45.0" customHeight="true">
      <c r="A67" t="s" s="4">
        <v>434</v>
      </c>
      <c r="B67" t="s" s="4">
        <v>49</v>
      </c>
      <c r="C67" t="s" s="4">
        <v>50</v>
      </c>
      <c r="D67" t="s" s="4">
        <v>51</v>
      </c>
      <c r="E67" t="s" s="4">
        <v>52</v>
      </c>
      <c r="F67" t="s" s="4">
        <v>377</v>
      </c>
      <c r="G67" t="s" s="4">
        <v>378</v>
      </c>
      <c r="H67" t="s" s="4">
        <v>378</v>
      </c>
      <c r="I67" t="s" s="4">
        <v>105</v>
      </c>
      <c r="J67" t="s" s="4">
        <v>435</v>
      </c>
      <c r="K67" t="s" s="4">
        <v>57</v>
      </c>
      <c r="L67" t="s" s="4">
        <v>436</v>
      </c>
      <c r="M67" t="s" s="4">
        <v>59</v>
      </c>
      <c r="N67" t="s" s="4">
        <v>60</v>
      </c>
      <c r="O67" t="s" s="4">
        <v>437</v>
      </c>
      <c r="P67" t="s" s="4">
        <v>62</v>
      </c>
      <c r="Q67" t="s" s="4">
        <v>63</v>
      </c>
      <c r="R67" t="s" s="4">
        <v>64</v>
      </c>
    </row>
    <row r="68" ht="45.0" customHeight="true">
      <c r="A68" t="s" s="4">
        <v>438</v>
      </c>
      <c r="B68" t="s" s="4">
        <v>49</v>
      </c>
      <c r="C68" t="s" s="4">
        <v>50</v>
      </c>
      <c r="D68" t="s" s="4">
        <v>51</v>
      </c>
      <c r="E68" t="s" s="4">
        <v>52</v>
      </c>
      <c r="F68" t="s" s="4">
        <v>377</v>
      </c>
      <c r="G68" t="s" s="4">
        <v>378</v>
      </c>
      <c r="H68" t="s" s="4">
        <v>378</v>
      </c>
      <c r="I68" t="s" s="4">
        <v>105</v>
      </c>
      <c r="J68" t="s" s="4">
        <v>439</v>
      </c>
      <c r="K68" t="s" s="4">
        <v>440</v>
      </c>
      <c r="L68" t="s" s="4">
        <v>441</v>
      </c>
      <c r="M68" t="s" s="4">
        <v>59</v>
      </c>
      <c r="N68" t="s" s="4">
        <v>60</v>
      </c>
      <c r="O68" t="s" s="4">
        <v>442</v>
      </c>
      <c r="P68" t="s" s="4">
        <v>62</v>
      </c>
      <c r="Q68" t="s" s="4">
        <v>63</v>
      </c>
      <c r="R68" t="s" s="4">
        <v>64</v>
      </c>
    </row>
    <row r="69" ht="45.0" customHeight="true">
      <c r="A69" t="s" s="4">
        <v>443</v>
      </c>
      <c r="B69" t="s" s="4">
        <v>49</v>
      </c>
      <c r="C69" t="s" s="4">
        <v>50</v>
      </c>
      <c r="D69" t="s" s="4">
        <v>51</v>
      </c>
      <c r="E69" t="s" s="4">
        <v>52</v>
      </c>
      <c r="F69" t="s" s="4">
        <v>64</v>
      </c>
      <c r="G69" t="s" s="4">
        <v>64</v>
      </c>
      <c r="H69" t="s" s="4">
        <v>64</v>
      </c>
      <c r="I69" t="s" s="4">
        <v>64</v>
      </c>
      <c r="J69" t="s" s="4">
        <v>444</v>
      </c>
      <c r="K69" t="s" s="4">
        <v>445</v>
      </c>
      <c r="L69" t="s" s="4">
        <v>237</v>
      </c>
      <c r="M69" t="s" s="4">
        <v>59</v>
      </c>
      <c r="N69" t="s" s="4">
        <v>60</v>
      </c>
      <c r="O69" t="s" s="4">
        <v>446</v>
      </c>
      <c r="P69" t="s" s="4">
        <v>62</v>
      </c>
      <c r="Q69" t="s" s="4">
        <v>63</v>
      </c>
      <c r="R69" t="s" s="4">
        <v>64</v>
      </c>
    </row>
    <row r="70" ht="45.0" customHeight="true">
      <c r="A70" t="s" s="4">
        <v>447</v>
      </c>
      <c r="B70" t="s" s="4">
        <v>49</v>
      </c>
      <c r="C70" t="s" s="4">
        <v>50</v>
      </c>
      <c r="D70" t="s" s="4">
        <v>51</v>
      </c>
      <c r="E70" t="s" s="4">
        <v>52</v>
      </c>
      <c r="F70" t="s" s="4">
        <v>448</v>
      </c>
      <c r="G70" t="s" s="4">
        <v>449</v>
      </c>
      <c r="H70" t="s" s="4">
        <v>449</v>
      </c>
      <c r="I70" t="s" s="4">
        <v>227</v>
      </c>
      <c r="J70" t="s" s="4">
        <v>450</v>
      </c>
      <c r="K70" t="s" s="4">
        <v>451</v>
      </c>
      <c r="L70" t="s" s="4">
        <v>108</v>
      </c>
      <c r="M70" t="s" s="4">
        <v>72</v>
      </c>
      <c r="N70" t="s" s="4">
        <v>60</v>
      </c>
      <c r="O70" t="s" s="4">
        <v>452</v>
      </c>
      <c r="P70" t="s" s="4">
        <v>62</v>
      </c>
      <c r="Q70" t="s" s="4">
        <v>63</v>
      </c>
      <c r="R70" t="s" s="4">
        <v>64</v>
      </c>
    </row>
    <row r="71" ht="45.0" customHeight="true">
      <c r="A71" t="s" s="4">
        <v>453</v>
      </c>
      <c r="B71" t="s" s="4">
        <v>49</v>
      </c>
      <c r="C71" t="s" s="4">
        <v>50</v>
      </c>
      <c r="D71" t="s" s="4">
        <v>51</v>
      </c>
      <c r="E71" t="s" s="4">
        <v>52</v>
      </c>
      <c r="F71" t="s" s="4">
        <v>377</v>
      </c>
      <c r="G71" t="s" s="4">
        <v>378</v>
      </c>
      <c r="H71" t="s" s="4">
        <v>378</v>
      </c>
      <c r="I71" t="s" s="4">
        <v>105</v>
      </c>
      <c r="J71" t="s" s="4">
        <v>454</v>
      </c>
      <c r="K71" t="s" s="4">
        <v>455</v>
      </c>
      <c r="L71" t="s" s="4">
        <v>79</v>
      </c>
      <c r="M71" t="s" s="4">
        <v>72</v>
      </c>
      <c r="N71" t="s" s="4">
        <v>60</v>
      </c>
      <c r="O71" t="s" s="4">
        <v>456</v>
      </c>
      <c r="P71" t="s" s="4">
        <v>62</v>
      </c>
      <c r="Q71" t="s" s="4">
        <v>63</v>
      </c>
      <c r="R71" t="s" s="4">
        <v>64</v>
      </c>
    </row>
    <row r="72" ht="45.0" customHeight="true">
      <c r="A72" t="s" s="4">
        <v>457</v>
      </c>
      <c r="B72" t="s" s="4">
        <v>49</v>
      </c>
      <c r="C72" t="s" s="4">
        <v>50</v>
      </c>
      <c r="D72" t="s" s="4">
        <v>51</v>
      </c>
      <c r="E72" t="s" s="4">
        <v>52</v>
      </c>
      <c r="F72" t="s" s="4">
        <v>377</v>
      </c>
      <c r="G72" t="s" s="4">
        <v>378</v>
      </c>
      <c r="H72" t="s" s="4">
        <v>378</v>
      </c>
      <c r="I72" t="s" s="4">
        <v>105</v>
      </c>
      <c r="J72" t="s" s="4">
        <v>458</v>
      </c>
      <c r="K72" t="s" s="4">
        <v>459</v>
      </c>
      <c r="L72" t="s" s="4">
        <v>79</v>
      </c>
      <c r="M72" t="s" s="4">
        <v>72</v>
      </c>
      <c r="N72" t="s" s="4">
        <v>60</v>
      </c>
      <c r="O72" t="s" s="4">
        <v>460</v>
      </c>
      <c r="P72" t="s" s="4">
        <v>62</v>
      </c>
      <c r="Q72" t="s" s="4">
        <v>63</v>
      </c>
      <c r="R72" t="s" s="4">
        <v>64</v>
      </c>
    </row>
    <row r="73" ht="45.0" customHeight="true">
      <c r="A73" t="s" s="4">
        <v>461</v>
      </c>
      <c r="B73" t="s" s="4">
        <v>49</v>
      </c>
      <c r="C73" t="s" s="4">
        <v>50</v>
      </c>
      <c r="D73" t="s" s="4">
        <v>51</v>
      </c>
      <c r="E73" t="s" s="4">
        <v>52</v>
      </c>
      <c r="F73" t="s" s="4">
        <v>462</v>
      </c>
      <c r="G73" t="s" s="4">
        <v>463</v>
      </c>
      <c r="H73" t="s" s="4">
        <v>463</v>
      </c>
      <c r="I73" t="s" s="4">
        <v>227</v>
      </c>
      <c r="J73" t="s" s="4">
        <v>464</v>
      </c>
      <c r="K73" t="s" s="4">
        <v>70</v>
      </c>
      <c r="L73" t="s" s="4">
        <v>71</v>
      </c>
      <c r="M73" t="s" s="4">
        <v>59</v>
      </c>
      <c r="N73" t="s" s="4">
        <v>60</v>
      </c>
      <c r="O73" t="s" s="4">
        <v>465</v>
      </c>
      <c r="P73" t="s" s="4">
        <v>62</v>
      </c>
      <c r="Q73" t="s" s="4">
        <v>63</v>
      </c>
      <c r="R73" t="s" s="4">
        <v>64</v>
      </c>
    </row>
    <row r="74" ht="45.0" customHeight="true">
      <c r="A74" t="s" s="4">
        <v>466</v>
      </c>
      <c r="B74" t="s" s="4">
        <v>49</v>
      </c>
      <c r="C74" t="s" s="4">
        <v>50</v>
      </c>
      <c r="D74" t="s" s="4">
        <v>51</v>
      </c>
      <c r="E74" t="s" s="4">
        <v>52</v>
      </c>
      <c r="F74" t="s" s="4">
        <v>467</v>
      </c>
      <c r="G74" t="s" s="4">
        <v>468</v>
      </c>
      <c r="H74" t="s" s="4">
        <v>468</v>
      </c>
      <c r="I74" t="s" s="4">
        <v>227</v>
      </c>
      <c r="J74" t="s" s="4">
        <v>469</v>
      </c>
      <c r="K74" t="s" s="4">
        <v>79</v>
      </c>
      <c r="L74" t="s" s="4">
        <v>470</v>
      </c>
      <c r="M74" t="s" s="4">
        <v>72</v>
      </c>
      <c r="N74" t="s" s="4">
        <v>60</v>
      </c>
      <c r="O74" t="s" s="4">
        <v>471</v>
      </c>
      <c r="P74" t="s" s="4">
        <v>62</v>
      </c>
      <c r="Q74" t="s" s="4">
        <v>63</v>
      </c>
      <c r="R74" t="s" s="4">
        <v>64</v>
      </c>
    </row>
    <row r="75" ht="45.0" customHeight="true">
      <c r="A75" t="s" s="4">
        <v>472</v>
      </c>
      <c r="B75" t="s" s="4">
        <v>49</v>
      </c>
      <c r="C75" t="s" s="4">
        <v>50</v>
      </c>
      <c r="D75" t="s" s="4">
        <v>51</v>
      </c>
      <c r="E75" t="s" s="4">
        <v>52</v>
      </c>
      <c r="F75" t="s" s="4">
        <v>473</v>
      </c>
      <c r="G75" t="s" s="4">
        <v>474</v>
      </c>
      <c r="H75" t="s" s="4">
        <v>474</v>
      </c>
      <c r="I75" t="s" s="4">
        <v>475</v>
      </c>
      <c r="J75" t="s" s="4">
        <v>476</v>
      </c>
      <c r="K75" t="s" s="4">
        <v>134</v>
      </c>
      <c r="L75" t="s" s="4">
        <v>477</v>
      </c>
      <c r="M75" t="s" s="4">
        <v>72</v>
      </c>
      <c r="N75" t="s" s="4">
        <v>60</v>
      </c>
      <c r="O75" t="s" s="4">
        <v>478</v>
      </c>
      <c r="P75" t="s" s="4">
        <v>62</v>
      </c>
      <c r="Q75" t="s" s="4">
        <v>63</v>
      </c>
      <c r="R75" t="s" s="4">
        <v>64</v>
      </c>
    </row>
    <row r="76" ht="45.0" customHeight="true">
      <c r="A76" t="s" s="4">
        <v>479</v>
      </c>
      <c r="B76" t="s" s="4">
        <v>49</v>
      </c>
      <c r="C76" t="s" s="4">
        <v>50</v>
      </c>
      <c r="D76" t="s" s="4">
        <v>51</v>
      </c>
      <c r="E76" t="s" s="4">
        <v>52</v>
      </c>
      <c r="F76" t="s" s="4">
        <v>480</v>
      </c>
      <c r="G76" t="s" s="4">
        <v>480</v>
      </c>
      <c r="H76" t="s" s="4">
        <v>480</v>
      </c>
      <c r="I76" t="s" s="4">
        <v>105</v>
      </c>
      <c r="J76" t="s" s="4">
        <v>481</v>
      </c>
      <c r="K76" t="s" s="4">
        <v>482</v>
      </c>
      <c r="L76" t="s" s="4">
        <v>483</v>
      </c>
      <c r="M76" t="s" s="4">
        <v>72</v>
      </c>
      <c r="N76" t="s" s="4">
        <v>60</v>
      </c>
      <c r="O76" t="s" s="4">
        <v>484</v>
      </c>
      <c r="P76" t="s" s="4">
        <v>62</v>
      </c>
      <c r="Q76" t="s" s="4">
        <v>63</v>
      </c>
      <c r="R76" t="s" s="4">
        <v>64</v>
      </c>
    </row>
    <row r="77" ht="45.0" customHeight="true">
      <c r="A77" t="s" s="4">
        <v>485</v>
      </c>
      <c r="B77" t="s" s="4">
        <v>49</v>
      </c>
      <c r="C77" t="s" s="4">
        <v>50</v>
      </c>
      <c r="D77" t="s" s="4">
        <v>51</v>
      </c>
      <c r="E77" t="s" s="4">
        <v>52</v>
      </c>
      <c r="F77" t="s" s="4">
        <v>486</v>
      </c>
      <c r="G77" t="s" s="4">
        <v>487</v>
      </c>
      <c r="H77" t="s" s="4">
        <v>487</v>
      </c>
      <c r="I77" t="s" s="4">
        <v>85</v>
      </c>
      <c r="J77" t="s" s="4">
        <v>488</v>
      </c>
      <c r="K77" t="s" s="4">
        <v>307</v>
      </c>
      <c r="L77" t="s" s="4">
        <v>57</v>
      </c>
      <c r="M77" t="s" s="4">
        <v>59</v>
      </c>
      <c r="N77" t="s" s="4">
        <v>60</v>
      </c>
      <c r="O77" t="s" s="4">
        <v>489</v>
      </c>
      <c r="P77" t="s" s="4">
        <v>62</v>
      </c>
      <c r="Q77" t="s" s="4">
        <v>63</v>
      </c>
      <c r="R77" t="s" s="4">
        <v>64</v>
      </c>
    </row>
    <row r="78" ht="45.0" customHeight="true">
      <c r="A78" t="s" s="4">
        <v>490</v>
      </c>
      <c r="B78" t="s" s="4">
        <v>49</v>
      </c>
      <c r="C78" t="s" s="4">
        <v>50</v>
      </c>
      <c r="D78" t="s" s="4">
        <v>51</v>
      </c>
      <c r="E78" t="s" s="4">
        <v>52</v>
      </c>
      <c r="F78" t="s" s="4">
        <v>491</v>
      </c>
      <c r="G78" t="s" s="4">
        <v>492</v>
      </c>
      <c r="H78" t="s" s="4">
        <v>492</v>
      </c>
      <c r="I78" t="s" s="4">
        <v>85</v>
      </c>
      <c r="J78" t="s" s="4">
        <v>493</v>
      </c>
      <c r="K78" t="s" s="4">
        <v>70</v>
      </c>
      <c r="L78" t="s" s="4">
        <v>455</v>
      </c>
      <c r="M78" t="s" s="4">
        <v>72</v>
      </c>
      <c r="N78" t="s" s="4">
        <v>60</v>
      </c>
      <c r="O78" t="s" s="4">
        <v>494</v>
      </c>
      <c r="P78" t="s" s="4">
        <v>62</v>
      </c>
      <c r="Q78" t="s" s="4">
        <v>63</v>
      </c>
      <c r="R78" t="s" s="4">
        <v>64</v>
      </c>
    </row>
    <row r="79" ht="45.0" customHeight="true">
      <c r="A79" t="s" s="4">
        <v>495</v>
      </c>
      <c r="B79" t="s" s="4">
        <v>49</v>
      </c>
      <c r="C79" t="s" s="4">
        <v>50</v>
      </c>
      <c r="D79" t="s" s="4">
        <v>51</v>
      </c>
      <c r="E79" t="s" s="4">
        <v>52</v>
      </c>
      <c r="F79" t="s" s="4">
        <v>496</v>
      </c>
      <c r="G79" t="s" s="4">
        <v>497</v>
      </c>
      <c r="H79" t="s" s="4">
        <v>497</v>
      </c>
      <c r="I79" t="s" s="4">
        <v>161</v>
      </c>
      <c r="J79" t="s" s="4">
        <v>498</v>
      </c>
      <c r="K79" t="s" s="4">
        <v>134</v>
      </c>
      <c r="L79" t="s" s="4">
        <v>289</v>
      </c>
      <c r="M79" t="s" s="4">
        <v>72</v>
      </c>
      <c r="N79" t="s" s="4">
        <v>60</v>
      </c>
      <c r="O79" t="s" s="4">
        <v>499</v>
      </c>
      <c r="P79" t="s" s="4">
        <v>62</v>
      </c>
      <c r="Q79" t="s" s="4">
        <v>63</v>
      </c>
      <c r="R79" t="s" s="4">
        <v>64</v>
      </c>
    </row>
    <row r="80" ht="45.0" customHeight="true">
      <c r="A80" t="s" s="4">
        <v>500</v>
      </c>
      <c r="B80" t="s" s="4">
        <v>49</v>
      </c>
      <c r="C80" t="s" s="4">
        <v>50</v>
      </c>
      <c r="D80" t="s" s="4">
        <v>51</v>
      </c>
      <c r="E80" t="s" s="4">
        <v>52</v>
      </c>
      <c r="F80" t="s" s="4">
        <v>501</v>
      </c>
      <c r="G80" t="s" s="4">
        <v>502</v>
      </c>
      <c r="H80" t="s" s="4">
        <v>502</v>
      </c>
      <c r="I80" t="s" s="4">
        <v>313</v>
      </c>
      <c r="J80" t="s" s="4">
        <v>503</v>
      </c>
      <c r="K80" t="s" s="4">
        <v>504</v>
      </c>
      <c r="L80" t="s" s="4">
        <v>57</v>
      </c>
      <c r="M80" t="s" s="4">
        <v>59</v>
      </c>
      <c r="N80" t="s" s="4">
        <v>60</v>
      </c>
      <c r="O80" t="s" s="4">
        <v>505</v>
      </c>
      <c r="P80" t="s" s="4">
        <v>62</v>
      </c>
      <c r="Q80" t="s" s="4">
        <v>63</v>
      </c>
      <c r="R80" t="s" s="4">
        <v>64</v>
      </c>
    </row>
    <row r="81" ht="45.0" customHeight="true">
      <c r="A81" t="s" s="4">
        <v>506</v>
      </c>
      <c r="B81" t="s" s="4">
        <v>49</v>
      </c>
      <c r="C81" t="s" s="4">
        <v>50</v>
      </c>
      <c r="D81" t="s" s="4">
        <v>51</v>
      </c>
      <c r="E81" t="s" s="4">
        <v>52</v>
      </c>
      <c r="F81" t="s" s="4">
        <v>507</v>
      </c>
      <c r="G81" t="s" s="4">
        <v>508</v>
      </c>
      <c r="H81" t="s" s="4">
        <v>508</v>
      </c>
      <c r="I81" t="s" s="4">
        <v>313</v>
      </c>
      <c r="J81" t="s" s="4">
        <v>509</v>
      </c>
      <c r="K81" t="s" s="4">
        <v>179</v>
      </c>
      <c r="L81" t="s" s="4">
        <v>289</v>
      </c>
      <c r="M81" t="s" s="4">
        <v>59</v>
      </c>
      <c r="N81" t="s" s="4">
        <v>60</v>
      </c>
      <c r="O81" t="s" s="4">
        <v>510</v>
      </c>
      <c r="P81" t="s" s="4">
        <v>62</v>
      </c>
      <c r="Q81" t="s" s="4">
        <v>63</v>
      </c>
      <c r="R81" t="s" s="4">
        <v>64</v>
      </c>
    </row>
    <row r="82" ht="45.0" customHeight="true">
      <c r="A82" t="s" s="4">
        <v>511</v>
      </c>
      <c r="B82" t="s" s="4">
        <v>49</v>
      </c>
      <c r="C82" t="s" s="4">
        <v>50</v>
      </c>
      <c r="D82" t="s" s="4">
        <v>51</v>
      </c>
      <c r="E82" t="s" s="4">
        <v>52</v>
      </c>
      <c r="F82" t="s" s="4">
        <v>512</v>
      </c>
      <c r="G82" t="s" s="4">
        <v>513</v>
      </c>
      <c r="H82" t="s" s="4">
        <v>513</v>
      </c>
      <c r="I82" t="s" s="4">
        <v>313</v>
      </c>
      <c r="J82" t="s" s="4">
        <v>514</v>
      </c>
      <c r="K82" t="s" s="4">
        <v>423</v>
      </c>
      <c r="L82" t="s" s="4">
        <v>344</v>
      </c>
      <c r="M82" t="s" s="4">
        <v>59</v>
      </c>
      <c r="N82" t="s" s="4">
        <v>60</v>
      </c>
      <c r="O82" t="s" s="4">
        <v>515</v>
      </c>
      <c r="P82" t="s" s="4">
        <v>62</v>
      </c>
      <c r="Q82" t="s" s="4">
        <v>63</v>
      </c>
      <c r="R82" t="s" s="4">
        <v>64</v>
      </c>
    </row>
    <row r="83" ht="45.0" customHeight="true">
      <c r="A83" t="s" s="4">
        <v>516</v>
      </c>
      <c r="B83" t="s" s="4">
        <v>49</v>
      </c>
      <c r="C83" t="s" s="4">
        <v>50</v>
      </c>
      <c r="D83" t="s" s="4">
        <v>51</v>
      </c>
      <c r="E83" t="s" s="4">
        <v>52</v>
      </c>
      <c r="F83" t="s" s="4">
        <v>517</v>
      </c>
      <c r="G83" t="s" s="4">
        <v>518</v>
      </c>
      <c r="H83" t="s" s="4">
        <v>518</v>
      </c>
      <c r="I83" t="s" s="4">
        <v>161</v>
      </c>
      <c r="J83" t="s" s="4">
        <v>519</v>
      </c>
      <c r="K83" t="s" s="4">
        <v>57</v>
      </c>
      <c r="L83" t="s" s="4">
        <v>70</v>
      </c>
      <c r="M83" t="s" s="4">
        <v>72</v>
      </c>
      <c r="N83" t="s" s="4">
        <v>60</v>
      </c>
      <c r="O83" t="s" s="4">
        <v>520</v>
      </c>
      <c r="P83" t="s" s="4">
        <v>62</v>
      </c>
      <c r="Q83" t="s" s="4">
        <v>63</v>
      </c>
      <c r="R83" t="s" s="4">
        <v>64</v>
      </c>
    </row>
    <row r="84" ht="45.0" customHeight="true">
      <c r="A84" t="s" s="4">
        <v>521</v>
      </c>
      <c r="B84" t="s" s="4">
        <v>49</v>
      </c>
      <c r="C84" t="s" s="4">
        <v>50</v>
      </c>
      <c r="D84" t="s" s="4">
        <v>51</v>
      </c>
      <c r="E84" t="s" s="4">
        <v>52</v>
      </c>
      <c r="F84" t="s" s="4">
        <v>522</v>
      </c>
      <c r="G84" t="s" s="4">
        <v>523</v>
      </c>
      <c r="H84" t="s" s="4">
        <v>523</v>
      </c>
      <c r="I84" t="s" s="4">
        <v>161</v>
      </c>
      <c r="J84" t="s" s="4">
        <v>524</v>
      </c>
      <c r="K84" t="s" s="4">
        <v>441</v>
      </c>
      <c r="L84" t="s" s="4">
        <v>525</v>
      </c>
      <c r="M84" t="s" s="4">
        <v>59</v>
      </c>
      <c r="N84" t="s" s="4">
        <v>60</v>
      </c>
      <c r="O84" t="s" s="4">
        <v>526</v>
      </c>
      <c r="P84" t="s" s="4">
        <v>62</v>
      </c>
      <c r="Q84" t="s" s="4">
        <v>63</v>
      </c>
      <c r="R84" t="s" s="4">
        <v>64</v>
      </c>
    </row>
    <row r="85" ht="45.0" customHeight="true">
      <c r="A85" t="s" s="4">
        <v>527</v>
      </c>
      <c r="B85" t="s" s="4">
        <v>49</v>
      </c>
      <c r="C85" t="s" s="4">
        <v>50</v>
      </c>
      <c r="D85" t="s" s="4">
        <v>51</v>
      </c>
      <c r="E85" t="s" s="4">
        <v>52</v>
      </c>
      <c r="F85" t="s" s="4">
        <v>528</v>
      </c>
      <c r="G85" t="s" s="4">
        <v>529</v>
      </c>
      <c r="H85" t="s" s="4">
        <v>529</v>
      </c>
      <c r="I85" t="s" s="4">
        <v>313</v>
      </c>
      <c r="J85" t="s" s="4">
        <v>530</v>
      </c>
      <c r="K85" t="s" s="4">
        <v>531</v>
      </c>
      <c r="L85" t="s" s="4">
        <v>321</v>
      </c>
      <c r="M85" t="s" s="4">
        <v>59</v>
      </c>
      <c r="N85" t="s" s="4">
        <v>60</v>
      </c>
      <c r="O85" t="s" s="4">
        <v>532</v>
      </c>
      <c r="P85" t="s" s="4">
        <v>62</v>
      </c>
      <c r="Q85" t="s" s="4">
        <v>63</v>
      </c>
      <c r="R85" t="s" s="4">
        <v>64</v>
      </c>
    </row>
    <row r="86" ht="45.0" customHeight="true">
      <c r="A86" t="s" s="4">
        <v>533</v>
      </c>
      <c r="B86" t="s" s="4">
        <v>49</v>
      </c>
      <c r="C86" t="s" s="4">
        <v>50</v>
      </c>
      <c r="D86" t="s" s="4">
        <v>51</v>
      </c>
      <c r="E86" t="s" s="4">
        <v>52</v>
      </c>
      <c r="F86" t="s" s="4">
        <v>534</v>
      </c>
      <c r="G86" t="s" s="4">
        <v>535</v>
      </c>
      <c r="H86" t="s" s="4">
        <v>535</v>
      </c>
      <c r="I86" t="s" s="4">
        <v>313</v>
      </c>
      <c r="J86" t="s" s="4">
        <v>178</v>
      </c>
      <c r="K86" t="s" s="4">
        <v>57</v>
      </c>
      <c r="L86" t="s" s="4">
        <v>391</v>
      </c>
      <c r="M86" t="s" s="4">
        <v>59</v>
      </c>
      <c r="N86" t="s" s="4">
        <v>60</v>
      </c>
      <c r="O86" t="s" s="4">
        <v>536</v>
      </c>
      <c r="P86" t="s" s="4">
        <v>62</v>
      </c>
      <c r="Q86" t="s" s="4">
        <v>63</v>
      </c>
      <c r="R86" t="s" s="4">
        <v>64</v>
      </c>
    </row>
    <row r="87" ht="45.0" customHeight="true">
      <c r="A87" t="s" s="4">
        <v>537</v>
      </c>
      <c r="B87" t="s" s="4">
        <v>49</v>
      </c>
      <c r="C87" t="s" s="4">
        <v>50</v>
      </c>
      <c r="D87" t="s" s="4">
        <v>51</v>
      </c>
      <c r="E87" t="s" s="4">
        <v>52</v>
      </c>
      <c r="F87" t="s" s="4">
        <v>538</v>
      </c>
      <c r="G87" t="s" s="4">
        <v>539</v>
      </c>
      <c r="H87" t="s" s="4">
        <v>539</v>
      </c>
      <c r="I87" t="s" s="4">
        <v>313</v>
      </c>
      <c r="J87" t="s" s="4">
        <v>540</v>
      </c>
      <c r="K87" t="s" s="4">
        <v>541</v>
      </c>
      <c r="L87" t="s" s="4">
        <v>237</v>
      </c>
      <c r="M87" t="s" s="4">
        <v>59</v>
      </c>
      <c r="N87" t="s" s="4">
        <v>60</v>
      </c>
      <c r="O87" t="s" s="4">
        <v>542</v>
      </c>
      <c r="P87" t="s" s="4">
        <v>62</v>
      </c>
      <c r="Q87" t="s" s="4">
        <v>63</v>
      </c>
      <c r="R87" t="s" s="4">
        <v>64</v>
      </c>
    </row>
    <row r="88" ht="45.0" customHeight="true">
      <c r="A88" t="s" s="4">
        <v>543</v>
      </c>
      <c r="B88" t="s" s="4">
        <v>49</v>
      </c>
      <c r="C88" t="s" s="4">
        <v>50</v>
      </c>
      <c r="D88" t="s" s="4">
        <v>51</v>
      </c>
      <c r="E88" t="s" s="4">
        <v>52</v>
      </c>
      <c r="F88" t="s" s="4">
        <v>534</v>
      </c>
      <c r="G88" t="s" s="4">
        <v>535</v>
      </c>
      <c r="H88" t="s" s="4">
        <v>535</v>
      </c>
      <c r="I88" t="s" s="4">
        <v>313</v>
      </c>
      <c r="J88" t="s" s="4">
        <v>540</v>
      </c>
      <c r="K88" t="s" s="4">
        <v>544</v>
      </c>
      <c r="L88" t="s" s="4">
        <v>57</v>
      </c>
      <c r="M88" t="s" s="4">
        <v>59</v>
      </c>
      <c r="N88" t="s" s="4">
        <v>60</v>
      </c>
      <c r="O88" t="s" s="4">
        <v>545</v>
      </c>
      <c r="P88" t="s" s="4">
        <v>62</v>
      </c>
      <c r="Q88" t="s" s="4">
        <v>63</v>
      </c>
      <c r="R88" t="s" s="4">
        <v>64</v>
      </c>
    </row>
    <row r="89" ht="45.0" customHeight="true">
      <c r="A89" t="s" s="4">
        <v>546</v>
      </c>
      <c r="B89" t="s" s="4">
        <v>49</v>
      </c>
      <c r="C89" t="s" s="4">
        <v>50</v>
      </c>
      <c r="D89" t="s" s="4">
        <v>51</v>
      </c>
      <c r="E89" t="s" s="4">
        <v>52</v>
      </c>
      <c r="F89" t="s" s="4">
        <v>547</v>
      </c>
      <c r="G89" t="s" s="4">
        <v>548</v>
      </c>
      <c r="H89" t="s" s="4">
        <v>548</v>
      </c>
      <c r="I89" t="s" s="4">
        <v>313</v>
      </c>
      <c r="J89" t="s" s="4">
        <v>549</v>
      </c>
      <c r="K89" t="s" s="4">
        <v>58</v>
      </c>
      <c r="L89" t="s" s="4">
        <v>237</v>
      </c>
      <c r="M89" t="s" s="4">
        <v>72</v>
      </c>
      <c r="N89" t="s" s="4">
        <v>60</v>
      </c>
      <c r="O89" t="s" s="4">
        <v>550</v>
      </c>
      <c r="P89" t="s" s="4">
        <v>62</v>
      </c>
      <c r="Q89" t="s" s="4">
        <v>63</v>
      </c>
      <c r="R89" t="s" s="4">
        <v>64</v>
      </c>
    </row>
    <row r="90" ht="45.0" customHeight="true">
      <c r="A90" t="s" s="4">
        <v>551</v>
      </c>
      <c r="B90" t="s" s="4">
        <v>49</v>
      </c>
      <c r="C90" t="s" s="4">
        <v>50</v>
      </c>
      <c r="D90" t="s" s="4">
        <v>51</v>
      </c>
      <c r="E90" t="s" s="4">
        <v>52</v>
      </c>
      <c r="F90" t="s" s="4">
        <v>552</v>
      </c>
      <c r="G90" t="s" s="4">
        <v>553</v>
      </c>
      <c r="H90" t="s" s="4">
        <v>553</v>
      </c>
      <c r="I90" t="s" s="4">
        <v>313</v>
      </c>
      <c r="J90" t="s" s="4">
        <v>554</v>
      </c>
      <c r="K90" t="s" s="4">
        <v>79</v>
      </c>
      <c r="L90" t="s" s="4">
        <v>555</v>
      </c>
      <c r="M90" t="s" s="4">
        <v>59</v>
      </c>
      <c r="N90" t="s" s="4">
        <v>60</v>
      </c>
      <c r="O90" t="s" s="4">
        <v>556</v>
      </c>
      <c r="P90" t="s" s="4">
        <v>62</v>
      </c>
      <c r="Q90" t="s" s="4">
        <v>63</v>
      </c>
      <c r="R90" t="s" s="4">
        <v>64</v>
      </c>
    </row>
    <row r="91" ht="45.0" customHeight="true">
      <c r="A91" t="s" s="4">
        <v>557</v>
      </c>
      <c r="B91" t="s" s="4">
        <v>49</v>
      </c>
      <c r="C91" t="s" s="4">
        <v>50</v>
      </c>
      <c r="D91" t="s" s="4">
        <v>51</v>
      </c>
      <c r="E91" t="s" s="4">
        <v>52</v>
      </c>
      <c r="F91" t="s" s="4">
        <v>558</v>
      </c>
      <c r="G91" t="s" s="4">
        <v>559</v>
      </c>
      <c r="H91" t="s" s="4">
        <v>559</v>
      </c>
      <c r="I91" t="s" s="4">
        <v>313</v>
      </c>
      <c r="J91" t="s" s="4">
        <v>428</v>
      </c>
      <c r="K91" t="s" s="4">
        <v>237</v>
      </c>
      <c r="L91" t="s" s="4">
        <v>237</v>
      </c>
      <c r="M91" t="s" s="4">
        <v>59</v>
      </c>
      <c r="N91" t="s" s="4">
        <v>60</v>
      </c>
      <c r="O91" t="s" s="4">
        <v>560</v>
      </c>
      <c r="P91" t="s" s="4">
        <v>62</v>
      </c>
      <c r="Q91" t="s" s="4">
        <v>63</v>
      </c>
      <c r="R91" t="s" s="4">
        <v>64</v>
      </c>
    </row>
    <row r="92" ht="45.0" customHeight="true">
      <c r="A92" t="s" s="4">
        <v>561</v>
      </c>
      <c r="B92" t="s" s="4">
        <v>49</v>
      </c>
      <c r="C92" t="s" s="4">
        <v>50</v>
      </c>
      <c r="D92" t="s" s="4">
        <v>51</v>
      </c>
      <c r="E92" t="s" s="4">
        <v>52</v>
      </c>
      <c r="F92" t="s" s="4">
        <v>562</v>
      </c>
      <c r="G92" t="s" s="4">
        <v>563</v>
      </c>
      <c r="H92" t="s" s="4">
        <v>563</v>
      </c>
      <c r="I92" t="s" s="4">
        <v>313</v>
      </c>
      <c r="J92" t="s" s="4">
        <v>564</v>
      </c>
      <c r="K92" t="s" s="4">
        <v>300</v>
      </c>
      <c r="L92" t="s" s="4">
        <v>128</v>
      </c>
      <c r="M92" t="s" s="4">
        <v>72</v>
      </c>
      <c r="N92" t="s" s="4">
        <v>60</v>
      </c>
      <c r="O92" t="s" s="4">
        <v>565</v>
      </c>
      <c r="P92" t="s" s="4">
        <v>62</v>
      </c>
      <c r="Q92" t="s" s="4">
        <v>63</v>
      </c>
      <c r="R92" t="s" s="4">
        <v>64</v>
      </c>
    </row>
    <row r="93" ht="45.0" customHeight="true">
      <c r="A93" t="s" s="4">
        <v>566</v>
      </c>
      <c r="B93" t="s" s="4">
        <v>49</v>
      </c>
      <c r="C93" t="s" s="4">
        <v>50</v>
      </c>
      <c r="D93" t="s" s="4">
        <v>51</v>
      </c>
      <c r="E93" t="s" s="4">
        <v>52</v>
      </c>
      <c r="F93" t="s" s="4">
        <v>567</v>
      </c>
      <c r="G93" t="s" s="4">
        <v>568</v>
      </c>
      <c r="H93" t="s" s="4">
        <v>568</v>
      </c>
      <c r="I93" t="s" s="4">
        <v>313</v>
      </c>
      <c r="J93" t="s" s="4">
        <v>569</v>
      </c>
      <c r="K93" t="s" s="4">
        <v>57</v>
      </c>
      <c r="L93" t="s" s="4">
        <v>57</v>
      </c>
      <c r="M93" t="s" s="4">
        <v>59</v>
      </c>
      <c r="N93" t="s" s="4">
        <v>60</v>
      </c>
      <c r="O93" t="s" s="4">
        <v>570</v>
      </c>
      <c r="P93" t="s" s="4">
        <v>62</v>
      </c>
      <c r="Q93" t="s" s="4">
        <v>63</v>
      </c>
      <c r="R93" t="s" s="4">
        <v>64</v>
      </c>
    </row>
    <row r="94" ht="45.0" customHeight="true">
      <c r="A94" t="s" s="4">
        <v>571</v>
      </c>
      <c r="B94" t="s" s="4">
        <v>49</v>
      </c>
      <c r="C94" t="s" s="4">
        <v>50</v>
      </c>
      <c r="D94" t="s" s="4">
        <v>51</v>
      </c>
      <c r="E94" t="s" s="4">
        <v>52</v>
      </c>
      <c r="F94" t="s" s="4">
        <v>572</v>
      </c>
      <c r="G94" t="s" s="4">
        <v>573</v>
      </c>
      <c r="H94" t="s" s="4">
        <v>573</v>
      </c>
      <c r="I94" t="s" s="4">
        <v>313</v>
      </c>
      <c r="J94" t="s" s="4">
        <v>574</v>
      </c>
      <c r="K94" t="s" s="4">
        <v>115</v>
      </c>
      <c r="L94" t="s" s="4">
        <v>57</v>
      </c>
      <c r="M94" t="s" s="4">
        <v>59</v>
      </c>
      <c r="N94" t="s" s="4">
        <v>60</v>
      </c>
      <c r="O94" t="s" s="4">
        <v>575</v>
      </c>
      <c r="P94" t="s" s="4">
        <v>62</v>
      </c>
      <c r="Q94" t="s" s="4">
        <v>63</v>
      </c>
      <c r="R94" t="s" s="4">
        <v>64</v>
      </c>
    </row>
    <row r="95" ht="45.0" customHeight="true">
      <c r="A95" t="s" s="4">
        <v>576</v>
      </c>
      <c r="B95" t="s" s="4">
        <v>49</v>
      </c>
      <c r="C95" t="s" s="4">
        <v>50</v>
      </c>
      <c r="D95" t="s" s="4">
        <v>51</v>
      </c>
      <c r="E95" t="s" s="4">
        <v>52</v>
      </c>
      <c r="F95" t="s" s="4">
        <v>577</v>
      </c>
      <c r="G95" t="s" s="4">
        <v>578</v>
      </c>
      <c r="H95" t="s" s="4">
        <v>578</v>
      </c>
      <c r="I95" t="s" s="4">
        <v>313</v>
      </c>
      <c r="J95" t="s" s="4">
        <v>579</v>
      </c>
      <c r="K95" t="s" s="4">
        <v>93</v>
      </c>
      <c r="L95" t="s" s="4">
        <v>580</v>
      </c>
      <c r="M95" t="s" s="4">
        <v>59</v>
      </c>
      <c r="N95" t="s" s="4">
        <v>60</v>
      </c>
      <c r="O95" t="s" s="4">
        <v>581</v>
      </c>
      <c r="P95" t="s" s="4">
        <v>62</v>
      </c>
      <c r="Q95" t="s" s="4">
        <v>63</v>
      </c>
      <c r="R95" t="s" s="4">
        <v>64</v>
      </c>
    </row>
    <row r="96" ht="45.0" customHeight="true">
      <c r="A96" t="s" s="4">
        <v>582</v>
      </c>
      <c r="B96" t="s" s="4">
        <v>49</v>
      </c>
      <c r="C96" t="s" s="4">
        <v>50</v>
      </c>
      <c r="D96" t="s" s="4">
        <v>51</v>
      </c>
      <c r="E96" t="s" s="4">
        <v>52</v>
      </c>
      <c r="F96" t="s" s="4">
        <v>583</v>
      </c>
      <c r="G96" t="s" s="4">
        <v>584</v>
      </c>
      <c r="H96" t="s" s="4">
        <v>584</v>
      </c>
      <c r="I96" t="s" s="4">
        <v>313</v>
      </c>
      <c r="J96" t="s" s="4">
        <v>585</v>
      </c>
      <c r="K96" t="s" s="4">
        <v>423</v>
      </c>
      <c r="L96" t="s" s="4">
        <v>57</v>
      </c>
      <c r="M96" t="s" s="4">
        <v>72</v>
      </c>
      <c r="N96" t="s" s="4">
        <v>60</v>
      </c>
      <c r="O96" t="s" s="4">
        <v>586</v>
      </c>
      <c r="P96" t="s" s="4">
        <v>62</v>
      </c>
      <c r="Q96" t="s" s="4">
        <v>63</v>
      </c>
      <c r="R96" t="s" s="4">
        <v>64</v>
      </c>
    </row>
    <row r="97" ht="45.0" customHeight="true">
      <c r="A97" t="s" s="4">
        <v>587</v>
      </c>
      <c r="B97" t="s" s="4">
        <v>49</v>
      </c>
      <c r="C97" t="s" s="4">
        <v>50</v>
      </c>
      <c r="D97" t="s" s="4">
        <v>51</v>
      </c>
      <c r="E97" t="s" s="4">
        <v>52</v>
      </c>
      <c r="F97" t="s" s="4">
        <v>562</v>
      </c>
      <c r="G97" t="s" s="4">
        <v>563</v>
      </c>
      <c r="H97" t="s" s="4">
        <v>563</v>
      </c>
      <c r="I97" t="s" s="4">
        <v>313</v>
      </c>
      <c r="J97" t="s" s="4">
        <v>588</v>
      </c>
      <c r="K97" t="s" s="4">
        <v>589</v>
      </c>
      <c r="L97" t="s" s="4">
        <v>590</v>
      </c>
      <c r="M97" t="s" s="4">
        <v>72</v>
      </c>
      <c r="N97" t="s" s="4">
        <v>60</v>
      </c>
      <c r="O97" t="s" s="4">
        <v>591</v>
      </c>
      <c r="P97" t="s" s="4">
        <v>62</v>
      </c>
      <c r="Q97" t="s" s="4">
        <v>63</v>
      </c>
      <c r="R97" t="s" s="4">
        <v>64</v>
      </c>
    </row>
    <row r="98" ht="45.0" customHeight="true">
      <c r="A98" t="s" s="4">
        <v>592</v>
      </c>
      <c r="B98" t="s" s="4">
        <v>49</v>
      </c>
      <c r="C98" t="s" s="4">
        <v>50</v>
      </c>
      <c r="D98" t="s" s="4">
        <v>51</v>
      </c>
      <c r="E98" t="s" s="4">
        <v>52</v>
      </c>
      <c r="F98" t="s" s="4">
        <v>131</v>
      </c>
      <c r="G98" t="s" s="4">
        <v>132</v>
      </c>
      <c r="H98" t="s" s="4">
        <v>132</v>
      </c>
      <c r="I98" t="s" s="4">
        <v>77</v>
      </c>
      <c r="J98" t="s" s="4">
        <v>593</v>
      </c>
      <c r="K98" t="s" s="4">
        <v>594</v>
      </c>
      <c r="L98" t="s" s="4">
        <v>79</v>
      </c>
      <c r="M98" t="s" s="4">
        <v>72</v>
      </c>
      <c r="N98" t="s" s="4">
        <v>60</v>
      </c>
      <c r="O98" t="s" s="4">
        <v>595</v>
      </c>
      <c r="P98" t="s" s="4">
        <v>62</v>
      </c>
      <c r="Q98" t="s" s="4">
        <v>63</v>
      </c>
      <c r="R98" t="s" s="4">
        <v>64</v>
      </c>
    </row>
    <row r="99" ht="45.0" customHeight="true">
      <c r="A99" t="s" s="4">
        <v>596</v>
      </c>
      <c r="B99" t="s" s="4">
        <v>49</v>
      </c>
      <c r="C99" t="s" s="4">
        <v>50</v>
      </c>
      <c r="D99" t="s" s="4">
        <v>51</v>
      </c>
      <c r="E99" t="s" s="4">
        <v>52</v>
      </c>
      <c r="F99" t="s" s="4">
        <v>597</v>
      </c>
      <c r="G99" t="s" s="4">
        <v>598</v>
      </c>
      <c r="H99" t="s" s="4">
        <v>598</v>
      </c>
      <c r="I99" t="s" s="4">
        <v>126</v>
      </c>
      <c r="J99" t="s" s="4">
        <v>599</v>
      </c>
      <c r="K99" t="s" s="4">
        <v>71</v>
      </c>
      <c r="L99" t="s" s="4">
        <v>128</v>
      </c>
      <c r="M99" t="s" s="4">
        <v>72</v>
      </c>
      <c r="N99" t="s" s="4">
        <v>60</v>
      </c>
      <c r="O99" t="s" s="4">
        <v>600</v>
      </c>
      <c r="P99" t="s" s="4">
        <v>62</v>
      </c>
      <c r="Q99" t="s" s="4">
        <v>63</v>
      </c>
      <c r="R99" t="s" s="4">
        <v>64</v>
      </c>
    </row>
    <row r="100" ht="45.0" customHeight="true">
      <c r="A100" t="s" s="4">
        <v>601</v>
      </c>
      <c r="B100" t="s" s="4">
        <v>49</v>
      </c>
      <c r="C100" t="s" s="4">
        <v>50</v>
      </c>
      <c r="D100" t="s" s="4">
        <v>51</v>
      </c>
      <c r="E100" t="s" s="4">
        <v>52</v>
      </c>
      <c r="F100" t="s" s="4">
        <v>602</v>
      </c>
      <c r="G100" t="s" s="4">
        <v>603</v>
      </c>
      <c r="H100" t="s" s="4">
        <v>603</v>
      </c>
      <c r="I100" t="s" s="4">
        <v>77</v>
      </c>
      <c r="J100" t="s" s="4">
        <v>604</v>
      </c>
      <c r="K100" t="s" s="4">
        <v>222</v>
      </c>
      <c r="L100" t="s" s="4">
        <v>555</v>
      </c>
      <c r="M100" t="s" s="4">
        <v>72</v>
      </c>
      <c r="N100" t="s" s="4">
        <v>60</v>
      </c>
      <c r="O100" t="s" s="4">
        <v>605</v>
      </c>
      <c r="P100" t="s" s="4">
        <v>62</v>
      </c>
      <c r="Q100" t="s" s="4">
        <v>63</v>
      </c>
      <c r="R100" t="s" s="4">
        <v>64</v>
      </c>
    </row>
    <row r="101" ht="45.0" customHeight="true">
      <c r="A101" t="s" s="4">
        <v>606</v>
      </c>
      <c r="B101" t="s" s="4">
        <v>49</v>
      </c>
      <c r="C101" t="s" s="4">
        <v>50</v>
      </c>
      <c r="D101" t="s" s="4">
        <v>51</v>
      </c>
      <c r="E101" t="s" s="4">
        <v>52</v>
      </c>
      <c r="F101" t="s" s="4">
        <v>607</v>
      </c>
      <c r="G101" t="s" s="4">
        <v>608</v>
      </c>
      <c r="H101" t="s" s="4">
        <v>608</v>
      </c>
      <c r="I101" t="s" s="4">
        <v>609</v>
      </c>
      <c r="J101" t="s" s="4">
        <v>610</v>
      </c>
      <c r="K101" t="s" s="4">
        <v>611</v>
      </c>
      <c r="L101" t="s" s="4">
        <v>128</v>
      </c>
      <c r="M101" t="s" s="4">
        <v>59</v>
      </c>
      <c r="N101" t="s" s="4">
        <v>60</v>
      </c>
      <c r="O101" t="s" s="4">
        <v>612</v>
      </c>
      <c r="P101" t="s" s="4">
        <v>62</v>
      </c>
      <c r="Q101" t="s" s="4">
        <v>63</v>
      </c>
      <c r="R101" t="s" s="4">
        <v>64</v>
      </c>
    </row>
    <row r="102" ht="45.0" customHeight="true">
      <c r="A102" t="s" s="4">
        <v>613</v>
      </c>
      <c r="B102" t="s" s="4">
        <v>49</v>
      </c>
      <c r="C102" t="s" s="4">
        <v>50</v>
      </c>
      <c r="D102" t="s" s="4">
        <v>51</v>
      </c>
      <c r="E102" t="s" s="4">
        <v>52</v>
      </c>
      <c r="F102" t="s" s="4">
        <v>614</v>
      </c>
      <c r="G102" t="s" s="4">
        <v>615</v>
      </c>
      <c r="H102" t="s" s="4">
        <v>615</v>
      </c>
      <c r="I102" t="s" s="4">
        <v>616</v>
      </c>
      <c r="J102" t="s" s="4">
        <v>617</v>
      </c>
      <c r="K102" t="s" s="4">
        <v>70</v>
      </c>
      <c r="L102" t="s" s="4">
        <v>618</v>
      </c>
      <c r="M102" t="s" s="4">
        <v>72</v>
      </c>
      <c r="N102" t="s" s="4">
        <v>60</v>
      </c>
      <c r="O102" t="s" s="4">
        <v>619</v>
      </c>
      <c r="P102" t="s" s="4">
        <v>62</v>
      </c>
      <c r="Q102" t="s" s="4">
        <v>63</v>
      </c>
      <c r="R102" t="s" s="4">
        <v>64</v>
      </c>
    </row>
    <row r="103" ht="45.0" customHeight="true">
      <c r="A103" t="s" s="4">
        <v>620</v>
      </c>
      <c r="B103" t="s" s="4">
        <v>49</v>
      </c>
      <c r="C103" t="s" s="4">
        <v>50</v>
      </c>
      <c r="D103" t="s" s="4">
        <v>51</v>
      </c>
      <c r="E103" t="s" s="4">
        <v>52</v>
      </c>
      <c r="F103" t="s" s="4">
        <v>621</v>
      </c>
      <c r="G103" t="s" s="4">
        <v>622</v>
      </c>
      <c r="H103" t="s" s="4">
        <v>622</v>
      </c>
      <c r="I103" t="s" s="4">
        <v>85</v>
      </c>
      <c r="J103" t="s" s="4">
        <v>623</v>
      </c>
      <c r="K103" t="s" s="4">
        <v>624</v>
      </c>
      <c r="L103" t="s" s="4">
        <v>625</v>
      </c>
      <c r="M103" t="s" s="4">
        <v>59</v>
      </c>
      <c r="N103" t="s" s="4">
        <v>60</v>
      </c>
      <c r="O103" t="s" s="4">
        <v>626</v>
      </c>
      <c r="P103" t="s" s="4">
        <v>62</v>
      </c>
      <c r="Q103" t="s" s="4">
        <v>63</v>
      </c>
      <c r="R103" t="s" s="4">
        <v>64</v>
      </c>
    </row>
    <row r="104" ht="45.0" customHeight="true">
      <c r="A104" t="s" s="4">
        <v>627</v>
      </c>
      <c r="B104" t="s" s="4">
        <v>49</v>
      </c>
      <c r="C104" t="s" s="4">
        <v>50</v>
      </c>
      <c r="D104" t="s" s="4">
        <v>51</v>
      </c>
      <c r="E104" t="s" s="4">
        <v>52</v>
      </c>
      <c r="F104" t="s" s="4">
        <v>628</v>
      </c>
      <c r="G104" t="s" s="4">
        <v>629</v>
      </c>
      <c r="H104" t="s" s="4">
        <v>629</v>
      </c>
      <c r="I104" t="s" s="4">
        <v>249</v>
      </c>
      <c r="J104" t="s" s="4">
        <v>630</v>
      </c>
      <c r="K104" t="s" s="4">
        <v>631</v>
      </c>
      <c r="L104" t="s" s="4">
        <v>237</v>
      </c>
      <c r="M104" t="s" s="4">
        <v>59</v>
      </c>
      <c r="N104" t="s" s="4">
        <v>60</v>
      </c>
      <c r="O104" t="s" s="4">
        <v>632</v>
      </c>
      <c r="P104" t="s" s="4">
        <v>62</v>
      </c>
      <c r="Q104" t="s" s="4">
        <v>63</v>
      </c>
      <c r="R104" t="s" s="4">
        <v>64</v>
      </c>
    </row>
    <row r="105" ht="45.0" customHeight="true">
      <c r="A105" t="s" s="4">
        <v>633</v>
      </c>
      <c r="B105" t="s" s="4">
        <v>49</v>
      </c>
      <c r="C105" t="s" s="4">
        <v>50</v>
      </c>
      <c r="D105" t="s" s="4">
        <v>51</v>
      </c>
      <c r="E105" t="s" s="4">
        <v>52</v>
      </c>
      <c r="F105" t="s" s="4">
        <v>634</v>
      </c>
      <c r="G105" t="s" s="4">
        <v>635</v>
      </c>
      <c r="H105" t="s" s="4">
        <v>635</v>
      </c>
      <c r="I105" t="s" s="4">
        <v>636</v>
      </c>
      <c r="J105" t="s" s="4">
        <v>637</v>
      </c>
      <c r="K105" t="s" s="4">
        <v>338</v>
      </c>
      <c r="L105" t="s" s="4">
        <v>237</v>
      </c>
      <c r="M105" t="s" s="4">
        <v>72</v>
      </c>
      <c r="N105" t="s" s="4">
        <v>60</v>
      </c>
      <c r="O105" t="s" s="4">
        <v>638</v>
      </c>
      <c r="P105" t="s" s="4">
        <v>62</v>
      </c>
      <c r="Q105" t="s" s="4">
        <v>63</v>
      </c>
      <c r="R105" t="s" s="4">
        <v>64</v>
      </c>
    </row>
    <row r="106" ht="45.0" customHeight="true">
      <c r="A106" t="s" s="4">
        <v>639</v>
      </c>
      <c r="B106" t="s" s="4">
        <v>49</v>
      </c>
      <c r="C106" t="s" s="4">
        <v>50</v>
      </c>
      <c r="D106" t="s" s="4">
        <v>51</v>
      </c>
      <c r="E106" t="s" s="4">
        <v>52</v>
      </c>
      <c r="F106" t="s" s="4">
        <v>640</v>
      </c>
      <c r="G106" t="s" s="4">
        <v>641</v>
      </c>
      <c r="H106" t="s" s="4">
        <v>641</v>
      </c>
      <c r="I106" t="s" s="4">
        <v>77</v>
      </c>
      <c r="J106" t="s" s="4">
        <v>642</v>
      </c>
      <c r="K106" t="s" s="4">
        <v>338</v>
      </c>
      <c r="L106" t="s" s="4">
        <v>332</v>
      </c>
      <c r="M106" t="s" s="4">
        <v>72</v>
      </c>
      <c r="N106" t="s" s="4">
        <v>60</v>
      </c>
      <c r="O106" t="s" s="4">
        <v>643</v>
      </c>
      <c r="P106" t="s" s="4">
        <v>62</v>
      </c>
      <c r="Q106" t="s" s="4">
        <v>63</v>
      </c>
      <c r="R106" t="s" s="4">
        <v>64</v>
      </c>
    </row>
    <row r="107" ht="45.0" customHeight="true">
      <c r="A107" t="s" s="4">
        <v>644</v>
      </c>
      <c r="B107" t="s" s="4">
        <v>49</v>
      </c>
      <c r="C107" t="s" s="4">
        <v>50</v>
      </c>
      <c r="D107" t="s" s="4">
        <v>51</v>
      </c>
      <c r="E107" t="s" s="4">
        <v>52</v>
      </c>
      <c r="F107" t="s" s="4">
        <v>645</v>
      </c>
      <c r="G107" t="s" s="4">
        <v>646</v>
      </c>
      <c r="H107" t="s" s="4">
        <v>646</v>
      </c>
      <c r="I107" t="s" s="4">
        <v>77</v>
      </c>
      <c r="J107" t="s" s="4">
        <v>647</v>
      </c>
      <c r="K107" t="s" s="4">
        <v>648</v>
      </c>
      <c r="L107" t="s" s="4">
        <v>649</v>
      </c>
      <c r="M107" t="s" s="4">
        <v>59</v>
      </c>
      <c r="N107" t="s" s="4">
        <v>60</v>
      </c>
      <c r="O107" t="s" s="4">
        <v>650</v>
      </c>
      <c r="P107" t="s" s="4">
        <v>62</v>
      </c>
      <c r="Q107" t="s" s="4">
        <v>63</v>
      </c>
      <c r="R107" t="s" s="4">
        <v>64</v>
      </c>
    </row>
    <row r="108" ht="45.0" customHeight="true">
      <c r="A108" t="s" s="4">
        <v>651</v>
      </c>
      <c r="B108" t="s" s="4">
        <v>49</v>
      </c>
      <c r="C108" t="s" s="4">
        <v>50</v>
      </c>
      <c r="D108" t="s" s="4">
        <v>51</v>
      </c>
      <c r="E108" t="s" s="4">
        <v>52</v>
      </c>
      <c r="F108" t="s" s="4">
        <v>652</v>
      </c>
      <c r="G108" t="s" s="4">
        <v>653</v>
      </c>
      <c r="H108" t="s" s="4">
        <v>653</v>
      </c>
      <c r="I108" t="s" s="4">
        <v>616</v>
      </c>
      <c r="J108" t="s" s="4">
        <v>654</v>
      </c>
      <c r="K108" t="s" s="4">
        <v>196</v>
      </c>
      <c r="L108" t="s" s="4">
        <v>80</v>
      </c>
      <c r="M108" t="s" s="4">
        <v>59</v>
      </c>
      <c r="N108" t="s" s="4">
        <v>60</v>
      </c>
      <c r="O108" t="s" s="4">
        <v>655</v>
      </c>
      <c r="P108" t="s" s="4">
        <v>62</v>
      </c>
      <c r="Q108" t="s" s="4">
        <v>63</v>
      </c>
      <c r="R108" t="s" s="4">
        <v>64</v>
      </c>
    </row>
    <row r="109" ht="45.0" customHeight="true">
      <c r="A109" t="s" s="4">
        <v>656</v>
      </c>
      <c r="B109" t="s" s="4">
        <v>49</v>
      </c>
      <c r="C109" t="s" s="4">
        <v>50</v>
      </c>
      <c r="D109" t="s" s="4">
        <v>51</v>
      </c>
      <c r="E109" t="s" s="4">
        <v>52</v>
      </c>
      <c r="F109" t="s" s="4">
        <v>657</v>
      </c>
      <c r="G109" t="s" s="4">
        <v>658</v>
      </c>
      <c r="H109" t="s" s="4">
        <v>658</v>
      </c>
      <c r="I109" t="s" s="4">
        <v>281</v>
      </c>
      <c r="J109" t="s" s="4">
        <v>659</v>
      </c>
      <c r="K109" t="s" s="4">
        <v>179</v>
      </c>
      <c r="L109" t="s" s="4">
        <v>660</v>
      </c>
      <c r="M109" t="s" s="4">
        <v>59</v>
      </c>
      <c r="N109" t="s" s="4">
        <v>60</v>
      </c>
      <c r="O109" t="s" s="4">
        <v>661</v>
      </c>
      <c r="P109" t="s" s="4">
        <v>62</v>
      </c>
      <c r="Q109" t="s" s="4">
        <v>63</v>
      </c>
      <c r="R109" t="s" s="4">
        <v>64</v>
      </c>
    </row>
    <row r="110" ht="45.0" customHeight="true">
      <c r="A110" t="s" s="4">
        <v>662</v>
      </c>
      <c r="B110" t="s" s="4">
        <v>49</v>
      </c>
      <c r="C110" t="s" s="4">
        <v>50</v>
      </c>
      <c r="D110" t="s" s="4">
        <v>51</v>
      </c>
      <c r="E110" t="s" s="4">
        <v>52</v>
      </c>
      <c r="F110" t="s" s="4">
        <v>663</v>
      </c>
      <c r="G110" t="s" s="4">
        <v>664</v>
      </c>
      <c r="H110" t="s" s="4">
        <v>664</v>
      </c>
      <c r="I110" t="s" s="4">
        <v>154</v>
      </c>
      <c r="J110" t="s" s="4">
        <v>659</v>
      </c>
      <c r="K110" t="s" s="4">
        <v>179</v>
      </c>
      <c r="L110" t="s" s="4">
        <v>665</v>
      </c>
      <c r="M110" t="s" s="4">
        <v>59</v>
      </c>
      <c r="N110" t="s" s="4">
        <v>60</v>
      </c>
      <c r="O110" t="s" s="4">
        <v>666</v>
      </c>
      <c r="P110" t="s" s="4">
        <v>62</v>
      </c>
      <c r="Q110" t="s" s="4">
        <v>63</v>
      </c>
      <c r="R110" t="s" s="4">
        <v>64</v>
      </c>
    </row>
    <row r="111" ht="45.0" customHeight="true">
      <c r="A111" t="s" s="4">
        <v>667</v>
      </c>
      <c r="B111" t="s" s="4">
        <v>49</v>
      </c>
      <c r="C111" t="s" s="4">
        <v>50</v>
      </c>
      <c r="D111" t="s" s="4">
        <v>51</v>
      </c>
      <c r="E111" t="s" s="4">
        <v>52</v>
      </c>
      <c r="F111" t="s" s="4">
        <v>668</v>
      </c>
      <c r="G111" t="s" s="4">
        <v>669</v>
      </c>
      <c r="H111" t="s" s="4">
        <v>669</v>
      </c>
      <c r="I111" t="s" s="4">
        <v>609</v>
      </c>
      <c r="J111" t="s" s="4">
        <v>670</v>
      </c>
      <c r="K111" t="s" s="4">
        <v>671</v>
      </c>
      <c r="L111" t="s" s="4">
        <v>672</v>
      </c>
      <c r="M111" t="s" s="4">
        <v>59</v>
      </c>
      <c r="N111" t="s" s="4">
        <v>60</v>
      </c>
      <c r="O111" t="s" s="4">
        <v>673</v>
      </c>
      <c r="P111" t="s" s="4">
        <v>62</v>
      </c>
      <c r="Q111" t="s" s="4">
        <v>63</v>
      </c>
      <c r="R111" t="s" s="4">
        <v>64</v>
      </c>
    </row>
    <row r="112" ht="45.0" customHeight="true">
      <c r="A112" t="s" s="4">
        <v>674</v>
      </c>
      <c r="B112" t="s" s="4">
        <v>49</v>
      </c>
      <c r="C112" t="s" s="4">
        <v>50</v>
      </c>
      <c r="D112" t="s" s="4">
        <v>51</v>
      </c>
      <c r="E112" t="s" s="4">
        <v>52</v>
      </c>
      <c r="F112" t="s" s="4">
        <v>675</v>
      </c>
      <c r="G112" t="s" s="4">
        <v>676</v>
      </c>
      <c r="H112" t="s" s="4">
        <v>676</v>
      </c>
      <c r="I112" t="s" s="4">
        <v>676</v>
      </c>
      <c r="J112" t="s" s="4">
        <v>677</v>
      </c>
      <c r="K112" t="s" s="4">
        <v>80</v>
      </c>
      <c r="L112" t="s" s="4">
        <v>356</v>
      </c>
      <c r="M112" t="s" s="4">
        <v>59</v>
      </c>
      <c r="N112" t="s" s="4">
        <v>60</v>
      </c>
      <c r="O112" t="s" s="4">
        <v>678</v>
      </c>
      <c r="P112" t="s" s="4">
        <v>62</v>
      </c>
      <c r="Q112" t="s" s="4">
        <v>63</v>
      </c>
      <c r="R112" t="s" s="4">
        <v>64</v>
      </c>
    </row>
    <row r="113" ht="45.0" customHeight="true">
      <c r="A113" t="s" s="4">
        <v>679</v>
      </c>
      <c r="B113" t="s" s="4">
        <v>49</v>
      </c>
      <c r="C113" t="s" s="4">
        <v>50</v>
      </c>
      <c r="D113" t="s" s="4">
        <v>51</v>
      </c>
      <c r="E113" t="s" s="4">
        <v>52</v>
      </c>
      <c r="F113" t="s" s="4">
        <v>680</v>
      </c>
      <c r="G113" t="s" s="4">
        <v>681</v>
      </c>
      <c r="H113" t="s" s="4">
        <v>681</v>
      </c>
      <c r="I113" t="s" s="4">
        <v>242</v>
      </c>
      <c r="J113" t="s" s="4">
        <v>682</v>
      </c>
      <c r="K113" t="s" s="4">
        <v>321</v>
      </c>
      <c r="L113" t="s" s="4">
        <v>683</v>
      </c>
      <c r="M113" t="s" s="4">
        <v>72</v>
      </c>
      <c r="N113" t="s" s="4">
        <v>60</v>
      </c>
      <c r="O113" t="s" s="4">
        <v>684</v>
      </c>
      <c r="P113" t="s" s="4">
        <v>62</v>
      </c>
      <c r="Q113" t="s" s="4">
        <v>63</v>
      </c>
      <c r="R113" t="s" s="4">
        <v>64</v>
      </c>
    </row>
    <row r="114" ht="45.0" customHeight="true">
      <c r="A114" t="s" s="4">
        <v>685</v>
      </c>
      <c r="B114" t="s" s="4">
        <v>49</v>
      </c>
      <c r="C114" t="s" s="4">
        <v>50</v>
      </c>
      <c r="D114" t="s" s="4">
        <v>51</v>
      </c>
      <c r="E114" t="s" s="4">
        <v>52</v>
      </c>
      <c r="F114" t="s" s="4">
        <v>686</v>
      </c>
      <c r="G114" t="s" s="4">
        <v>687</v>
      </c>
      <c r="H114" t="s" s="4">
        <v>687</v>
      </c>
      <c r="I114" t="s" s="4">
        <v>373</v>
      </c>
      <c r="J114" t="s" s="4">
        <v>688</v>
      </c>
      <c r="K114" t="s" s="4">
        <v>71</v>
      </c>
      <c r="L114" t="s" s="4">
        <v>57</v>
      </c>
      <c r="M114" t="s" s="4">
        <v>59</v>
      </c>
      <c r="N114" t="s" s="4">
        <v>60</v>
      </c>
      <c r="O114" t="s" s="4">
        <v>689</v>
      </c>
      <c r="P114" t="s" s="4">
        <v>62</v>
      </c>
      <c r="Q114" t="s" s="4">
        <v>63</v>
      </c>
      <c r="R114" t="s" s="4">
        <v>64</v>
      </c>
    </row>
    <row r="115" ht="45.0" customHeight="true">
      <c r="A115" t="s" s="4">
        <v>690</v>
      </c>
      <c r="B115" t="s" s="4">
        <v>49</v>
      </c>
      <c r="C115" t="s" s="4">
        <v>50</v>
      </c>
      <c r="D115" t="s" s="4">
        <v>51</v>
      </c>
      <c r="E115" t="s" s="4">
        <v>52</v>
      </c>
      <c r="F115" t="s" s="4">
        <v>691</v>
      </c>
      <c r="G115" t="s" s="4">
        <v>692</v>
      </c>
      <c r="H115" t="s" s="4">
        <v>692</v>
      </c>
      <c r="I115" t="s" s="4">
        <v>169</v>
      </c>
      <c r="J115" t="s" s="4">
        <v>693</v>
      </c>
      <c r="K115" t="s" s="4">
        <v>92</v>
      </c>
      <c r="L115" t="s" s="4">
        <v>289</v>
      </c>
      <c r="M115" t="s" s="4">
        <v>72</v>
      </c>
      <c r="N115" t="s" s="4">
        <v>60</v>
      </c>
      <c r="O115" t="s" s="4">
        <v>694</v>
      </c>
      <c r="P115" t="s" s="4">
        <v>62</v>
      </c>
      <c r="Q115" t="s" s="4">
        <v>63</v>
      </c>
      <c r="R115" t="s" s="4">
        <v>64</v>
      </c>
    </row>
    <row r="116" ht="45.0" customHeight="true">
      <c r="A116" t="s" s="4">
        <v>695</v>
      </c>
      <c r="B116" t="s" s="4">
        <v>49</v>
      </c>
      <c r="C116" t="s" s="4">
        <v>50</v>
      </c>
      <c r="D116" t="s" s="4">
        <v>51</v>
      </c>
      <c r="E116" t="s" s="4">
        <v>52</v>
      </c>
      <c r="F116" t="s" s="4">
        <v>696</v>
      </c>
      <c r="G116" t="s" s="4">
        <v>697</v>
      </c>
      <c r="H116" t="s" s="4">
        <v>697</v>
      </c>
      <c r="I116" t="s" s="4">
        <v>249</v>
      </c>
      <c r="J116" t="s" s="4">
        <v>698</v>
      </c>
      <c r="K116" t="s" s="4">
        <v>57</v>
      </c>
      <c r="L116" t="s" s="4">
        <v>699</v>
      </c>
      <c r="M116" t="s" s="4">
        <v>59</v>
      </c>
      <c r="N116" t="s" s="4">
        <v>60</v>
      </c>
      <c r="O116" t="s" s="4">
        <v>700</v>
      </c>
      <c r="P116" t="s" s="4">
        <v>62</v>
      </c>
      <c r="Q116" t="s" s="4">
        <v>63</v>
      </c>
      <c r="R116" t="s" s="4">
        <v>64</v>
      </c>
    </row>
    <row r="117" ht="45.0" customHeight="true">
      <c r="A117" t="s" s="4">
        <v>701</v>
      </c>
      <c r="B117" t="s" s="4">
        <v>49</v>
      </c>
      <c r="C117" t="s" s="4">
        <v>50</v>
      </c>
      <c r="D117" t="s" s="4">
        <v>51</v>
      </c>
      <c r="E117" t="s" s="4">
        <v>52</v>
      </c>
      <c r="F117" t="s" s="4">
        <v>702</v>
      </c>
      <c r="G117" t="s" s="4">
        <v>703</v>
      </c>
      <c r="H117" t="s" s="4">
        <v>703</v>
      </c>
      <c r="I117" t="s" s="4">
        <v>704</v>
      </c>
      <c r="J117" t="s" s="4">
        <v>705</v>
      </c>
      <c r="K117" t="s" s="4">
        <v>70</v>
      </c>
      <c r="L117" t="s" s="4">
        <v>141</v>
      </c>
      <c r="M117" t="s" s="4">
        <v>72</v>
      </c>
      <c r="N117" t="s" s="4">
        <v>60</v>
      </c>
      <c r="O117" t="s" s="4">
        <v>706</v>
      </c>
      <c r="P117" t="s" s="4">
        <v>62</v>
      </c>
      <c r="Q117" t="s" s="4">
        <v>63</v>
      </c>
      <c r="R117" t="s" s="4">
        <v>64</v>
      </c>
    </row>
    <row r="118" ht="45.0" customHeight="true">
      <c r="A118" t="s" s="4">
        <v>707</v>
      </c>
      <c r="B118" t="s" s="4">
        <v>49</v>
      </c>
      <c r="C118" t="s" s="4">
        <v>50</v>
      </c>
      <c r="D118" t="s" s="4">
        <v>51</v>
      </c>
      <c r="E118" t="s" s="4">
        <v>52</v>
      </c>
      <c r="F118" t="s" s="4">
        <v>708</v>
      </c>
      <c r="G118" t="s" s="4">
        <v>709</v>
      </c>
      <c r="H118" t="s" s="4">
        <v>709</v>
      </c>
      <c r="I118" t="s" s="4">
        <v>616</v>
      </c>
      <c r="J118" t="s" s="4">
        <v>710</v>
      </c>
      <c r="K118" t="s" s="4">
        <v>222</v>
      </c>
      <c r="L118" t="s" s="4">
        <v>222</v>
      </c>
      <c r="M118" t="s" s="4">
        <v>59</v>
      </c>
      <c r="N118" t="s" s="4">
        <v>60</v>
      </c>
      <c r="O118" t="s" s="4">
        <v>711</v>
      </c>
      <c r="P118" t="s" s="4">
        <v>62</v>
      </c>
      <c r="Q118" t="s" s="4">
        <v>63</v>
      </c>
      <c r="R118" t="s" s="4">
        <v>64</v>
      </c>
    </row>
    <row r="119" ht="45.0" customHeight="true">
      <c r="A119" t="s" s="4">
        <v>712</v>
      </c>
      <c r="B119" t="s" s="4">
        <v>49</v>
      </c>
      <c r="C119" t="s" s="4">
        <v>50</v>
      </c>
      <c r="D119" t="s" s="4">
        <v>51</v>
      </c>
      <c r="E119" t="s" s="4">
        <v>52</v>
      </c>
      <c r="F119" t="s" s="4">
        <v>713</v>
      </c>
      <c r="G119" t="s" s="4">
        <v>714</v>
      </c>
      <c r="H119" t="s" s="4">
        <v>714</v>
      </c>
      <c r="I119" t="s" s="4">
        <v>227</v>
      </c>
      <c r="J119" t="s" s="4">
        <v>715</v>
      </c>
      <c r="K119" t="s" s="4">
        <v>716</v>
      </c>
      <c r="L119" t="s" s="4">
        <v>717</v>
      </c>
      <c r="M119" t="s" s="4">
        <v>59</v>
      </c>
      <c r="N119" t="s" s="4">
        <v>60</v>
      </c>
      <c r="O119" t="s" s="4">
        <v>718</v>
      </c>
      <c r="P119" t="s" s="4">
        <v>62</v>
      </c>
      <c r="Q119" t="s" s="4">
        <v>63</v>
      </c>
      <c r="R119" t="s" s="4">
        <v>64</v>
      </c>
    </row>
    <row r="120" ht="45.0" customHeight="true">
      <c r="A120" t="s" s="4">
        <v>719</v>
      </c>
      <c r="B120" t="s" s="4">
        <v>49</v>
      </c>
      <c r="C120" t="s" s="4">
        <v>50</v>
      </c>
      <c r="D120" t="s" s="4">
        <v>51</v>
      </c>
      <c r="E120" t="s" s="4">
        <v>52</v>
      </c>
      <c r="F120" t="s" s="4">
        <v>720</v>
      </c>
      <c r="G120" t="s" s="4">
        <v>721</v>
      </c>
      <c r="H120" t="s" s="4">
        <v>721</v>
      </c>
      <c r="I120" t="s" s="4">
        <v>262</v>
      </c>
      <c r="J120" t="s" s="4">
        <v>722</v>
      </c>
      <c r="K120" t="s" s="4">
        <v>71</v>
      </c>
      <c r="L120" t="s" s="4">
        <v>99</v>
      </c>
      <c r="M120" t="s" s="4">
        <v>72</v>
      </c>
      <c r="N120" t="s" s="4">
        <v>60</v>
      </c>
      <c r="O120" t="s" s="4">
        <v>723</v>
      </c>
      <c r="P120" t="s" s="4">
        <v>62</v>
      </c>
      <c r="Q120" t="s" s="4">
        <v>63</v>
      </c>
      <c r="R120" t="s" s="4">
        <v>64</v>
      </c>
    </row>
    <row r="121" ht="45.0" customHeight="true">
      <c r="A121" t="s" s="4">
        <v>724</v>
      </c>
      <c r="B121" t="s" s="4">
        <v>49</v>
      </c>
      <c r="C121" t="s" s="4">
        <v>50</v>
      </c>
      <c r="D121" t="s" s="4">
        <v>51</v>
      </c>
      <c r="E121" t="s" s="4">
        <v>52</v>
      </c>
      <c r="F121" t="s" s="4">
        <v>725</v>
      </c>
      <c r="G121" t="s" s="4">
        <v>726</v>
      </c>
      <c r="H121" t="s" s="4">
        <v>726</v>
      </c>
      <c r="I121" t="s" s="4">
        <v>77</v>
      </c>
      <c r="J121" t="s" s="4">
        <v>727</v>
      </c>
      <c r="K121" t="s" s="4">
        <v>728</v>
      </c>
      <c r="L121" t="s" s="4">
        <v>115</v>
      </c>
      <c r="M121" t="s" s="4">
        <v>72</v>
      </c>
      <c r="N121" t="s" s="4">
        <v>60</v>
      </c>
      <c r="O121" t="s" s="4">
        <v>729</v>
      </c>
      <c r="P121" t="s" s="4">
        <v>62</v>
      </c>
      <c r="Q121" t="s" s="4">
        <v>63</v>
      </c>
      <c r="R121" t="s" s="4">
        <v>64</v>
      </c>
    </row>
    <row r="122" ht="45.0" customHeight="true">
      <c r="A122" t="s" s="4">
        <v>730</v>
      </c>
      <c r="B122" t="s" s="4">
        <v>49</v>
      </c>
      <c r="C122" t="s" s="4">
        <v>50</v>
      </c>
      <c r="D122" t="s" s="4">
        <v>51</v>
      </c>
      <c r="E122" t="s" s="4">
        <v>52</v>
      </c>
      <c r="F122" t="s" s="4">
        <v>731</v>
      </c>
      <c r="G122" t="s" s="4">
        <v>732</v>
      </c>
      <c r="H122" t="s" s="4">
        <v>732</v>
      </c>
      <c r="I122" t="s" s="4">
        <v>77</v>
      </c>
      <c r="J122" t="s" s="4">
        <v>733</v>
      </c>
      <c r="K122" t="s" s="4">
        <v>734</v>
      </c>
      <c r="L122" t="s" s="4">
        <v>92</v>
      </c>
      <c r="M122" t="s" s="4">
        <v>72</v>
      </c>
      <c r="N122" t="s" s="4">
        <v>60</v>
      </c>
      <c r="O122" t="s" s="4">
        <v>735</v>
      </c>
      <c r="P122" t="s" s="4">
        <v>62</v>
      </c>
      <c r="Q122" t="s" s="4">
        <v>63</v>
      </c>
      <c r="R122" t="s" s="4">
        <v>64</v>
      </c>
    </row>
    <row r="123" ht="45.0" customHeight="true">
      <c r="A123" t="s" s="4">
        <v>736</v>
      </c>
      <c r="B123" t="s" s="4">
        <v>49</v>
      </c>
      <c r="C123" t="s" s="4">
        <v>50</v>
      </c>
      <c r="D123" t="s" s="4">
        <v>51</v>
      </c>
      <c r="E123" t="s" s="4">
        <v>52</v>
      </c>
      <c r="F123" t="s" s="4">
        <v>737</v>
      </c>
      <c r="G123" t="s" s="4">
        <v>738</v>
      </c>
      <c r="H123" t="s" s="4">
        <v>738</v>
      </c>
      <c r="I123" t="s" s="4">
        <v>68</v>
      </c>
      <c r="J123" t="s" s="4">
        <v>739</v>
      </c>
      <c r="K123" t="s" s="4">
        <v>740</v>
      </c>
      <c r="L123" t="s" s="4">
        <v>741</v>
      </c>
      <c r="M123" t="s" s="4">
        <v>72</v>
      </c>
      <c r="N123" t="s" s="4">
        <v>60</v>
      </c>
      <c r="O123" t="s" s="4">
        <v>742</v>
      </c>
      <c r="P123" t="s" s="4">
        <v>62</v>
      </c>
      <c r="Q123" t="s" s="4">
        <v>63</v>
      </c>
      <c r="R123" t="s" s="4">
        <v>64</v>
      </c>
    </row>
    <row r="124" ht="45.0" customHeight="true">
      <c r="A124" t="s" s="4">
        <v>743</v>
      </c>
      <c r="B124" t="s" s="4">
        <v>49</v>
      </c>
      <c r="C124" t="s" s="4">
        <v>50</v>
      </c>
      <c r="D124" t="s" s="4">
        <v>51</v>
      </c>
      <c r="E124" t="s" s="4">
        <v>52</v>
      </c>
      <c r="F124" t="s" s="4">
        <v>744</v>
      </c>
      <c r="G124" t="s" s="4">
        <v>745</v>
      </c>
      <c r="H124" t="s" s="4">
        <v>745</v>
      </c>
      <c r="I124" t="s" s="4">
        <v>249</v>
      </c>
      <c r="J124" t="s" s="4">
        <v>746</v>
      </c>
      <c r="K124" t="s" s="4">
        <v>747</v>
      </c>
      <c r="L124" t="s" s="4">
        <v>79</v>
      </c>
      <c r="M124" t="s" s="4">
        <v>72</v>
      </c>
      <c r="N124" t="s" s="4">
        <v>60</v>
      </c>
      <c r="O124" t="s" s="4">
        <v>748</v>
      </c>
      <c r="P124" t="s" s="4">
        <v>62</v>
      </c>
      <c r="Q124" t="s" s="4">
        <v>63</v>
      </c>
      <c r="R124" t="s" s="4">
        <v>64</v>
      </c>
    </row>
    <row r="125" ht="45.0" customHeight="true">
      <c r="A125" t="s" s="4">
        <v>749</v>
      </c>
      <c r="B125" t="s" s="4">
        <v>49</v>
      </c>
      <c r="C125" t="s" s="4">
        <v>50</v>
      </c>
      <c r="D125" t="s" s="4">
        <v>51</v>
      </c>
      <c r="E125" t="s" s="4">
        <v>52</v>
      </c>
      <c r="F125" t="s" s="4">
        <v>750</v>
      </c>
      <c r="G125" t="s" s="4">
        <v>751</v>
      </c>
      <c r="H125" t="s" s="4">
        <v>751</v>
      </c>
      <c r="I125" t="s" s="4">
        <v>55</v>
      </c>
      <c r="J125" t="s" s="4">
        <v>752</v>
      </c>
      <c r="K125" t="s" s="4">
        <v>753</v>
      </c>
      <c r="L125" t="s" s="4">
        <v>754</v>
      </c>
      <c r="M125" t="s" s="4">
        <v>72</v>
      </c>
      <c r="N125" t="s" s="4">
        <v>60</v>
      </c>
      <c r="O125" t="s" s="4">
        <v>755</v>
      </c>
      <c r="P125" t="s" s="4">
        <v>62</v>
      </c>
      <c r="Q125" t="s" s="4">
        <v>63</v>
      </c>
      <c r="R125" t="s" s="4">
        <v>64</v>
      </c>
    </row>
    <row r="126" ht="45.0" customHeight="true">
      <c r="A126" t="s" s="4">
        <v>756</v>
      </c>
      <c r="B126" t="s" s="4">
        <v>49</v>
      </c>
      <c r="C126" t="s" s="4">
        <v>50</v>
      </c>
      <c r="D126" t="s" s="4">
        <v>51</v>
      </c>
      <c r="E126" t="s" s="4">
        <v>52</v>
      </c>
      <c r="F126" t="s" s="4">
        <v>757</v>
      </c>
      <c r="G126" t="s" s="4">
        <v>758</v>
      </c>
      <c r="H126" t="s" s="4">
        <v>758</v>
      </c>
      <c r="I126" t="s" s="4">
        <v>126</v>
      </c>
      <c r="J126" t="s" s="4">
        <v>56</v>
      </c>
      <c r="K126" t="s" s="4">
        <v>71</v>
      </c>
      <c r="L126" t="s" s="4">
        <v>356</v>
      </c>
      <c r="M126" t="s" s="4">
        <v>59</v>
      </c>
      <c r="N126" t="s" s="4">
        <v>60</v>
      </c>
      <c r="O126" t="s" s="4">
        <v>759</v>
      </c>
      <c r="P126" t="s" s="4">
        <v>62</v>
      </c>
      <c r="Q126" t="s" s="4">
        <v>63</v>
      </c>
      <c r="R126" t="s" s="4">
        <v>64</v>
      </c>
    </row>
    <row r="127" ht="45.0" customHeight="true">
      <c r="A127" t="s" s="4">
        <v>760</v>
      </c>
      <c r="B127" t="s" s="4">
        <v>49</v>
      </c>
      <c r="C127" t="s" s="4">
        <v>761</v>
      </c>
      <c r="D127" t="s" s="4">
        <v>762</v>
      </c>
      <c r="E127" t="s" s="4">
        <v>52</v>
      </c>
      <c r="F127" t="s" s="4">
        <v>763</v>
      </c>
      <c r="G127" t="s" s="4">
        <v>764</v>
      </c>
      <c r="H127" t="s" s="4">
        <v>764</v>
      </c>
      <c r="I127" t="s" s="4">
        <v>765</v>
      </c>
      <c r="J127" t="s" s="4">
        <v>766</v>
      </c>
      <c r="K127" t="s" s="4">
        <v>57</v>
      </c>
      <c r="L127" t="s" s="4">
        <v>71</v>
      </c>
      <c r="M127" t="s" s="4">
        <v>59</v>
      </c>
      <c r="N127" t="s" s="4">
        <v>308</v>
      </c>
      <c r="O127" t="s" s="4">
        <v>767</v>
      </c>
      <c r="P127" t="s" s="4">
        <v>768</v>
      </c>
      <c r="Q127" t="s" s="4">
        <v>769</v>
      </c>
      <c r="R127" t="s" s="4">
        <v>64</v>
      </c>
    </row>
    <row r="128" ht="45.0" customHeight="true">
      <c r="A128" t="s" s="4">
        <v>770</v>
      </c>
      <c r="B128" t="s" s="4">
        <v>49</v>
      </c>
      <c r="C128" t="s" s="4">
        <v>761</v>
      </c>
      <c r="D128" t="s" s="4">
        <v>762</v>
      </c>
      <c r="E128" t="s" s="4">
        <v>52</v>
      </c>
      <c r="F128" t="s" s="4">
        <v>771</v>
      </c>
      <c r="G128" t="s" s="4">
        <v>772</v>
      </c>
      <c r="H128" t="s" s="4">
        <v>772</v>
      </c>
      <c r="I128" t="s" s="4">
        <v>773</v>
      </c>
      <c r="J128" t="s" s="4">
        <v>774</v>
      </c>
      <c r="K128" t="s" s="4">
        <v>196</v>
      </c>
      <c r="L128" t="s" s="4">
        <v>197</v>
      </c>
      <c r="M128" t="s" s="4">
        <v>59</v>
      </c>
      <c r="N128" t="s" s="4">
        <v>308</v>
      </c>
      <c r="O128" t="s" s="4">
        <v>775</v>
      </c>
      <c r="P128" t="s" s="4">
        <v>768</v>
      </c>
      <c r="Q128" t="s" s="4">
        <v>769</v>
      </c>
      <c r="R128" t="s" s="4">
        <v>64</v>
      </c>
    </row>
    <row r="129" ht="45.0" customHeight="true">
      <c r="A129" t="s" s="4">
        <v>776</v>
      </c>
      <c r="B129" t="s" s="4">
        <v>49</v>
      </c>
      <c r="C129" t="s" s="4">
        <v>761</v>
      </c>
      <c r="D129" t="s" s="4">
        <v>762</v>
      </c>
      <c r="E129" t="s" s="4">
        <v>52</v>
      </c>
      <c r="F129" t="s" s="4">
        <v>318</v>
      </c>
      <c r="G129" t="s" s="4">
        <v>319</v>
      </c>
      <c r="H129" t="s" s="4">
        <v>319</v>
      </c>
      <c r="I129" t="s" s="4">
        <v>208</v>
      </c>
      <c r="J129" t="s" s="4">
        <v>777</v>
      </c>
      <c r="K129" t="s" s="4">
        <v>70</v>
      </c>
      <c r="L129" t="s" s="4">
        <v>368</v>
      </c>
      <c r="M129" t="s" s="4">
        <v>72</v>
      </c>
      <c r="N129" t="s" s="4">
        <v>322</v>
      </c>
      <c r="O129" t="s" s="4">
        <v>778</v>
      </c>
      <c r="P129" t="s" s="4">
        <v>768</v>
      </c>
      <c r="Q129" t="s" s="4">
        <v>769</v>
      </c>
      <c r="R129" t="s" s="4">
        <v>64</v>
      </c>
    </row>
    <row r="130" ht="45.0" customHeight="true">
      <c r="A130" t="s" s="4">
        <v>779</v>
      </c>
      <c r="B130" t="s" s="4">
        <v>49</v>
      </c>
      <c r="C130" t="s" s="4">
        <v>761</v>
      </c>
      <c r="D130" t="s" s="4">
        <v>762</v>
      </c>
      <c r="E130" t="s" s="4">
        <v>52</v>
      </c>
      <c r="F130" t="s" s="4">
        <v>780</v>
      </c>
      <c r="G130" t="s" s="4">
        <v>781</v>
      </c>
      <c r="H130" t="s" s="4">
        <v>781</v>
      </c>
      <c r="I130" t="s" s="4">
        <v>782</v>
      </c>
      <c r="J130" t="s" s="4">
        <v>783</v>
      </c>
      <c r="K130" t="s" s="4">
        <v>631</v>
      </c>
      <c r="L130" t="s" s="4">
        <v>784</v>
      </c>
      <c r="M130" t="s" s="4">
        <v>72</v>
      </c>
      <c r="N130" t="s" s="4">
        <v>322</v>
      </c>
      <c r="O130" t="s" s="4">
        <v>785</v>
      </c>
      <c r="P130" t="s" s="4">
        <v>768</v>
      </c>
      <c r="Q130" t="s" s="4">
        <v>769</v>
      </c>
      <c r="R130" t="s" s="4">
        <v>64</v>
      </c>
    </row>
    <row r="131" ht="45.0" customHeight="true">
      <c r="A131" t="s" s="4">
        <v>786</v>
      </c>
      <c r="B131" t="s" s="4">
        <v>49</v>
      </c>
      <c r="C131" t="s" s="4">
        <v>761</v>
      </c>
      <c r="D131" t="s" s="4">
        <v>762</v>
      </c>
      <c r="E131" t="s" s="4">
        <v>52</v>
      </c>
      <c r="F131" t="s" s="4">
        <v>787</v>
      </c>
      <c r="G131" t="s" s="4">
        <v>788</v>
      </c>
      <c r="H131" t="s" s="4">
        <v>788</v>
      </c>
      <c r="I131" t="s" s="4">
        <v>609</v>
      </c>
      <c r="J131" t="s" s="4">
        <v>789</v>
      </c>
      <c r="K131" t="s" s="4">
        <v>71</v>
      </c>
      <c r="L131" t="s" s="4">
        <v>222</v>
      </c>
      <c r="M131" t="s" s="4">
        <v>59</v>
      </c>
      <c r="N131" t="s" s="4">
        <v>308</v>
      </c>
      <c r="O131" t="s" s="4">
        <v>790</v>
      </c>
      <c r="P131" t="s" s="4">
        <v>768</v>
      </c>
      <c r="Q131" t="s" s="4">
        <v>769</v>
      </c>
      <c r="R131" t="s" s="4">
        <v>64</v>
      </c>
    </row>
    <row r="132" ht="45.0" customHeight="true">
      <c r="A132" t="s" s="4">
        <v>791</v>
      </c>
      <c r="B132" t="s" s="4">
        <v>49</v>
      </c>
      <c r="C132" t="s" s="4">
        <v>761</v>
      </c>
      <c r="D132" t="s" s="4">
        <v>762</v>
      </c>
      <c r="E132" t="s" s="4">
        <v>52</v>
      </c>
      <c r="F132" t="s" s="4">
        <v>792</v>
      </c>
      <c r="G132" t="s" s="4">
        <v>793</v>
      </c>
      <c r="H132" t="s" s="4">
        <v>793</v>
      </c>
      <c r="I132" t="s" s="4">
        <v>105</v>
      </c>
      <c r="J132" t="s" s="4">
        <v>794</v>
      </c>
      <c r="K132" t="s" s="4">
        <v>237</v>
      </c>
      <c r="L132" t="s" s="4">
        <v>128</v>
      </c>
      <c r="M132" t="s" s="4">
        <v>59</v>
      </c>
      <c r="N132" t="s" s="4">
        <v>322</v>
      </c>
      <c r="O132" t="s" s="4">
        <v>795</v>
      </c>
      <c r="P132" t="s" s="4">
        <v>768</v>
      </c>
      <c r="Q132" t="s" s="4">
        <v>769</v>
      </c>
      <c r="R132" t="s" s="4">
        <v>64</v>
      </c>
    </row>
    <row r="133" ht="45.0" customHeight="true">
      <c r="A133" t="s" s="4">
        <v>796</v>
      </c>
      <c r="B133" t="s" s="4">
        <v>49</v>
      </c>
      <c r="C133" t="s" s="4">
        <v>761</v>
      </c>
      <c r="D133" t="s" s="4">
        <v>762</v>
      </c>
      <c r="E133" t="s" s="4">
        <v>52</v>
      </c>
      <c r="F133" t="s" s="4">
        <v>797</v>
      </c>
      <c r="G133" t="s" s="4">
        <v>798</v>
      </c>
      <c r="H133" t="s" s="4">
        <v>798</v>
      </c>
      <c r="I133" t="s" s="4">
        <v>313</v>
      </c>
      <c r="J133" t="s" s="4">
        <v>799</v>
      </c>
      <c r="K133" t="s" s="4">
        <v>107</v>
      </c>
      <c r="L133" t="s" s="4">
        <v>57</v>
      </c>
      <c r="M133" t="s" s="4">
        <v>59</v>
      </c>
      <c r="N133" t="s" s="4">
        <v>308</v>
      </c>
      <c r="O133" t="s" s="4">
        <v>800</v>
      </c>
      <c r="P133" t="s" s="4">
        <v>768</v>
      </c>
      <c r="Q133" t="s" s="4">
        <v>769</v>
      </c>
      <c r="R133" t="s" s="4">
        <v>64</v>
      </c>
    </row>
    <row r="134" ht="45.0" customHeight="true">
      <c r="A134" t="s" s="4">
        <v>801</v>
      </c>
      <c r="B134" t="s" s="4">
        <v>49</v>
      </c>
      <c r="C134" t="s" s="4">
        <v>761</v>
      </c>
      <c r="D134" t="s" s="4">
        <v>762</v>
      </c>
      <c r="E134" t="s" s="4">
        <v>52</v>
      </c>
      <c r="F134" t="s" s="4">
        <v>802</v>
      </c>
      <c r="G134" t="s" s="4">
        <v>803</v>
      </c>
      <c r="H134" t="s" s="4">
        <v>804</v>
      </c>
      <c r="I134" t="s" s="4">
        <v>208</v>
      </c>
      <c r="J134" t="s" s="4">
        <v>86</v>
      </c>
      <c r="K134" t="s" s="4">
        <v>805</v>
      </c>
      <c r="L134" t="s" s="4">
        <v>134</v>
      </c>
      <c r="M134" t="s" s="4">
        <v>72</v>
      </c>
      <c r="N134" t="s" s="4">
        <v>308</v>
      </c>
      <c r="O134" t="s" s="4">
        <v>806</v>
      </c>
      <c r="P134" t="s" s="4">
        <v>768</v>
      </c>
      <c r="Q134" t="s" s="4">
        <v>769</v>
      </c>
      <c r="R134" t="s" s="4">
        <v>64</v>
      </c>
    </row>
    <row r="135" ht="45.0" customHeight="true">
      <c r="A135" t="s" s="4">
        <v>807</v>
      </c>
      <c r="B135" t="s" s="4">
        <v>49</v>
      </c>
      <c r="C135" t="s" s="4">
        <v>761</v>
      </c>
      <c r="D135" t="s" s="4">
        <v>762</v>
      </c>
      <c r="E135" t="s" s="4">
        <v>52</v>
      </c>
      <c r="F135" t="s" s="4">
        <v>802</v>
      </c>
      <c r="G135" t="s" s="4">
        <v>803</v>
      </c>
      <c r="H135" t="s" s="4">
        <v>804</v>
      </c>
      <c r="I135" t="s" s="4">
        <v>208</v>
      </c>
      <c r="J135" t="s" s="4">
        <v>808</v>
      </c>
      <c r="K135" t="s" s="4">
        <v>57</v>
      </c>
      <c r="L135" t="s" s="4">
        <v>92</v>
      </c>
      <c r="M135" t="s" s="4">
        <v>72</v>
      </c>
      <c r="N135" t="s" s="4">
        <v>322</v>
      </c>
      <c r="O135" t="s" s="4">
        <v>809</v>
      </c>
      <c r="P135" t="s" s="4">
        <v>768</v>
      </c>
      <c r="Q135" t="s" s="4">
        <v>769</v>
      </c>
      <c r="R135" t="s" s="4">
        <v>64</v>
      </c>
    </row>
    <row r="136" ht="45.0" customHeight="true">
      <c r="A136" t="s" s="4">
        <v>810</v>
      </c>
      <c r="B136" t="s" s="4">
        <v>49</v>
      </c>
      <c r="C136" t="s" s="4">
        <v>761</v>
      </c>
      <c r="D136" t="s" s="4">
        <v>762</v>
      </c>
      <c r="E136" t="s" s="4">
        <v>52</v>
      </c>
      <c r="F136" t="s" s="4">
        <v>159</v>
      </c>
      <c r="G136" t="s" s="4">
        <v>811</v>
      </c>
      <c r="H136" t="s" s="4">
        <v>811</v>
      </c>
      <c r="I136" t="s" s="4">
        <v>161</v>
      </c>
      <c r="J136" t="s" s="4">
        <v>812</v>
      </c>
      <c r="K136" t="s" s="4">
        <v>71</v>
      </c>
      <c r="L136" t="s" s="4">
        <v>79</v>
      </c>
      <c r="M136" t="s" s="4">
        <v>72</v>
      </c>
      <c r="N136" t="s" s="4">
        <v>308</v>
      </c>
      <c r="O136" t="s" s="4">
        <v>813</v>
      </c>
      <c r="P136" t="s" s="4">
        <v>768</v>
      </c>
      <c r="Q136" t="s" s="4">
        <v>769</v>
      </c>
      <c r="R136" t="s" s="4">
        <v>64</v>
      </c>
    </row>
    <row r="137" ht="45.0" customHeight="true">
      <c r="A137" t="s" s="4">
        <v>814</v>
      </c>
      <c r="B137" t="s" s="4">
        <v>49</v>
      </c>
      <c r="C137" t="s" s="4">
        <v>761</v>
      </c>
      <c r="D137" t="s" s="4">
        <v>762</v>
      </c>
      <c r="E137" t="s" s="4">
        <v>52</v>
      </c>
      <c r="F137" t="s" s="4">
        <v>159</v>
      </c>
      <c r="G137" t="s" s="4">
        <v>811</v>
      </c>
      <c r="H137" t="s" s="4">
        <v>811</v>
      </c>
      <c r="I137" t="s" s="4">
        <v>161</v>
      </c>
      <c r="J137" t="s" s="4">
        <v>815</v>
      </c>
      <c r="K137" t="s" s="4">
        <v>816</v>
      </c>
      <c r="L137" t="s" s="4">
        <v>391</v>
      </c>
      <c r="M137" t="s" s="4">
        <v>72</v>
      </c>
      <c r="N137" t="s" s="4">
        <v>322</v>
      </c>
      <c r="O137" t="s" s="4">
        <v>817</v>
      </c>
      <c r="P137" t="s" s="4">
        <v>768</v>
      </c>
      <c r="Q137" t="s" s="4">
        <v>769</v>
      </c>
      <c r="R137" t="s" s="4">
        <v>64</v>
      </c>
    </row>
    <row r="138" ht="45.0" customHeight="true">
      <c r="A138" t="s" s="4">
        <v>818</v>
      </c>
      <c r="B138" t="s" s="4">
        <v>49</v>
      </c>
      <c r="C138" t="s" s="4">
        <v>761</v>
      </c>
      <c r="D138" t="s" s="4">
        <v>762</v>
      </c>
      <c r="E138" t="s" s="4">
        <v>52</v>
      </c>
      <c r="F138" t="s" s="4">
        <v>819</v>
      </c>
      <c r="G138" t="s" s="4">
        <v>781</v>
      </c>
      <c r="H138" t="s" s="4">
        <v>781</v>
      </c>
      <c r="I138" t="s" s="4">
        <v>782</v>
      </c>
      <c r="J138" t="s" s="4">
        <v>820</v>
      </c>
      <c r="K138" t="s" s="4">
        <v>821</v>
      </c>
      <c r="L138" t="s" s="4">
        <v>432</v>
      </c>
      <c r="M138" t="s" s="4">
        <v>72</v>
      </c>
      <c r="N138" t="s" s="4">
        <v>322</v>
      </c>
      <c r="O138" t="s" s="4">
        <v>822</v>
      </c>
      <c r="P138" t="s" s="4">
        <v>768</v>
      </c>
      <c r="Q138" t="s" s="4">
        <v>769</v>
      </c>
      <c r="R13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823</v>
      </c>
    </row>
    <row r="2">
      <c r="A2" t="s">
        <v>52</v>
      </c>
    </row>
    <row r="3">
      <c r="A3" t="s">
        <v>824</v>
      </c>
    </row>
    <row r="4">
      <c r="A4" t="s">
        <v>825</v>
      </c>
    </row>
    <row r="5">
      <c r="A5" t="s">
        <v>826</v>
      </c>
    </row>
    <row r="6">
      <c r="A6" t="s">
        <v>827</v>
      </c>
    </row>
    <row r="7">
      <c r="A7" t="s">
        <v>828</v>
      </c>
    </row>
    <row r="8">
      <c r="A8" t="s">
        <v>829</v>
      </c>
    </row>
    <row r="9">
      <c r="A9" t="s">
        <v>830</v>
      </c>
    </row>
    <row r="10">
      <c r="A10" t="s">
        <v>831</v>
      </c>
    </row>
    <row r="11">
      <c r="A11" t="s">
        <v>832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59</v>
      </c>
    </row>
    <row r="2">
      <c r="A2" t="s">
        <v>72</v>
      </c>
    </row>
    <row r="3">
      <c r="A3" t="s">
        <v>833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322</v>
      </c>
    </row>
    <row r="2">
      <c r="A2" t="s">
        <v>60</v>
      </c>
    </row>
    <row r="3">
      <c r="A3" t="s">
        <v>308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2026-09-08T17:09:41Z</dcterms:created>
  <dc:creator>Apache POI</dc:creator>
</cp:coreProperties>
</file>