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50710" r:id="rId5" sheetId="3"/>
    <sheet name="Hidden_1_Tabla_350710" r:id="rId6" sheetId="4"/>
    <sheet name="Hidden_2_Tabla_350710" r:id="rId7" sheetId="5"/>
    <sheet name="Hidden_3_Tabla_350710" r:id="rId8" sheetId="6"/>
    <sheet name="Tabla_566093" r:id="rId9" sheetId="7"/>
    <sheet name="Hidden_1_Tabla_566093" r:id="rId10" sheetId="8"/>
    <sheet name="Hidden_2_Tabla_566093" r:id="rId11" sheetId="9"/>
    <sheet name="Hidden_3_Tabla_566093" r:id="rId12" sheetId="10"/>
    <sheet name="Tabla_350701" r:id="rId13" sheetId="11"/>
    <sheet name="Hidden_1_Tabla_350701" r:id="rId14" sheetId="12"/>
    <sheet name="Hidden_2_Tabla_350701" r:id="rId15" sheetId="13"/>
    <sheet name="Hidden_3_Tabla_350701" r:id="rId16" sheetId="14"/>
  </sheets>
  <definedNames>
    <definedName name="Hidden_15">Hidden_1!$A$1:$A$2</definedName>
    <definedName name="Hidden_1_Tabla_3507103">Hidden_1_Tabla_350710!$A$1:$A$24</definedName>
    <definedName name="Hidden_2_Tabla_3507107">Hidden_2_Tabla_350710!$A$1:$A$41</definedName>
    <definedName name="Hidden_3_Tabla_35071014">Hidden_3_Tabla_350710!$A$1:$A$32</definedName>
    <definedName name="Hidden_1_Tabla_5660934">Hidden_1_Tabla_566093!$A$1:$A$26</definedName>
    <definedName name="Hidden_2_Tabla_5660938">Hidden_2_Tabla_566093!$A$1:$A$41</definedName>
    <definedName name="Hidden_3_Tabla_56609315">Hidden_3_Tabla_566093!$A$1:$A$32</definedName>
    <definedName name="Hidden_1_Tabla_3507014">Hidden_1_Tabla_350701!$A$1:$A$26</definedName>
    <definedName name="Hidden_2_Tabla_3507018">Hidden_2_Tabla_350701!$A$1:$A$41</definedName>
    <definedName name="Hidden_3_Tabla_35070115">Hidden_3_Tabla_350701!$A$1:$A$32</definedName>
  </definedNames>
</workbook>
</file>

<file path=xl/sharedStrings.xml><?xml version="1.0" encoding="utf-8"?>
<sst xmlns="http://schemas.openxmlformats.org/spreadsheetml/2006/main" count="15755" uniqueCount="1776">
  <si>
    <t>44250</t>
  </si>
  <si>
    <t>TÍTULO</t>
  </si>
  <si>
    <t>NOMBRE CORTO</t>
  </si>
  <si>
    <t>DESCRIPCIÓN</t>
  </si>
  <si>
    <t>Servicios ofrecidos</t>
  </si>
  <si>
    <t>a69_f19</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</si>
  <si>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</si>
  <si>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</si>
  <si>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</si>
  <si>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</si>
  <si>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</si>
  <si>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</si>
  <si>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</si>
  <si>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</si>
  <si>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</si>
  <si>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</si>
  <si>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</si>
  <si>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</si>
  <si>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</si>
  <si>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</si>
  <si>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</si>
  <si>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</si>
  <si>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</si>
  <si>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</si>
  <si>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</si>
  <si>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</si>
  <si>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</si>
  <si>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</si>
  <si>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</si>
  <si>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</si>
  <si>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</si>
  <si>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</si>
  <si>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</si>
  <si>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</si>
  <si>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</si>
  <si>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</si>
  <si>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</si>
  <si>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</si>
  <si>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</si>
  <si>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</si>
  <si>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</si>
  <si>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</si>
  <si>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</si>
  <si>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</si>
  <si>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</si>
  <si>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</si>
  <si>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</si>
  <si>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</si>
  <si>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</si>
  <si>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</si>
  <si>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</si>
  <si>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</si>
  <si>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</si>
  <si>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</si>
  <si>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</si>
  <si>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</si>
  <si>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</si>
  <si>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</si>
  <si>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</si>
  <si>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</si>
  <si>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</si>
  <si>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</si>
  <si>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</si>
  <si>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</si>
  <si>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</si>
  <si>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</si>
  <si>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</si>
  <si>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</si>
  <si>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</si>
  <si>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</si>
  <si>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</si>
  <si>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</si>
  <si>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</si>
  <si>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</si>
  <si>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</si>
  <si>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</si>
  <si>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</si>
  <si>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535C8F749FB4D04806B09AADBFC58C3B</t>
  </si>
  <si>
    <t>2024</t>
  </si>
  <si>
    <t>01/10/2024</t>
  </si>
  <si>
    <t>31/12/2024</t>
  </si>
  <si>
    <t>Solicitud de Acceso a Datos Personales</t>
  </si>
  <si>
    <t>Directo</t>
  </si>
  <si>
    <t>Publico en General</t>
  </si>
  <si>
    <t>Facilitar el ejercicio de los derechos ARCO( Acceso respecto de sus datos personales en posesión del Sujeto Obligado.</t>
  </si>
  <si>
    <t>Presencial, línea, mensajeria, telefónica.</t>
  </si>
  <si>
    <t>1.- Nombre del titular. 2.- Identificación oficial o en caso de personas morales Acta constitutiva. (Original y 1 copia) 3.- Especificar el Derecho ARCO a modificar. 4.- Copia de identificación oficial del solicitante.</t>
  </si>
  <si>
    <t>1.- Identificación oficial o en caso de personas morales Acta constitutiva. (Original y 1 copia) 2.- Copia de identificación oficial del solicitante.</t>
  </si>
  <si>
    <t>https://elarenal.gob.mx/transparencia/elarenal/ayuntamiento_69_XX_220727113602_solicitud-acceso.docx</t>
  </si>
  <si>
    <t>10/07/2024</t>
  </si>
  <si>
    <t>20 dias habiles</t>
  </si>
  <si>
    <t>5 dias habiles</t>
  </si>
  <si>
    <t>10 dias habiles</t>
  </si>
  <si>
    <t>indefinido</t>
  </si>
  <si>
    <t>33571491</t>
  </si>
  <si>
    <t>Otorgar un servicio de calidad con eficacia y celeridad Investigación por La Comisión De Hechos U Omisiones Que Constituyan Faltas Administrativas Por Parte De Personas Servidoras Publicas</t>
  </si>
  <si>
    <t>Gratuito</t>
  </si>
  <si>
    <t/>
  </si>
  <si>
    <t>Ley de protección de datos personales en posesión de sujetos obligados para el Estado de Hidalgo.</t>
  </si>
  <si>
    <t>Queja</t>
  </si>
  <si>
    <t>Acuse de recibido</t>
  </si>
  <si>
    <t>https://ruts.hidalgo.gob.mx/</t>
  </si>
  <si>
    <t>https://catalogonacional.gob.mx/</t>
  </si>
  <si>
    <t>Unidad de Transparencia</t>
  </si>
  <si>
    <t>27/01/2025</t>
  </si>
  <si>
    <t>las celdas Sustento legal para su cobro y Lugares donde se efectúa el pago; ya que el trámite es gratutito.</t>
  </si>
  <si>
    <t>DA8834156B1E3DC535BC2A75DFB1837D</t>
  </si>
  <si>
    <t>Mochila viajera</t>
  </si>
  <si>
    <t>publico en general y escuelas en general</t>
  </si>
  <si>
    <t>leer y llevar libros a las escuelas</t>
  </si>
  <si>
    <t>Presencial</t>
  </si>
  <si>
    <t>presentar el proyecto de mochila viajera a todas las escuelas del municipio</t>
  </si>
  <si>
    <t>libros y revistas</t>
  </si>
  <si>
    <t>entre dos o cinco dias habiles</t>
  </si>
  <si>
    <t>cinco dias habiles</t>
  </si>
  <si>
    <t>33715642</t>
  </si>
  <si>
    <t>Servicio gratuito</t>
  </si>
  <si>
    <t>https://www.congreso-hidalgo.gob.mx/biblioteca_legislativa/leyes_cintillo/Ley%20Organica%20Municipal%20del%20Estado%20de%20Hidalgo.pdf</t>
  </si>
  <si>
    <t>queja</t>
  </si>
  <si>
    <t>https://elarenal.gob.mx/transparencia/elarenal/ayuntamiento_69_XIX_221027132105_ley-general-de-mejora-regulatoria.pdf</t>
  </si>
  <si>
    <t>Planeación y Desarrollo</t>
  </si>
  <si>
    <t>24/01/2025</t>
  </si>
  <si>
    <t>Algunas de estas celdas se encuentran vacías,  debido a que no se cuenta con un formato especifico requerido al servicio o en su caso no son necesarias tales como: Hipervínculo a los formatos respectivo(s) publicado(s) en medio oficial, ESTE CRITERIO APLICA A PARTIR DEL 02/07/2021 -&gt; Última fecha de publicación del formato en el medio de difusión oficia, ESTE CRITERIO APLICA A PARTIR DEL 02/07/2021 -&gt; Vigencia de los avisos, permisos, licencias, autorizaciones, registros y demás resoluciones que se emitan, ESTE CRITERIO APLICA A PARTIR DEL 02/07/2021 -&gt; Objetivo de la inspección o verificación, en caso de que se requiera para llevar a cabo el servicio, Sustento legal para su cobro, Lugares donde se efectúa el pago, ESTE CRITERIO APLICA A PARTIR DEL 02/07/2021 -&gt; Información que deberá conservar para fines de acreditación, inspección y verificación con motivo del servicio, ESTE CRITERIO APLICA A PARTIR DEL 02/07/2021 -&gt; Información adicional del servicio, en su caso (Redactada con perspectiva de género).</t>
  </si>
  <si>
    <t>45F563A395814CA9DA61FD695EF46C47</t>
  </si>
  <si>
    <t>servicio de  prestamo a domicilio</t>
  </si>
  <si>
    <t>Publico en general</t>
  </si>
  <si>
    <t>se acredicta al lector el servicio de prestamo a domicilio de hasta tres libros simultaneamente</t>
  </si>
  <si>
    <t>presentar copia de comprobante de domicilio o en su defecto ine de padre o tutor en caso de que sea menor de edad</t>
  </si>
  <si>
    <t>Copia de INE</t>
  </si>
  <si>
    <t>imediatamente</t>
  </si>
  <si>
    <t>inmendiatamente</t>
  </si>
  <si>
    <t>inmediatamente</t>
  </si>
  <si>
    <t>33715641</t>
  </si>
  <si>
    <t>27B8640EE03CBE37DBC6D1D350D0245E</t>
  </si>
  <si>
    <t>visitas guiadas</t>
  </si>
  <si>
    <t>Hacer recorridos por las diferentes areas de la biblioteca</t>
  </si>
  <si>
    <t>presentarce en las intalaciones de las bibliotecas</t>
  </si>
  <si>
    <t>registro de visita de usuarios dentro debiblioteca</t>
  </si>
  <si>
    <t>33715640</t>
  </si>
  <si>
    <t>99CBBC5174373015D5CC9828E378D5B6</t>
  </si>
  <si>
    <t>33715639</t>
  </si>
  <si>
    <t>No se cuenta con fecha de publicacion del formato en el medio de difusion oficial ya que no se cuenta con un formato especifico, asi como la vigencia no se cuenta con una fecha limite, tampoco es necesario realizar una inspeccion, este servicio es total mente gratuito por lo que no tiene un costo, en este servicio no es necesario conservar ninguna informacion para el servicio, todo tramite se realiza presencialmente en presidencia municipal.</t>
  </si>
  <si>
    <t>8C6BC155107428E453410D95CBA787A9</t>
  </si>
  <si>
    <t>33715638</t>
  </si>
  <si>
    <t>No se cuenta con fecha de publicacion del formato en el medio de difusion oficial ya que no se cuenta con un formato especifico, asi como la vigencia no se cuenta con una fecha limite, tampoco es necesario realizar una inspeccion, este servicio es total mente gratuito por lo que no tiene un costo, en este servicio no es necesario conservar ninguna informacion para el servicio, todo tramite se realiza presencialmente en presidencia municipal</t>
  </si>
  <si>
    <t>270F00431BEE39294B26E3FB75B2429C</t>
  </si>
  <si>
    <t>33715637</t>
  </si>
  <si>
    <t>2FD155237FD6A29713447520F722D1EF</t>
  </si>
  <si>
    <t>ATENCION JURIDICA A MUJERES EN SITUACION DE VIOLENCIA</t>
  </si>
  <si>
    <t>SE BRINDA ASISTENCIA PERSONALIZADAY DE CALIDAD A MUJERES EN SITUACION DE VIOLENCIA</t>
  </si>
  <si>
    <t>EL OBJETIVO DE BRINDAR EL SERVICIO ES BRINDAR ASISTENCIA JURIDICA Y PSICOLOGICA  ASI COMO DAR ORIENTACION PARA UNA CANALIZACION CORRECTA A DIFERENTES INSTANCIAS  CONFORME EL EL CASO ASI LO AMERITE.</t>
  </si>
  <si>
    <t>PRESENCIAL</t>
  </si>
  <si>
    <t>1.-NOMBRE  2.-EDAD  3.-ESTADO CIVIL  4.-DOMICILIO</t>
  </si>
  <si>
    <t>INMEDIATA O HASTA 3 DIAS</t>
  </si>
  <si>
    <t>APARTIR DE LA ENTREVISTA CON LAS USUARIAS</t>
  </si>
  <si>
    <t>DEPENDE DE CADA CASO,PUEDE SER INMEDIATO O CON TIEMPO SEGÚN SE REQUIERA EL APOYO</t>
  </si>
  <si>
    <t>EN EL CASO DE NOTIFICACIONES A LOS AGRESORES SON INMEDIATAS O HASTA 3 DIAS</t>
  </si>
  <si>
    <t>33156716</t>
  </si>
  <si>
    <t>EL SERVICIO PUEDE SER DE INMEDIATO DEPENDE DE LA CONDICION DEL GRADO DE VIOLENCIA QUE TENGA LA PERSONA Y ASI REQUIERA LA ATENCION PSICOLOGICA O JURIDICA.</t>
  </si>
  <si>
    <t>GRATUITO</t>
  </si>
  <si>
    <t>LEY GENERAL DE ACCESO DE LAS MUJERES A UNA VIDA LIBRE DE VIOLENCIA.</t>
  </si>
  <si>
    <t>EN LA COMISION ESTATAL DE DERECHOS HUMANOS</t>
  </si>
  <si>
    <t>REGISTRO DE USUARIAS Y MATERIAL FOTOGRAFICO</t>
  </si>
  <si>
    <t>SE REALIZAN DIFERENTES CONFERENCIAS,TALLERES Y PLATICAS INFORMATIVAS PARA LA PREVENCION DE LA VIOLENCIA A SERVIDORES PUBLICOS,ALUMNOS,MADRES Y PADRES DE FAMILIA ASI COMO A LA SOCIEDAD CIVIL EN GENERAL</t>
  </si>
  <si>
    <t>INSTANCIA MUNICIPAL PARA EL DESARROLLO DE LAS MUJERES</t>
  </si>
  <si>
    <t>14/01/2025</t>
  </si>
  <si>
    <t>NO SE REQUIERE DE DOCUMENTACION,NO SE REQUIERE  PAGO,TODO TRAMITE SE HACE PRESENCIAL,NO SEREQUIEREN HIPERVINCULOS.,MOTIVO POR EL CUAL  NO SE LLENAN LAS CELDAS</t>
  </si>
  <si>
    <t>9CB8139950445AA0C535E1AC3C4B64AD</t>
  </si>
  <si>
    <t>PAGO DEL IMPUESTO PREDIAL</t>
  </si>
  <si>
    <t>POBLACION EN GENERAL</t>
  </si>
  <si>
    <t>RECIBO DE PAGO ANTERIOR, TARJETA PREDIAL Y INE DE PROPIETARIO</t>
  </si>
  <si>
    <t>18/04/2023</t>
  </si>
  <si>
    <t>INMEDIATO</t>
  </si>
  <si>
    <t>INMEDIATA</t>
  </si>
  <si>
    <t>1 AÑO DE VIGECIA</t>
  </si>
  <si>
    <t>33143299</t>
  </si>
  <si>
    <t>NO APLICA</t>
  </si>
  <si>
    <t>MEDIANTE AL VALOR CATASTRAL O EN UMAS SEGUN SEA EL CASO</t>
  </si>
  <si>
    <t>ART. 20 DE LA LEY DE HACIENDA PARA LOS MUNICIPIOS DEL ESTADO</t>
  </si>
  <si>
    <t>CAJA DE PRESIDENCIA MUNICIPAL</t>
  </si>
  <si>
    <t>ART. 20 DE LA LEY DE HACIENDA PARA LOS MUNICIPIOS DEL ESTADO DE HIDALGO</t>
  </si>
  <si>
    <t>QUEJA ANTE CONTRALORIA INTERNA MUNICIPAL</t>
  </si>
  <si>
    <t>DEPARTAMENTO DE CATASTRO Y PREDIAL</t>
  </si>
  <si>
    <t>10/01/2025</t>
  </si>
  <si>
    <t>en celda de documentos requeridos, en su caso se encuentra vacia ya que no se requiere ningun documento, en la celda de otro medio que permita el envio de consultas y documentos se queda en blanco debido a que el tramite se hace de manera presencial. Hipervínculo a los formatos respectivo(s) publicado(s) en medio oficial no se cuenta con informacion</t>
  </si>
  <si>
    <t>A93927905F394B1F32A631C33DE3EC55</t>
  </si>
  <si>
    <t>INSCRIPCION DE PREDIO OCULTO</t>
  </si>
  <si>
    <t>TRAMITE QUE SE UTILIZA PARA PODER OBTENER A TRAVES DE ALGUN JUICIO CERTEZA JURIDICA SOBRE LA PROPIEDAD DE UN BIEN INMUEBLE, EL CUAL DEBE CUMPLIR CON CIERTOS REQUISITOS PARA SER VIABLE.</t>
  </si>
  <si>
    <t>SOLICITUD DIRIJIDA AL DIRECTOR DE CATASTRO DEL MUNICIPIO. (FIRMADO POR EL INTERESADO), SUPERFICIE DEL PREDIO CON MEDIDAS Y COLINDANCIAS ACTUALES. (SI ES TOTAL O FRACCION), CROQUIS GEOREFERENCIADO DEL PREDIO (FIRMADO POR LOS COLINDANTES ACTUALES), COPIA SIMPLE DEL IFE O INE DE LOS COLINDANTES ACTUALES Y DEL INTERESADO, CONSTANCIA DE NO AFECTACION DE AREAS VERDES EXPEDIDA POR OBRAS PUBLICAS (UBICACIÓN DEL PREDIO), CONSTANCIA EXPEDIDA POR EL DELEGADO DE LA COMUNIDAD DONDE SE HUBICA EL PREDIO CON FIRMAS DE COLINDANTES ACTUALES,  CONSTANCIA EXPEDIDA POR EL COMISARIADO DE LA COMUNIDAD DONDE SE HUBICA EL PREDIO CON FIRMA DE LOS COLINDANTES ACTUALES, PAGO DE EMPUESTO PREDIAL DE 5 AÑOS ATRÁS A LA FECHA DE ALTA DEL PREDIO</t>
  </si>
  <si>
    <t>1 A 3 DIAS HABILES</t>
  </si>
  <si>
    <t>PERMANENTE</t>
  </si>
  <si>
    <t>33143298</t>
  </si>
  <si>
    <t>PARA RECTIFICAR EL AREA DEL PREDIO ASI COMO LAS COLINDANCIAS</t>
  </si>
  <si>
    <t>PAGO DE 5 AÑOS ANTERIORES Y EL AÑO EN CURSO EN PREDIAL</t>
  </si>
  <si>
    <t>EXPEDIENTE</t>
  </si>
  <si>
    <t>2B23A7D586BC55DE9367C04E457EFF46</t>
  </si>
  <si>
    <t>TARJETA PREDIAL</t>
  </si>
  <si>
    <t>ENTREGA DE TARJETA PREDIAL POR VENCIMIENTO DE LA ANTERIOR</t>
  </si>
  <si>
    <t>TARJETA PREDIAL ANTERIOR O RECIBO DE PAGO ANTERIOR</t>
  </si>
  <si>
    <t>TARJETON ANTERIOR</t>
  </si>
  <si>
    <t>4 AÑOS</t>
  </si>
  <si>
    <t>33143297</t>
  </si>
  <si>
    <t>80.10</t>
  </si>
  <si>
    <t>ART. 17 DE LA LEY DE INGRESOS 2024</t>
  </si>
  <si>
    <t>ART. 17 DE LA LEY DE INGRESOS 2024 Y ART.100 AL 102 DE LA LEY DE HACIENDA PARA LOS MUNICIPIOS DE ESTADO HIDALGO</t>
  </si>
  <si>
    <t>en celda de documentos requeridos, en su caso se encuentra vacia ya que no se requiere ningun documento, en la celda de objetivo de la inspeccion o verificacion se encuentra vacia ya que no es necesario realizar una inspeccion, en la celda de informacion que debera conservar para fines de arediacion se queda vacia ya que solo es actualizacion, en la celda de informacion adicional al servicio se queda en blanco ya que no se requiere lo anterior. Hipervínculo a los formatos respectivo(s) publicado(s) en medio oficial no se cuenta con informacion</t>
  </si>
  <si>
    <t>5FFE04CA208BA88CCB9011A37D32B13B</t>
  </si>
  <si>
    <t>TRAMITE CLAVE CATASTRAL</t>
  </si>
  <si>
    <t>SE INGRESA LA SOLICITUD DE CLAVE CTASTRAL POR MEDIO DE CATASTRO DEL ESTADO PARA IDENTIFICACION E INSCRIPCION DE PREDIO</t>
  </si>
  <si>
    <t>INE Y/O IFE DEL PROPIETARIO, PAGO DE PREDIAL  AL CORRIENTE, COPIA DE TITULO O ESCRUTURA, SOLICITUD DE CLAVE CATASTRAL AL TITULAR DE CATASTRO, PLANO DEL PREDIO (EN CASO QUE CATASTRO REQUIERA UN PLANO GEOREFERENCIADO SE NOTIFICARA)</t>
  </si>
  <si>
    <t>20 DÍAS HABILES A PARTIR DE LA FIRMA FECHA DE LA AUTORIZACIÓN PREVENTIVA DE LA ESCRITURA</t>
  </si>
  <si>
    <t>PERMANETE</t>
  </si>
  <si>
    <t>33143296</t>
  </si>
  <si>
    <t>396.42</t>
  </si>
  <si>
    <t>ART. 23 DE LA LEY DE INGRESOS 2024</t>
  </si>
  <si>
    <t>CONSTITUCION POLITICA DE LOS ESTADOS UNIDOS MEXICANOS ARTICULOS 27, CONSTITUCION PPOLITICA DEL ESTADO DE HIDALGO ARTICULO 18 FRACCION I; LEY DE CATASTRO PARA EL ESTADO DE HIDALGO ARTICULOS 1,4,5,7,13,17,19,30,31,37,38-43,44,61,62 Y DEMAS RELATIVOS; LEY DE HACIENDA PARA LOS MUNCIIPIOS DEL ESTADO DE HIDALGO ARTICULOS 1,5,7,9,21,28-40,132-137; CODIGO FISCAL MUNICIPAL PARA EL ESTADO DE HIDALGO ARTICULOS 57,88,63,67,68,75,87-26 Y DEMAS RELATIVOS</t>
  </si>
  <si>
    <t>en celda de documentos requeridos, en su caso se encuentra vacia ya que no se requiere ningun documento, en la celda de objetivo de la inspeccion o verificacion se encuentra vacia ya que no es necesario realizar una inspeccion, en la celda informacion adicional al cervicio se encuentra vacia ya que no se requiere informacion adicional. Hipervínculo a los formatos respectivo(s) publicado(s) en medio oficial no se cuenta con informacion</t>
  </si>
  <si>
    <t>29EB1D5D030FE7C2CCD07F7E6F509C6C</t>
  </si>
  <si>
    <t>TRASLADO DE DOMINIO</t>
  </si>
  <si>
    <t>CONSTANCIA DE TRASLADO DE DOMINIO, CERTIFICADO DE VALOR FISCAL, CONSTANCIA DE NO ADEUDO</t>
  </si>
  <si>
    <t>5 FORMATOS DE TRASLACION, SOLICITUD DE CAMBIO DE TARJETA PREDIAL (POR EL NOTARIO) SOLICITUD DE CERTIFICADO DE VALOR FISCAL (POR EL NOTARIO) SOLICITUD DE CONSTACIA DE NO ADEUDO (POR EL NOTARIO). EL PROYECTO DE LA ESCRITURA, COPIA DEL AVALUO, COPIA PAGO PREDIAL AL CORRIENTE, RFC DE VENDEDOR Y ADQUIRIENTE.</t>
  </si>
  <si>
    <t>33143295</t>
  </si>
  <si>
    <t>554</t>
  </si>
  <si>
    <t>ART. 17 DE LA LEY DE INGRESOS 2024 Y ART. 100 AL 102 DE LA LEY DE HACIENDA PARA LOS MUNICIPIOS DE ESTADO HIDALGO</t>
  </si>
  <si>
    <t>en la celda de documentos requeridos, en su caso se encuentra vacia ya que no se requiere ningun documento, en la celda de objetivo de la inspeccion o verificacion se encuentra vacia ya que no es necesario realizar una inspeccion, la celda de informacion adicional del servicio se encuentra vacia ya que no hay mas informacion acerca del tramite, en la celda de otro medio que permita el envio de consultas y documentos se encuentra vacia ya que toda informacion se entrega en fisico. Hipervínculo a los formatos respectivo(s) publicado(s) en medio oficial no se cuenta con informacion</t>
  </si>
  <si>
    <t>32F13479566502E1F99E9F2BC1B03A0D</t>
  </si>
  <si>
    <t>AVALUO</t>
  </si>
  <si>
    <t>EMITIR AVALUO CATASTRAL EL CUAL  CONSTA DE UNA  INSPECCION AL PREDIO OBJETO DEL TRAMITE, DANDOLE UN VALOR CATASTRAL QUE SE CONFORMA POR EL PRODUCTO DE LA SUMA DEL VALOR DE LA SUPERFICIE Y EL VALOR DE LA CONSTRUCCION.</t>
  </si>
  <si>
    <t>SOLICITUD POR ESCRITO (POR NOTARIO) COPIA DE ESCRITURA /TITULO, COPIA DE PAGO PREDIAL AL CORRIENTE , PLANO GEOREFERENCIADO  FIRMADO POR LOS COLINDANTES, UBICACIÓN DEL PREDIO (EXACTO), COPIA DE INE O IFE DEL PROPIETARIO, NUMERO DE TELEFONO DEL PROPIETARIO, RFC DEL PROPIETARIO,PERMISO DE SUBDIVICION (SEGUN SEA EL CASO)</t>
  </si>
  <si>
    <t>1 O 2 DIAS HABILES</t>
  </si>
  <si>
    <t>1 AÑO DE VIGENCIA</t>
  </si>
  <si>
    <t>33143294</t>
  </si>
  <si>
    <t>SE ASIGNA UN VALOR CATASTRAL AL PREDIO</t>
  </si>
  <si>
    <t>972</t>
  </si>
  <si>
    <t>ART. 24 DE LA LEY DE INGRESOS 2024</t>
  </si>
  <si>
    <t>ART. 24 DE LA LEY DE INGRESOS 2024 Y ART.132 AL 137 DE LA LEY DE HACIENDA PARA LOS MUNICIPIOS DE ESTADO HIDALGO</t>
  </si>
  <si>
    <t>En celda de documentos requeridos, en su caso se encuentra vacia ya que no se requiere ningun documento, en la celda de informacion adicional del servicio en su caso se encuentra vacia ya que no hay mas informacion acerca del tramite, en la celda de otro medio que permita el envio de consultas y documentos se encuentra vacia ya que la unica forma de entrega es presencial. Hipervínculo a los formatos respectivo(s) publicado(s) en medio oficial no se cuenta con informacion</t>
  </si>
  <si>
    <t>A1EAFFFC305FDD3559FFB4386BFEE638</t>
  </si>
  <si>
    <t>ATENCION PSICOLOGICA</t>
  </si>
  <si>
    <t>POBLACION EN GENERAL DE MUNICIPIO DE EL ARENAL HIDALGO</t>
  </si>
  <si>
    <t>BRINDAR ATENCIÓN PSICOLÓGICA A LA POBLACIÓN CON EL OBJETIVO DE MEJORAR SU CALIDAD DE VIDA, PROMOVIENDO EL DESARROLLO DE HABILIDADES PARA LA VIDA E INFORMANDO SOBRE LA PREVENCIÓN DE VIOLENCIA, CON LA FINALIDAD  DE DISMINUIR LOS FACTORES DE RIESGO PARA EL EJERCICIO DE SUS DERECHOS.</t>
  </si>
  <si>
    <t>1.- ACUDIR DE MANERA PERSONAL A SOLICITAR LA CITA; 2.- LLENAR REGISTRO AL INICIO EN RECEPCION; ACUDIR DE MANERA PUNTUAL A SU CITA.</t>
  </si>
  <si>
    <t>1.- LLENAR REGISTRO DE ASISTENCIA.</t>
  </si>
  <si>
    <t>1 HORA</t>
  </si>
  <si>
    <t>8 DIAS</t>
  </si>
  <si>
    <t>33194573</t>
  </si>
  <si>
    <t>LEY DE ASISTENCIA SOCIAL PARA EL ESTADO DE HIDALGO.</t>
  </si>
  <si>
    <t>QUEJA</t>
  </si>
  <si>
    <t>REGISTRO DE ASISTENCIA</t>
  </si>
  <si>
    <t>SISTEMA DIF</t>
  </si>
  <si>
    <t>LA CELDA CON EL CAMPO HIPERVÍNCULO A LOS FORMATOS RESPECTIVO(S) PUBLICADO(S) EN MEDIO OFICIAL; SE ENCUENTRA VACÍA DERIVADO DE QUE EL SERVICIO NO CUENTA CON FORMATOS EN LÍNEA. ASÍ MISMO LAS CELDAS SUSTENTO LEGAL PARA SU COBRO Y LUGARES DONDE SE EFECTÚA EL PAGO; YA QUE EL SERVICIO ES GRATUTITO. LA CELDA DE OBJETIVO DE LA INSPECCIÓN O VERIFICACIÓN, EN CASO DE QUE SE REQUIERA PARA LLEVAR A CABO EL SERVICIO; SE ENCUENTRA VACIA, DERIVADO DE QUE EL SERVICIO NO NECESITA DE NINGUNA VERIFICACIÓN, VISITA O INSPECCIÓN, ASÍ MISMO LA CELDA DE INFORMACIÓN QUE DEBERÁ CONSERVAR PARA FINES DE ACREDITACIÓN, INSPECCIÓN Y VERIFICACIÓN CON MOTIVO DEL SERVICIO.</t>
  </si>
  <si>
    <t>48CE0F78DA41F62CDD24AAB43BA9132E</t>
  </si>
  <si>
    <t>Cambio de nombre en la Toma de Agua Potable</t>
  </si>
  <si>
    <t>Dirigido a usuarios del Sistema de Agua Potable de las localidades de El Arenal, El Meje, Col. 20 de Nov., El Rincón, barrio la Sala (San José Tepenene) que por algún motivo soliciten el cambio de nombre del titular en la toma de Agua Potable.</t>
  </si>
  <si>
    <t>Realizar el Cambio de nombre del titular del Servicio de Agua Potable que por alguna razón o motivo lo llegasen a solicitar.</t>
  </si>
  <si>
    <t>1.- Solicitud elaborada dirigida al presidente municipal.
2.- Copia de identificación oficial (INE, licencia para conducir o pasaporte).
3.- Copia de ultimo recibo de agua potable con pagos al corriente.
4.- Copia de recibo de pago por cambio de nombre en la toma de agua potable.
5.- Copia de escrituras, certificado parcelario o acta notarial que acredite la propiedad del predio a nombre del solicitante.</t>
  </si>
  <si>
    <t>https://sites.google.com/view/tramites-servicios-elarenal/agua-potable-y-alcantarillado</t>
  </si>
  <si>
    <t>3 a 10 dias habiles</t>
  </si>
  <si>
    <t>Indefinido</t>
  </si>
  <si>
    <t>33117528</t>
  </si>
  <si>
    <t>Verificar que el cambio de nombre se aya realizado de manera correspondiente</t>
  </si>
  <si>
    <t>$300</t>
  </si>
  <si>
    <t>Articulo 17 de la Ley de Ingresos para el municpio de El Arenal, Hidalgo, correspondiente al ejercicio fiscal 2024.</t>
  </si>
  <si>
    <t>Caja de Tesorería Municipal</t>
  </si>
  <si>
    <t>Ley Estatal de Agua y Alcantarillado para el Estado de Hidalgo.</t>
  </si>
  <si>
    <t>Expediente</t>
  </si>
  <si>
    <t>Dirección de Agua Potable y Alcantarillado</t>
  </si>
  <si>
    <t>09/12/2025</t>
  </si>
  <si>
    <t>1. Información adicional del servicio, en su caso (Redactada con perspectiva de género), no hay informacion adicional del servicio por lo tanto se se pone nada</t>
  </si>
  <si>
    <t>1A22222345A0B915EF3EF5F30DC24396</t>
  </si>
  <si>
    <t>Reubicación de Tomas de Agua Potable</t>
  </si>
  <si>
    <t>Dirigido a usuarios del sistema de Agua Potable de las localidades de El Arenal, El Meje, Col. 20 de Nov., El Rincón, barrio la Sala (San José Tepenene), que necesiten una reubicacion de toma para un mejor servicio.</t>
  </si>
  <si>
    <t>Garantizar al Usuario la cobertura y calidad de su Servicio de Agua Potable.</t>
  </si>
  <si>
    <t>1.- Solicitud elaborada dirigida al presidente municipal.
2.- Copia de identificación oficial (INE, licencia para conducir o pasaporte).
3.- Copia de escrituras, certificado parcelario o acta notarial que acredite la propiedad del predio a nombre del solicitante.
4.- Copia de ultimo recibo de agua potable con pagos al corriente.
5.- Copia de recibo de pago por reubicación de agua potable.</t>
  </si>
  <si>
    <t>33117527</t>
  </si>
  <si>
    <t>Revisar la mejor ubicación para dotar de un buen servicio de Agua Potable al usuario.</t>
  </si>
  <si>
    <t>Articulo 11  de la Ley de Ingresos para el municpio de El Arenal, Hidalgo, correspondiente al ejercicio fiscal 2024.</t>
  </si>
  <si>
    <t>3AD0BD1BDEADE6F9513BC63E8F48AA45</t>
  </si>
  <si>
    <t>Reconexión al Sistema de Agua Potable</t>
  </si>
  <si>
    <t>Dirigido a usuarios del sistema de Agua Potable de las localidades de El Arenal, El Meje, Col. 20 de Nov., El Rincón, barrio la Sala (San José Tepenene), que les fue suspendido su servicio o hayan dado de baja temporalmente su servicio.</t>
  </si>
  <si>
    <t>El usuario que solicita la reconexión, pueda tener nuevamente el Servicio de Agua Potable.</t>
  </si>
  <si>
    <t>1.- Solicitud elaborada dirigida al presidente municipal.
2.- Copia de identificación oficial (INE, licencia para conducir o pasaporte).
3.- Copia de escrituras, certificado parcelario o acta notarial que acredite la propiedad del predio a nombre del solicitante.
4.- Copia de ultimo recibo de agua potable con pagos al corriente.
5.- Copia de recibo de pago por reconexión de agua potable.</t>
  </si>
  <si>
    <t>33117526</t>
  </si>
  <si>
    <t>Verificar la factibilidad de la Reconexión del Servicio de Agua Potable.</t>
  </si>
  <si>
    <t>A4DC28D794E06989E9A605054867DF05</t>
  </si>
  <si>
    <t>Conexión al Sistema de Drenaje</t>
  </si>
  <si>
    <t>Dirigido a los habitantes de las localidades del municipio de El Arenal, Hgo, que requieran el servicio de Conexión al Sistema de Drenaje.</t>
  </si>
  <si>
    <t>Otorgar el permiso correspondiente a los habitantes de El Arenal para que instalen su Conexión de Drenaje.</t>
  </si>
  <si>
    <t>1.- Solicitud elaborada dirigida al presidente municipal.
2.- Copia de identificación oficial (INE, licencia para conducir o pasaporte).
3.- Copia de escrituras, certificado parcelario o acta notarial que acredite la propiedad del predio a nombre del solicitante.
4.- Croquis de localización.
5.- Comprobante de domicilio no mayor a tres meses (luz, teléfono o predial).
6.- Constancia del delegado.
7.- En caso de cortar pavimento; tramitar su respectiva fianza en la dirección de obras públicas.</t>
  </si>
  <si>
    <t>33117525</t>
  </si>
  <si>
    <t>Verificar la factibilidad de la Conexion de Drenaje.</t>
  </si>
  <si>
    <t>$730.90</t>
  </si>
  <si>
    <t>Art. 72 al 77 de la Ley de Hacienda para los Municipios del Estado de Hidalgo, y   Articulo 12 de la Ley de Ingresos para el municipio de El Arenal, Hidalgo, correspondiente al ejercicio fiscal 2024.</t>
  </si>
  <si>
    <t>09/01/2025</t>
  </si>
  <si>
    <t>721540BFF3FF9E4DF0D0DD0D8116E8DC</t>
  </si>
  <si>
    <t>Contrato de Agua Potable</t>
  </si>
  <si>
    <t>Dirigido a los habitantes de las localidades de El Arenal, Colonia 20 de Noviembre, El Meje, El Rincón, barrio la Sala (San José Tepenene) que requieran del servicio domestico de agua potable.</t>
  </si>
  <si>
    <t>Otorgar el servicio, contrato y alta en el padrón municipal a la persona que lo solicite.</t>
  </si>
  <si>
    <t>1.- Solicitud elaborada dirigida al presidente municipal.
2.- Copia de identificación oficial con fotografía (INE, licencia para conducir, pasaporte).
3.- Copia de escrituras, certificado parcelario o acta notarial que acredite la propiedad del predio a nombre del solicitante.                                
4.- Croquis de localización.                               
5.- Comprobante de domicilio no mayor a tres meses (Luz, Teléfono, o Predial).
6.- Constancia de aprobación por parte del delegado de su comunidad.
7.- en caso de cortar pavimento; tramitar su respectiva fianza en la dirección
de obras públicas.</t>
  </si>
  <si>
    <t>33117524</t>
  </si>
  <si>
    <t>Verificar si es procedente la instalación de la nueva toma de Agua Potable.</t>
  </si>
  <si>
    <t>$1,859.80</t>
  </si>
  <si>
    <t>Art. 67 al 71 de la Ley de Hacienda para los Municipios del Estado de Hidalgo, y  Articulo 11 de la Ley de Ingresos para el municipio de El Arenal, Hidalgo, correspondiente al ejercicio fiscal 2024.</t>
  </si>
  <si>
    <t>6388315238D55822134CDACFD82E3B4B</t>
  </si>
  <si>
    <t>PENSIONES ALIMENTICIAS</t>
  </si>
  <si>
    <t>POBLACIÓN EN GENERAL</t>
  </si>
  <si>
    <t>FIJACIÓN, COBRO Y PAGO DE PENSIONES ALIMENTICIAS</t>
  </si>
  <si>
    <t>QUE SE HAYA FIJADO CON ANTERIORIDAD MEDIANTE CONVENIO CELEBRADO ENTRE LAS PARTES INTERESADAS O SEA ORDENADA  POR UNA AUTORIDAD JUDICIAL.</t>
  </si>
  <si>
    <t>CONVENIO QUIENES TENGAN DERECHO A LA PENSIÓN Y QUIENES TENGAN OBLIGACIÓN DE TORGARLA, DECRETO JUDICIAL, E IDENTIFICACION OFICIAL PARA EL COBRO DE LAS MISMAS.</t>
  </si>
  <si>
    <t>10 MINUTOS APROXIMADAMENTE</t>
  </si>
  <si>
    <t>33168699</t>
  </si>
  <si>
    <t>SERVICIO GRATUITO</t>
  </si>
  <si>
    <t>ARTICULO 160, 162 DE LA LEY ORGANICA MUNICIPAL DEL ESTADO DE HIDALGO</t>
  </si>
  <si>
    <t>Queja o Denuncia ante el Órgano Interno de Control del Municipio de El Arenal, Estado de Hidalgo</t>
  </si>
  <si>
    <t>JUZGADO CONCILIADOR</t>
  </si>
  <si>
    <t>El registro municipal  de servicio no cuenta con:  Plazo para prevenir al solicitante; Plazo con el que cuenta el solicitante para cumplir con la prevención; Vigencia de los avisos, permisos, licencias; Objetivo de Inspección o Verificación,   en caso que se requiera. información adicional del servicio en su caso. Respecto al hipervínculo al catálogo nacional de regulaciones, trámites y servicios o a la versión pública del sistema homológo, hipervínculo a los requisitos para llevar a cabo el trámite, hipervinculo al/los formatos respectivos y la ultima fecha de publicación en el medio de difusión, no se anexa información porque no se cuenta con esos datos</t>
  </si>
  <si>
    <t>503C8A6470211780BAF410EBDFC09303</t>
  </si>
  <si>
    <t>DILIGENCIAS</t>
  </si>
  <si>
    <t>GESTION ADMINISTRATIVA QUE SE TIENE PARA RESOLVER UN ASUNTO DE CARÁCTER ADMINISTRATIVO.</t>
  </si>
  <si>
    <t>QUE HAYA  UN ANTECEDENTE PARA QUE ACUDAN LAS PARTES INVOLUCRADAS  DE MANERA VOLUNTARIA.</t>
  </si>
  <si>
    <t>IDENTIFICACION OFICIAL VIGENTE Y COPIA.</t>
  </si>
  <si>
    <t>60 MINUTOS APROXIMADAMENTE</t>
  </si>
  <si>
    <t>33168698</t>
  </si>
  <si>
    <t>695AE323ABFB827DE5585D7DB25D9424</t>
  </si>
  <si>
    <t>ACTAS DE ABANDONO DE HOGAR</t>
  </si>
  <si>
    <t>SE EXPIDE CUANDO UNA PERSONA DEJA EL DOMICILIO DONDE VIVÍA CON OTRA</t>
  </si>
  <si>
    <t>ACUDIR A LA OFICINA DEL JUEZ CONCILIADOR.</t>
  </si>
  <si>
    <t>COPIA  DE IDENTIFICACION OFICIAL VIGENTE</t>
  </si>
  <si>
    <t>15 MINUTOS APROXIMADAMENTE</t>
  </si>
  <si>
    <t>33168697</t>
  </si>
  <si>
    <t>C8CA1D653A7634BF8D8C65E05259AE52</t>
  </si>
  <si>
    <t>ACTA INFORMATIVA</t>
  </si>
  <si>
    <t>SE DA A CONOCER UN ACONTECIMIENTO QUE NO ES DELITO, PERO QUE AFECTA A SUS INTERESES DE LAS PARTES INTERESADAS, YA SEA DE MANERA FAMILIAR O VECINAL Y QUE SE CONVIERTE EN UN ANTECEDENTE ESCRITO.</t>
  </si>
  <si>
    <t>20 MINUTOS APROXIMADAMENTE</t>
  </si>
  <si>
    <t>33168696</t>
  </si>
  <si>
    <t>982052BDC90A7D7E6AD377F417DDDC5D</t>
  </si>
  <si>
    <t>ACTA EXTRAVIO</t>
  </si>
  <si>
    <t>CERTIFICA LA PÉRDIDA DE DOCUMENTOS PERSONALES U OFICIALES, ASÍ COMO OBJETOS VARIOS.</t>
  </si>
  <si>
    <t>PARA QUIENES HAYAN NACIDO Y VIVAN DENTRO  DEL MUNICIPIO, HABER PERDIDO ALGUN DOCUMENTO PERSONAL U OFICIAL, O EN SU CASO ALGÚN OBJETO Y PODER COMPROBAR SU EXISTENCIA.</t>
  </si>
  <si>
    <t>IDENTIFICACION OFICIAL, COPIA DEL DOCUMENTO PERDIDO O QUE ACREDITE QUE EXISTIO.</t>
  </si>
  <si>
    <t>33168695</t>
  </si>
  <si>
    <t>72886FE1523C17DF4EC44AADD297C4AD</t>
  </si>
  <si>
    <t>ACTA CONVENIO</t>
  </si>
  <si>
    <t>CONSTANCIA DEL ACUERDO AL QUE LLEGAN LAS PARTES INVOLUCRADAS EN UN CONFLICTO. ESTE ES DE MANERA VOLUNTARIA Y CON LA FINALIDAD DE LLEVAR UN PROCESO RÁPIDO Y ECONÓMICO</t>
  </si>
  <si>
    <t>COMPARECER DE MANERA VOLUNTARIA, DIALOGAR ENTRE AMBAS PARTES Y LLEGAR A UN ACUERDO, FIRMA DEL DOCUMENTO, COPIA DE IDENTIFICACIONES.</t>
  </si>
  <si>
    <t>COPIA DE IDENTIFICACION OFICIAL VIGENTE.</t>
  </si>
  <si>
    <t>33168694</t>
  </si>
  <si>
    <t>8A481817EACC254B8033B783989C5719</t>
  </si>
  <si>
    <t>mantenimiento de edificios publicos</t>
  </si>
  <si>
    <t>POBLADORES DE EL MUNICIPIO DE EL ARENAL, QUE REQUIEREN APOYO PARA EL MANTENIMIENTO DE ALUMBRADO PUBLICO</t>
  </si>
  <si>
    <t>OTORGAR SOLUCION INMEDIATA A QUIEN LO SOLICITE</t>
  </si>
  <si>
    <t>presencial</t>
  </si>
  <si>
    <t>SOLICITUD ELABORADA:REDACTADA Y FIRMADA POR EL DELEGADO, COMITÉ DE PADRES DE FAMILIA, VIGILANCIA, FERIAS, PANTEONES</t>
  </si>
  <si>
    <t>5 dias</t>
  </si>
  <si>
    <t>3 dias</t>
  </si>
  <si>
    <t>33330538</t>
  </si>
  <si>
    <t>gratuito</t>
  </si>
  <si>
    <t>QUEJA O DENUNCIA ANTE EL ÓRGANO INTERNO DE CONTROL DEL MUNICIPIO DE EL ARENAL, ESTADO DE HIDALGO</t>
  </si>
  <si>
    <t>Oficialia Mayor</t>
  </si>
  <si>
    <t>20/01/2025</t>
  </si>
  <si>
    <t>Los Criterios denominados: 
"Hipervínculo a los formatos", se carece de información, lo anterior en virtud de no contar con formato especial.
"Domicilio en el extranjero", se carece en virtud de no contar con domicilio oficial en el extranjero.
“Hipervínculo a información adicional”, se carece de información por no contar con información adicional del servicio.
“Hipervínculo al catálogo”, se carece de información por no existir manual respectivo.              El servicio se otorga solo y exclusivamente para el mantenimiento de areas verdes.</t>
  </si>
  <si>
    <t>330F3739BB88BB30D7E32F84B52B0E36</t>
  </si>
  <si>
    <t>mantenimiento de alumbrado publico</t>
  </si>
  <si>
    <t>6 dias</t>
  </si>
  <si>
    <t>33330537</t>
  </si>
  <si>
    <t>392717ADE7019E4AE4FADBC8666C17B9</t>
  </si>
  <si>
    <t>mantenimiento de parques y jardines</t>
  </si>
  <si>
    <t>POBLADORES DE EL MUNICIPIO DE EL ARENAL, QUE REQUIEREN APOYO PARA EL MANTENIMIENTO DE PARQUES Y JARDINES</t>
  </si>
  <si>
    <t>33330536</t>
  </si>
  <si>
    <t>E3DA619583AEE88E4DF3B7E2C2850DC1</t>
  </si>
  <si>
    <t>limpia y recoleccion de basura</t>
  </si>
  <si>
    <t>POBLADORES DE EL MUNICIPIO DE EL ARENAL, QUE REQUIEREN APOYO PARA LA RECOLECCIÓN DE RESIDUOS</t>
  </si>
  <si>
    <t>33330535</t>
  </si>
  <si>
    <t>2651158A4B5CEB326C52430B1312929B</t>
  </si>
  <si>
    <t>pipa de agua tratada</t>
  </si>
  <si>
    <t>POBLADORES DE EL MUNICIPIO DE EL ARENAL, QUE REQUIEREN APOYO DE PIPAS DE AGUA SOLO PARA RIEGO DE AREAS VERDES</t>
  </si>
  <si>
    <t>MANTENIMIENTO DE JARDINES Y AREAS VERDES QUE NOS AYUDEN A FOMENTAR ECOSISTEMAS QUE SE PONEN EN PELIGRO POR LA URBANIZACION</t>
  </si>
  <si>
    <t>33330534</t>
  </si>
  <si>
    <t>9B4AD14A702355AC446B832CDBA50076</t>
  </si>
  <si>
    <t>Permisos de funcionamiento del municipio de El Arenal</t>
  </si>
  <si>
    <t>Dirigido a la población del Municipio de El Arenal</t>
  </si>
  <si>
    <t>Permisos de funcionamiento</t>
  </si>
  <si>
    <t>INE, comprobante de domicilio</t>
  </si>
  <si>
    <t>https://elarenal.gob.mx/transparencia/elarenal/ayuntamiento_69_XX_210406134921_requisitos-licencia.pdf</t>
  </si>
  <si>
    <t>1 día</t>
  </si>
  <si>
    <t>3 notificaciones</t>
  </si>
  <si>
    <t>33280557</t>
  </si>
  <si>
    <t>Verificar que el establecimiento cumpla en forma el giro y horario que viene especificado en el permiso de funcionamiento</t>
  </si>
  <si>
    <t>El monto se determina con la ley de ingresos del municipio de El Arenal, Hidalgo 2024 conforme a los metros, lo forma de pago es en efectivo en caja y transferencia.</t>
  </si>
  <si>
    <t>Bando de policia y buen gobieno del Municipio de El Arenal, Hidalgo, Capitulo XII, Art. 144, 146, 154</t>
  </si>
  <si>
    <t>Caja de cobro</t>
  </si>
  <si>
    <t>Ley de Hacienda para los municipios del Estado de Hidalgo Art. Del 103 al 109, Ley de ingresos del municipio de El Arenal Art. 18, Ley Organica Municipal Art. 60 Fracc. II inciso m.</t>
  </si>
  <si>
    <t>Presentar una queja ante la autoridad pertinente</t>
  </si>
  <si>
    <t>Copia de la licencia comercial y copia del recibo de pago</t>
  </si>
  <si>
    <t>Recomendaciones hechas por parte del departamento de Reglamentos y espectaculos, la Comision para la Proteccion contra Riesgos Sanitarios del Estado de Hidalgo y Proteccion Civil Municipal</t>
  </si>
  <si>
    <t>Departamento de reglamentos y espectaculos</t>
  </si>
  <si>
    <t>16/01/2025</t>
  </si>
  <si>
    <t>No se cuenta con medio oficial de difusión, la solicitud de licencia o permiso comercial solo es de manera presencial no se cuenta con otro medio para realizar el tramite</t>
  </si>
  <si>
    <t>0C870BFDCEC912940667FE1F493966BE</t>
  </si>
  <si>
    <t>Apertura de licencias de funcionamiento del municipio de El Arenal</t>
  </si>
  <si>
    <t>Dirigido a los comerciantes del Municipio de El Arenal</t>
  </si>
  <si>
    <t>Apertura de licencias de funcionamiento</t>
  </si>
  <si>
    <t>INE, comprobante de domicilio, predial, licencia sanitaria</t>
  </si>
  <si>
    <t>De 15 a 20 días</t>
  </si>
  <si>
    <t>33280556</t>
  </si>
  <si>
    <t>Verificar que el establecimiento cumpla en forma el giro y horario que viene especificado en la licencia y permiso de funcionamiento</t>
  </si>
  <si>
    <t>El monto se determina con la ley de ingresos del municipio de El Arenal, Hidalgo 2024 conforme a giro y zona, lo forma de pago es en efectivo en caja y transferencia.</t>
  </si>
  <si>
    <t>Bando de policia y buen gobieno del Municipio de El Arenal, Hidalgo, Capitulo XI, Art. 136, 137, 138</t>
  </si>
  <si>
    <t>8FB56CBFA8203C22C37EDE7A88969C0E</t>
  </si>
  <si>
    <t>Renovación de licencias de funcionamiento del municipio de El Arenal</t>
  </si>
  <si>
    <t>Renovación de licencias de funcionamiento</t>
  </si>
  <si>
    <t>Licencia comercial</t>
  </si>
  <si>
    <t>33280555</t>
  </si>
  <si>
    <t>Verificar que el establecimiento cumpla en forma el giro y horario que viene especificado en la licencia de funcionamiento</t>
  </si>
  <si>
    <t>3A04FABE8EA22325450ACBE34F4C188B</t>
  </si>
  <si>
    <t>Solicitud de Oposición de Datos Personales</t>
  </si>
  <si>
    <t>Facilitar el ejercicio de los derechos ARCO( Oposición respecto de sus datos personales en posesión del Sujeto Obligado).</t>
  </si>
  <si>
    <t>https://elarenal.gob.mx/transparencia/elarenal/ayuntamiento_69_XX_220727132534_solicitud-oposicion.docx</t>
  </si>
  <si>
    <t>33571494</t>
  </si>
  <si>
    <t>819DB92D39C76A3D76A78B672273C2BC</t>
  </si>
  <si>
    <t>Solicitud de Cancelación de Datos Personales</t>
  </si>
  <si>
    <t>Facilitar el ejercicio de los derechos ARCO( Cancelación respecto de sus datos personales en posesión del Sujeto Obligado).</t>
  </si>
  <si>
    <t>https://elarenal.gob.mx/transparencia/elarenal/ayuntamiento_69_XX_220727132303_solicitud-cancela.docx</t>
  </si>
  <si>
    <t>33571493</t>
  </si>
  <si>
    <t>B62A2932713CD0889262C3FB2A4AB788</t>
  </si>
  <si>
    <t>Solicitud de Rectificación de Datos Personales</t>
  </si>
  <si>
    <t>Facilitar el ejercicio de los derechos ARCO( Rectificación respecto de sus datos personales en posesión del Sujeto Obligado).</t>
  </si>
  <si>
    <t>https://elarenal.gob.mx/transparencia/elarenal/ayuntamiento_69_XX_220727120812_solicitud-rectifica.docx</t>
  </si>
  <si>
    <t>33571492</t>
  </si>
  <si>
    <t>9DABB22C415AFEFA24B729F0985620C3</t>
  </si>
  <si>
    <t>01/07/2024</t>
  </si>
  <si>
    <t>30/09/2024</t>
  </si>
  <si>
    <t>32785428</t>
  </si>
  <si>
    <t>02/10/2024</t>
  </si>
  <si>
    <t>82FBD573E833EF6F384AACCE686F17E9</t>
  </si>
  <si>
    <t>Atencion Psicologica</t>
  </si>
  <si>
    <t>Poblacion en general de Municipio de El Arenal Hidalgo.</t>
  </si>
  <si>
    <t xml:space="preserve">Presencial </t>
  </si>
  <si>
    <t xml:space="preserve">1 Hora </t>
  </si>
  <si>
    <t xml:space="preserve">1 hora </t>
  </si>
  <si>
    <t xml:space="preserve">8 Dias </t>
  </si>
  <si>
    <t xml:space="preserve">8 dias </t>
  </si>
  <si>
    <t>33845551</t>
  </si>
  <si>
    <t xml:space="preserve">Registro de asistencia </t>
  </si>
  <si>
    <t>15/10/2024</t>
  </si>
  <si>
    <t>B418B20162BAACC7947F9D65044AF2AD</t>
  </si>
  <si>
    <t>SE BRINDA ATENCION PERSONALIZADA CON CALIDAD Y CALIDEZ A MUJERES EN SITUACION DE VIOLENCIA</t>
  </si>
  <si>
    <t>EL OBJETIVO DE BRINDAR EL SERVICIO ES DAR ATENCION JURIDICA ASI COMO DAR ORIENTACION PARA UNA CANALIZACION CORRECTA A DIFERENTES INSTANCIAS SI EL CASO ASI LO AMERITA.</t>
  </si>
  <si>
    <t>32834988</t>
  </si>
  <si>
    <t>EL SERVICIO DE RESTRINSION SON DE FORMA INMEDIATA HASTA POR 60 DIAS Y SE PUEDEN AMPLEAR SEGÚN CADA CASO</t>
  </si>
  <si>
    <t>LEY DE ACSESO A LAS MUJERES A UNA VIDA LIBRE DE VIOLENCIA</t>
  </si>
  <si>
    <t>EN LA COMICION ESTATAL DE DERECHOS HUMANOS</t>
  </si>
  <si>
    <t>29/10/2024</t>
  </si>
  <si>
    <t>NO SE REQUIERE DE DOCUMENTACION,NO SE REQUIERE  PAGO,TODO TRAMITE SE ASE PRESENCIAL,NO SEREQUIEREN IMPERVINCULOS.,MOTIVO POR EL CUAL  NO SE LLENAN LAS CELDAS</t>
  </si>
  <si>
    <t>A307F1953BD1ECD09588C935A53A8D48</t>
  </si>
  <si>
    <t>32740154</t>
  </si>
  <si>
    <t>18/10/2024</t>
  </si>
  <si>
    <t>40F8D038074EA36396259C9EEE81C857</t>
  </si>
  <si>
    <t>32740153</t>
  </si>
  <si>
    <t>4A680098DCB7F07592EEAAF664D590E3</t>
  </si>
  <si>
    <t>32740152</t>
  </si>
  <si>
    <t>C86C727759FE34A53D626843E4019CD9</t>
  </si>
  <si>
    <t>32740151</t>
  </si>
  <si>
    <t>A906940C35EB9F404AA7ABFEC4730652</t>
  </si>
  <si>
    <t>32740150</t>
  </si>
  <si>
    <t>3E6ED5E3A189CD56DB464D5B7E5B9825</t>
  </si>
  <si>
    <t>32740149</t>
  </si>
  <si>
    <t>6153F3F7C919ECDC4BFA7262AC249AFA</t>
  </si>
  <si>
    <t>32739345</t>
  </si>
  <si>
    <t>B3422A7E8B9E48D1E0C539F966FC180E</t>
  </si>
  <si>
    <t>32739344</t>
  </si>
  <si>
    <t>0D2B7FE5BC9977C8429CED935BC76EA8</t>
  </si>
  <si>
    <t>32739343</t>
  </si>
  <si>
    <t>D3B348C2CC1744B6177D3390533F9457</t>
  </si>
  <si>
    <t>32806907</t>
  </si>
  <si>
    <t>28/10/2024</t>
  </si>
  <si>
    <t>19A5CE3CB4C3F47B7E92C2192CBF07F6</t>
  </si>
  <si>
    <t>32806906</t>
  </si>
  <si>
    <t>775276D7296FAD263117B41FD9FC1736</t>
  </si>
  <si>
    <t>32806905</t>
  </si>
  <si>
    <t>87087EC8666F1E3D2B50C996B74B9FB8</t>
  </si>
  <si>
    <t>32806904</t>
  </si>
  <si>
    <t>ACE96F6600FB8294406EB56604915945</t>
  </si>
  <si>
    <t>32741084</t>
  </si>
  <si>
    <t>17/10/2024</t>
  </si>
  <si>
    <t>DF132452FF4D15CA89E3B334CDEB88DB</t>
  </si>
  <si>
    <t>32741083</t>
  </si>
  <si>
    <t>5C9DF56A0C61FCDF66435384C24B0E89</t>
  </si>
  <si>
    <t>32741082</t>
  </si>
  <si>
    <t>EE6CCDDADF2D39B3584F3EFB7A85F4FE</t>
  </si>
  <si>
    <t>32741081</t>
  </si>
  <si>
    <t>A0751591C3E9BA08F9E20273BF9AFF5F</t>
  </si>
  <si>
    <t>32741080</t>
  </si>
  <si>
    <t>35FB968F2382BB16FFB4B6FF7CA02103</t>
  </si>
  <si>
    <t>32741079</t>
  </si>
  <si>
    <t>54078AF6E0E84FAA0AE4B32B93EA9D9A</t>
  </si>
  <si>
    <t>32807626</t>
  </si>
  <si>
    <t>oficialia mayor</t>
  </si>
  <si>
    <t>EF031E1F14D2AFCF974FB57F4576B639</t>
  </si>
  <si>
    <t>32807625</t>
  </si>
  <si>
    <t>7995EC46496B275AF6FC3B2A34106FC1</t>
  </si>
  <si>
    <t>32807624</t>
  </si>
  <si>
    <t>B882536E35196DD2A509F2FDB4E71456</t>
  </si>
  <si>
    <t>32807623</t>
  </si>
  <si>
    <t>78F08F131DC55B9C0B464EDE67CCD456</t>
  </si>
  <si>
    <t>32807622</t>
  </si>
  <si>
    <t>D16348A2131748E808A916777964CA73</t>
  </si>
  <si>
    <t>32765671</t>
  </si>
  <si>
    <t>Direccion de Planeacion y Desarrollo Urbano</t>
  </si>
  <si>
    <t>23/10/2024</t>
  </si>
  <si>
    <t>no se cuenta con fecha de publicacion del formato en el medio de difusion oficial ya que no se cuenta con un formato especifico, asi como la vigencia no se cuenta con una fecha limite, tampoco es necesario realizar una inspeccion, este servicio es total mente gratuito por lo que no tiene un costo, en este servicio no es necesario conservar ninguna informacion para el servicio, todo tramite se realiza presencialmente en presidencia municipal</t>
  </si>
  <si>
    <t>C6E803893502C835629034D2DFE961D9</t>
  </si>
  <si>
    <t>32765670</t>
  </si>
  <si>
    <t>FE73ECBBB5763BBFEDC5781773202C83</t>
  </si>
  <si>
    <t>32765669</t>
  </si>
  <si>
    <t>D4C4A9A2A4AB78FCA27AD1161CB09AB4</t>
  </si>
  <si>
    <t>32765666</t>
  </si>
  <si>
    <t>89D19A1C153CAAA29442C1D781B23326</t>
  </si>
  <si>
    <t>32765668</t>
  </si>
  <si>
    <t>8AB6C2FD2E76722D652586792075426E</t>
  </si>
  <si>
    <t>32765667</t>
  </si>
  <si>
    <t>669E99F9B6083A054C4A6BE405CBFCAF</t>
  </si>
  <si>
    <t>https://sites.google.com/view/tramites-servicios-elarenal/catastro</t>
  </si>
  <si>
    <t>32708454</t>
  </si>
  <si>
    <t>en celda de documentos requeridos, en su caso se encuentra vacia ya que no se requiere ningun documento, en la celda de otro medio que permita el envio de consultas y documentos se queda en blanco debido a que el tramite se hace de manera presencial</t>
  </si>
  <si>
    <t>BF059889590FE61DE8642949B2EFBDD1</t>
  </si>
  <si>
    <t>32708453</t>
  </si>
  <si>
    <t>31546888444C3A28D6D8ACE7127E5D74</t>
  </si>
  <si>
    <t>32708452</t>
  </si>
  <si>
    <t>en celda de documentos requeridos, en su caso se encuentra vacia ya que no se requiere ningun documento, en la celda de objetivo de la inspeccion o verificacion se encuentra vacia ya que no es necesario realizar una inspeccion, en la celda de informacion que debera conservar para fines de arediacion se queda vacia ya que solo es actualizacion, en la celda de informacion adicional al servicio se queda en blanco ya que no se requiere lo anterior,</t>
  </si>
  <si>
    <t>ED6F2983A7985E0CCF920AD8B596CE9B</t>
  </si>
  <si>
    <t>32708451</t>
  </si>
  <si>
    <t>en celda de documentos requeridos, en su caso se encuentra vacia ya que no se requiere ningun documento, en la celda de objetivo de la inspeccion o verificacion se encuentra vacia ya que no es necesario realizar una inspeccion, en la celda informacion adicional al cervicio se encuentra vacia ya que no se requiere informacion adicional</t>
  </si>
  <si>
    <t>EF73105120A34C0DA3236D65BA619179</t>
  </si>
  <si>
    <t>32708450</t>
  </si>
  <si>
    <t>en la celda de documentos requeridos, en su caso se encuentra vacia ya que no se requiere ningun documento, en la celda de objetivo de la inspeccion o verificacion se encuentra vacia ya que no es necesario realizar una inspeccion, la celda de informacion adicional del servicio se encuentra vacia ya que no hay mas informacion acerca del tramite, en la celda de otro medio que permita el envio de consultas y documentos se encuentra vacia ya que toda informacion se entrega en fisico</t>
  </si>
  <si>
    <t>482E1889A0D88CD55534496757E9AC06</t>
  </si>
  <si>
    <t>32708449</t>
  </si>
  <si>
    <t>En celda de documentos requeridos, en su caso se encuentra vacia ya que no se requiere ningun documento, en la celda de informacion adicional del servicio en su caso se encuentra vacia ya que no hay mas informacion acerca del tramite, en la celda de otro medio que permita el envio de consultas y documentos se encuentra vacia ya que la unica forma de entrega es presencial</t>
  </si>
  <si>
    <t>B667E96CDE028DEA141E514020E9E150</t>
  </si>
  <si>
    <t>32785433</t>
  </si>
  <si>
    <t>7326AC85D96046CACC4D3AC81B740FDE</t>
  </si>
  <si>
    <t>32785432</t>
  </si>
  <si>
    <t>CBB5A0C73BB662AA8107E24102831480</t>
  </si>
  <si>
    <t>32785431</t>
  </si>
  <si>
    <t>CCBD6FAA9C5046CF931C70CA825BA851</t>
  </si>
  <si>
    <t>32785430</t>
  </si>
  <si>
    <t>C8DF15FEB26E8706177342CE27D5DC0C</t>
  </si>
  <si>
    <t>32785429</t>
  </si>
  <si>
    <t>E1E11ECD0EF3C34385C2E2B73944676A</t>
  </si>
  <si>
    <t>01/04/2024</t>
  </si>
  <si>
    <t>30/06/2024</t>
  </si>
  <si>
    <t>ATENCIÓN A MUJERES EN SITUACIÓN DE VIOLENCIA</t>
  </si>
  <si>
    <t>SE BRINDA ATENCIÓN PERSONALIZADA CON CALIDAD Y CALIDEZ A MUJERES EN SITUACIÓN DE VIOLENCIA</t>
  </si>
  <si>
    <t>EL OBJETIVO DE BRINDAR EL SERVICIO ES DAR CONTENCIÓN PSICOLÓGICA ASI COMO DAR ORIENTACIÓN PARA UNA CANALIZACIÓN CORRECTA A DIFERENTES INSTANCIAS SEGÚN SEA EL CASO LO AMERITE</t>
  </si>
  <si>
    <t>1.-NOMBRE  2.- EDAD  3.-ESTADO CIVIL  4.-DOMICILIO</t>
  </si>
  <si>
    <t>INMEDIATA Y ASTA 3 DIAS</t>
  </si>
  <si>
    <t>A PARTIR DE LA ENTREVISTA CON LAS USUARIAS</t>
  </si>
  <si>
    <t>DEPENDE DE CADA CASO, PUEDES SER INMEDIATO O CON TIEMPO SEGÚN SE REQUIERA EL APOYO</t>
  </si>
  <si>
    <t>EN EL CASO DE NOTIFICACIONES A LOS AGRESORES SON INMEDIATAS ASTA TRES DIAS</t>
  </si>
  <si>
    <t>30007055</t>
  </si>
  <si>
    <t>EL SERVICIO DE MEDIDAS DE RESTRICCIÓN SON DE FORMA INMEDIATA ASTA POR 60 DIAS Y SE PUEDEN AMPLIAR SEGÚN CADA CASO</t>
  </si>
  <si>
    <t>ES GRATUITO</t>
  </si>
  <si>
    <t>LEY DE ACCESO A LAS MUJERES AUNA VIDA LIBRE DE VIOLENCIA</t>
  </si>
  <si>
    <t>EN LA COMISIÓN ESTATAL DE DERECHOS HUMANOS</t>
  </si>
  <si>
    <t>SE RELIZAN DIFERENTES CONFERENCIAS, TALLERES Y PLATICAS INFORMATIVAS PARA LA PREVENCIÓN DE LA VIOLENCIA A SERVIDORES PÚBLICOS, ALUMNOS, MADRES Y PADRES DE FAMILIA ASI COMO A LA SOCIEDAD CIVIL EN GENERAL.</t>
  </si>
  <si>
    <t>04/07/2024</t>
  </si>
  <si>
    <t>NO SE REQUIEREN DE DOCUMENTACIÓN, NO SE REQUIERE DE PAGO, NO SE REQUIEREN HIPERVÍNCULOS; MOTIVO POR EL CUAL NO SE REQUISITAN LAS CELDAS.</t>
  </si>
  <si>
    <t>0B29F6A48C953572C862809847106549</t>
  </si>
  <si>
    <t>Orientación y educación Alimentaria</t>
  </si>
  <si>
    <t>Beneficiarios de los programas de Alimentacion escolar</t>
  </si>
  <si>
    <t>Ofrecer pláticas de Orientación y Educación Alimentaria a niñas, niños, adolescentes, madres, padres, personas que ejercen la tutela</t>
  </si>
  <si>
    <t>1. Pertenecer a los beneficiarios del programa alimentario</t>
  </si>
  <si>
    <t>Ninguno</t>
  </si>
  <si>
    <t>Indefinida</t>
  </si>
  <si>
    <t>Durante el ciclo escolar</t>
  </si>
  <si>
    <t>32526773</t>
  </si>
  <si>
    <t>Otorgar platicas educativas de alimentacion  a los beneficiarios de acuerdo al plan anual</t>
  </si>
  <si>
    <t>Queja inmediata en contraloría municipal y sistema DIF municipal.</t>
  </si>
  <si>
    <t>Evidencia de las platicas otorgadas</t>
  </si>
  <si>
    <t>Sin informacion adicional</t>
  </si>
  <si>
    <t>Sistema DIF Municipal de El Arenal</t>
  </si>
  <si>
    <t>1.Hipervínculo a los formatos respectivo(s) publicado(s) en medio oficial , no cuenta con hipervínculo para acceder a los requisitos de dicho servicio, ya que el servicio se hace de manera presencial                       2. El servicio es Gratuito por lo que no existe un lugar dentro del sistema DIF para pagar dicho servicio y no cuenta cos sustento legal   3. no se solicita ningun documento para recibir dicho servicio ya que son beneficiarios que se encuentran en algun programa de alimentacion. 4.  En la celda a Otro medio que permita el envío de consultas y documentos  Tabla_566093  se encuentra vacia ya que  todo tramite se relaiza de forma presencial , solo se hacea través  del Sitema DIF del Municipio   5.No se cuenta con Hipervínculo al Catálogo Nacional de Regulaciones, Trámites y Servicios o al sistema homólogo.</t>
  </si>
  <si>
    <t>91341668D7DDBF658B64019CF33AC6DC</t>
  </si>
  <si>
    <t>Atencion a la población con discapacidad del municipio.</t>
  </si>
  <si>
    <t>Personas con discapacidad permanente</t>
  </si>
  <si>
    <t>Coordinar la atención integral de las personas con discapacidad, proporcionando  capacitaciones  para el uso de sillas semideportivas .</t>
  </si>
  <si>
    <t>1. Tener una Discapacidad Permanente.                                                                 2. Solicitud por escrito</t>
  </si>
  <si>
    <t>1. INE (si es menor de edad, tutor deberá presentar este requisito)2. CURP3. Acta de nacimiento4. Comprobante de domicilio5. Certificado medico</t>
  </si>
  <si>
    <t>Inmediata</t>
  </si>
  <si>
    <t>32526772</t>
  </si>
  <si>
    <t>Otorgar un seguimiento a su inclusión a la sociedad y a sus derechos.</t>
  </si>
  <si>
    <t>Ley Integral para las Personas con Discapacidad del Estado de Hidalgo, Plan de desarrollo municipal</t>
  </si>
  <si>
    <t>Expedientes y fotografías</t>
  </si>
  <si>
    <t>Coordinación Municipalde atención de personas con discapacidad sistema DIF</t>
  </si>
  <si>
    <t>1.Hipervínculo a los formatos respectivo(s) publicado(s) en medio oficial , no cuenta con hipervínculo para acceder a los requisitos de dicho servicio, ya que el servicio se hace de manera presencial                       2. El servicio es Gratuito por lo que no existe un lugar dentro del sistema DIF para pagar dicho servicio y no cuenta cos sustento legal   3.   En la celda a Otro medio que permita el envío de consultas y documentos  Tabla_566093  se encuentra vacia ya que  todo tramite se relaiza de forma presencial , solo se hacea través  del Sitema DIF del Municipio  4.No se cuenta con Hipervínculo al Catálogo Nacional de Regulaciones, Trámites y Servicios o al sistema homólogo.</t>
  </si>
  <si>
    <t>E493B9D6A1615EA8BED7BA77265E023F</t>
  </si>
  <si>
    <t>Centro de Asitencia Infantil Comunitario</t>
  </si>
  <si>
    <t>Niñas y niños de 3 años a 5 años 11 meses</t>
  </si>
  <si>
    <t>Fortalecer los programas de asistencia social para la preservación de los grupos vulnerables o en estado de indefensión.</t>
  </si>
  <si>
    <t>El Proyecto está dirigido a mujeres y hombres trabajadores que radiquen en los municipios del Estado de Hidalgo, cuya percepción económica sea menor a dos salarios mínimos y tengan hijos con edades de 45 días a 5 años 11 meses.</t>
  </si>
  <si>
    <t>*Constancia reciente de trabajo de la madre, padre o tutor en la hoja membretada expedida por su patrón donde especifique ingreso mensual, horario, dirección y teléfono del lugar donde labora, presentarla en original.*Acta de Nacimiento del menor (actualizada original y copia)*CURP de la niña o niño.*Copia del comprobante de domicilio (reciente no mayor de tres meses anteriores a la fecha).*Copia de la cartilla de vacunación  *Copia de credencial de elector del padre, madre o tutor. Y personas autorizadas a recoger al menor (en una misma hoja).*Copia de CURP  de los padres o tutores, (en una misma hoja).*Dos fotografías tamaño infantil del menor (recientes).*Dos fotografías tamaño infantil de las personas autorizadas a recoger al menor.*Certificado medico del niño, tramitarlo en el Centro de salud más cercano.</t>
  </si>
  <si>
    <t>https://dif.hidalgo.gob.mx/pdf/EvaluacionMonitoreo/2023/2023_feb_28_alc5_09.pdf</t>
  </si>
  <si>
    <t>01/02/2024</t>
  </si>
  <si>
    <t>Periodo de  Preinscripciones primera quincena de febrero e Inscripcion ultimas 2 semanas de Agosto</t>
  </si>
  <si>
    <t>2 semanas</t>
  </si>
  <si>
    <t>32526774</t>
  </si>
  <si>
    <t>Inscripción $290.00 (anual)y Cuota de Recuperación de $350.00 ( mensual) 12 meses</t>
  </si>
  <si>
    <t>Artículo único, Decreto núm 299. Que aprueba las cuotas y tarifas del Organismo Público descentralizado de la Administración Pública Estatal denomidado "Sistema DIF Hidalgo", para el ejercicio fiscal 2020.  Señala las cuotas de recupeación para los servicios asistenciales de los C.A.I.C. Y C.A.D.I.</t>
  </si>
  <si>
    <t>Tesoreria Municipal</t>
  </si>
  <si>
    <t>I.- Constitución Política de los Estados Unidos Mexicanos, artículos 3 y 4. II.- Constitución Política del Estado de Hidalgo, artículo 5.III.- Ley General de Educación, Artículo 1, 2, 3, 4, 8, 9, 12, 32, 65 y 66. IV.- Ley de Educación para el Estado de Hidalgo, articulo 1, 2, 3, 4, 5, 8, 9, 62 y 63. V. Ley de Asistencia Social, Articulo 1, fracción VI, 2 fracción VI, VIII, X, XI, XII, XVII, XXVIII, XXXII, XXXV, XL, XLV, XLVI, 3, 4, 5, 6, 7 Capitulo I, II, III Titulo Cuarto capitulo único. VI.- Estatuto Orgánico del Sistema Estatal DIF, artículo 7 fracción XI. VII.-  Acuerdo 357 por el que se establecen los requisitos relacionados con la autorización para impartir Educación Preescolar. Ley para la protección de los derechos de Niñas Y Niños y Adolecentes en el Estado de Hidalgo, Capítulo, VII, IX y X. IX.- Ley General de Prestación de Servicios para la Atención, Cuidado, Protección y Desarrrolo Integral Infantil, Capítulos I,II,III, IV, V, VI, VII, VIII, IX, X, XI, XII, XIII, XIV Y XV. X.- Norma Oficial Mexicana NOM-032-SSA3-2010, Asistencia Social. Prestación de servicios de asistencia social para niños, niñas y adolescentes en situación de riesgo y vulnerabilidad. XII.- Alineación al estándar ECO435. XIII.- Alineación al estándar ECO335. XIV.- Artículo único, Decreto núm. Que aprueba las cuotas y tarifas del Organismo Público descentralizado de la Administración Pública Estatal denomidado "Sistema DIF Hidalgo", para el ejercicio fiscal 2020.</t>
  </si>
  <si>
    <t>Los Beneficiarios tendrán los siguientes beneficios: 1.-Recibir un trato oportuno con calidad; 2.- Tener acceso a la información del proyecto y servicios que le otorgan; 3.-Ser respetado fonforme a los derechos humanos; 4.- Acceder a los beneficios que otorgan los Proyectos de C.A.I.C. mediante el procedo de selección e inscripción en el ciclo que corresponde en equidad de género; 5.- Conocer el menú que le proporcionan diariamente a su hija (o); y 6.- Conocer mediante un programa mensual las actividades extraordinarias a realizar; como: eventos, reuniones, ceremonias cívicas, sesiones de consejería escolar, entre otras.   Derechos de las niñas y los niños adscritos al C.A.I.C.  Las niñas y los niños que asistan al centro asistencial tendrán los siguientes derechos: 1.- Recibir un trato oportuno, equitativo, con calidad y con calidez; 2.- Ser respetado conforme a los derechos de las niñas y los niños; 3.-Recibir Servicios educativos y asistenciales en los Centros de Atención Infantil Comunitarios. C.A.I.C.   a fin de prevenir riesgos psicosociales y de salud; 4.- Recibir atención de las instancias correspondientes, cuando presenten conductas que pongan en riesgo físico o psicológico la integridad.</t>
  </si>
  <si>
    <t>Expedientes en físico y digital de las y los usuarios del Centro</t>
  </si>
  <si>
    <t>Sistema DIF Municipal de El Arenal, Coordinaciòn de  C.A.I., Sistema DIF Nacional</t>
  </si>
  <si>
    <t>.No se cuenta con Hipervínculo al Catálogo Nacional de Regulaciones, Trámites y Servicios o al sistema homólogo,    3.  en la celda donde solicita otro medio que permita el envio de consultas y documentos se encuentra vacia ya que  todo tramite se relaiza de forma presencial  , solo se hacea través  del Sistema DIF del Municipio</t>
  </si>
  <si>
    <t>816ADDF5024D4584D8D237E7123FAED2</t>
  </si>
  <si>
    <t>Trabajo social</t>
  </si>
  <si>
    <t>Población en general  del municipio inmersos en un proceso judicial o en el cual son canalizados por el área jurídica donde se encuentra en calidad de victima</t>
  </si>
  <si>
    <t>Contribuir a alcanzar el desarrollo pleno de niñas, niños y adolescentes, reconociéndolos como sujetos de derechos al generar políticas que atiendan el interés superior de la niñez y adolescencia.</t>
  </si>
  <si>
    <t>1. Oficio de canalizacion.</t>
  </si>
  <si>
    <t>Ninguno, directamente se solicita en oficina</t>
  </si>
  <si>
    <t>de 2 a 3 dias</t>
  </si>
  <si>
    <t>32526771</t>
  </si>
  <si>
    <t>Otorgar un servicio de calidad con eficacia , rapidez, celeridad y proteccion de la infomaciòn de los solicitantes, principalmente si se trata de niños, niñas y adolescentes.</t>
  </si>
  <si>
    <t>Realizar una queja al area de contraluria o al sistema DIF de El Arenal, si no se le da un buen trato o si la espera es muy larga</t>
  </si>
  <si>
    <t>Acta informativa, entrevista , cuaderno de notas</t>
  </si>
  <si>
    <t>Redactar el informe de lo observado</t>
  </si>
  <si>
    <t>Area de primer contacto del Sistema DIF de El Arenal</t>
  </si>
  <si>
    <t>1.Hipervínculo a los formatos respectivo(s) publicado(s) en medio oficial , no cuenta con hipervínculo para acceder a los requisitos de dicho servicio, ya que el servicio se hace de manera presencial                       2. El servicio es Gratuito por lo que no existe un lugar dentro del sistema DIF para pagar dicho servicio y no cuenta cos sustento legal    En la celda a Otro medio que permita el envío de consultas y documentos  Tabla_566093  se encuentra vacia ya que  todo tramite se relaiza de forma presencial , solo se hacea través  del Sitema DIF del Municipio 4.No se cuenta con Hipervínculo al Catálogo Nacional de Regulaciones, Trámites y Servicios o al sistema homólogo.</t>
  </si>
  <si>
    <t>E3C8C68B93D4AE1968B3D57791CDD42B</t>
  </si>
  <si>
    <t>Atención psicológica</t>
  </si>
  <si>
    <t>Población en general voluntaria, niñas, niños, adolescentes, adultos, mujeres, hombres  y ciudadanos inmersos en un proceso legal en el cual se encuentran en calidad de  victimas o victimarios</t>
  </si>
  <si>
    <t>Ofrecer el servicio de atención psicológica, bajo un esquema de no discriminación, a personas que se encuentren en vulnerabilidad emocional.</t>
  </si>
  <si>
    <t>1. Ser vecino o vecina del municipio de El Arena Hgo.2. Que la persona solicite el servicio de manera voluntaria.  3. Ser canalizado por el área Jurídica de DIF municipal El Arenal (presentar oficio de canalización).4. Ser canalizado por la subprocuraduría de niñas, niños, adolescentes y la familia región Actopan. (presentar oficio de canalización)5. Ser canalizado por ministerio publico región Actopan (presentar oficio de canalización).6. Ser canalizado por juzgado civil y familiar región Actopan (presentar oficio de canalización).</t>
  </si>
  <si>
    <t>oficio de canalizacion (opcional)</t>
  </si>
  <si>
    <t>inmediato</t>
  </si>
  <si>
    <t>32526770</t>
  </si>
  <si>
    <t>Ley de Ingresos del Municipio de El Arenal</t>
  </si>
  <si>
    <t>Ley de Ingresos del Municipio de El Arenal, Hidalgo, correspondiente al Ejercicio 2023, articulo 35 en el apartado de asistencia social</t>
  </si>
  <si>
    <t>Acta Informativa, Alta de Psicologia, Carnet de citas, actividades realizadas.</t>
  </si>
  <si>
    <t>1.Hipervínculo a los formatos respectivo(s) publicado(s) en medio oficial , no cuenta con hipervínculo para acceder a los requisitos de dicho servicio, ya que el servicio se hace de manera presencial                       2. El servicio es Gratuito por lo que no existe un lugar dentro del sistema DIF para pagar dicho servicio   En la celda a Otro medio que permita el envío de consultas y documentos  Tabla_566093  se encuentra vacia ya que  todo tramite se relaiza de forma presencial , solo se hacea través  del Sitema DIF del Municipio   4.No se cuenta con Hipervínculo al Catálogo Nacional de Regulaciones, Trámites y Servicios o al sistema homólogo.</t>
  </si>
  <si>
    <t>FEE4791E3C3764C56C359E2798895D99</t>
  </si>
  <si>
    <t>Asesoría Jurídica</t>
  </si>
  <si>
    <t>Niñas, Niños, adolescentes, adultos mayores o familias</t>
  </si>
  <si>
    <t>Atender a niñas, niños, adolescentes y adultos mayores  que se encuentren en vulnerabilidad de sus derechos humanos jurídicamente.</t>
  </si>
  <si>
    <t>1. Cualquier persona que  solicite atencion juridica debido a una violencion de derechos donde hay de por medio un niño, niña, adolescente o adulto mayor.</t>
  </si>
  <si>
    <t>46 min</t>
  </si>
  <si>
    <t>32526769</t>
  </si>
  <si>
    <t>Acta juridica o de acuerdo</t>
  </si>
  <si>
    <t>Los Criterios denominados: 
1.Hipervínculo a los formatos respectivo(s) publicado(s) en medio oficial , no cuenta con hipervínculo para acceder a los requisitos de dicho servicio, ya que el servicio se hace de manera presencial.     2. El servicio es Gratuito por lo que no existe un lugar dentro del sistema DIF para pagar dicho servicio    3. En la celda a Otro medio que permita el envío de consultas y documentos  Tabla_566093  se encuentra vacia ya que  todo tramite se relaiza de forma presencial , solo se hacea través  del Sitema DIF del Municipio 4. No se cuenta con Hipervínculo al Catálogo Nacional de Regulaciones, Trámites y Servicios o al sistema homólogo.</t>
  </si>
  <si>
    <t>9AA2EC349EC97E1CC6DA340C87A5C162</t>
  </si>
  <si>
    <t>32526768</t>
  </si>
  <si>
    <t>Otorgar un servicio de calidad con eficacia , rapidez, celeridad y proteccion de la infomaciòn de los niños y niñas de  5 años 11 meses</t>
  </si>
  <si>
    <t>3.  En la celda Otro medio que permita el envío de consultas y documentos 
Tabla_566093se encuentra vacia ya que  todo tramite se relaiza de forma presencial  , solo se hacea través  del Sistema DIF del Municipio</t>
  </si>
  <si>
    <t>77753FFF8323723A330D90BE18EA6FC5</t>
  </si>
  <si>
    <t>Prevención de riesgos psicosociales</t>
  </si>
  <si>
    <t>Niñas, niños de 6 a 12 años y grupos de adolescentes de 13 a 17 años 11 meses o que se encuentan en riesgo psicosociales</t>
  </si>
  <si>
    <t>Fortalecer las habilidades para la vida en niñas , niños y adolescentes para enfrentar riesgo pscicosociales a traves de acciones preventivas con actividades (cursos y platicas) impartidas en el centro PAMAR.</t>
  </si>
  <si>
    <t>1. Solicitud por escrito</t>
  </si>
  <si>
    <t>I. Niñas,niños y adolescentes:a) Copia simple de acta de nacimiento;b) Clave Única de Registro de Población (CURP) certificada; yc) Boleta de calificaciones del último grado escolar o constancia de estudios vigente.II. Madre, padre o persona que ejerce la tutela:a) Clave Única de Registro de Población (CURP) certificada;b) Copia de identificación oficial vigente (credencial para votar, pasaporte o licencia de manejo); yc) Comprobante de domicilio (servicio de electricidad, recibo de agua) máximo con tres.                                                                                                       III. Extramuro: A fin de que la población escolar de planteles oficiales reciba pláticas y talleres preventivos, lasautoridades educativas proporcionarán la lista de asistencia del periodo escolar vigente, de acuerdo a la plataformade la institución, la cual deberá incluir nombre completo del alumno y Clave Única de Registro de Población (CURP).</t>
  </si>
  <si>
    <t>https://periodico.hidalgo.gob.mx/?tribe_events=periodico-oficial-alcance-3-del-31-de-enero-de-2024</t>
  </si>
  <si>
    <t>31/01/2024</t>
  </si>
  <si>
    <t>30 Minutos</t>
  </si>
  <si>
    <t>32526767</t>
  </si>
  <si>
    <t>Los servicios que proporciona este proyecto en sus distintas modalidades, no tienen ningún costo para la población beneficiaria</t>
  </si>
  <si>
    <t>Acuerdo de Reglas de Operación correspondiente al proyecto" Desarrollo de Habilidades en niños, niñas y adolescentes"</t>
  </si>
  <si>
    <t>a)Recibir información de los servicios que ofrece el Centro; b) Recibir un trato digno, cordial y sin discriminación por parte de las personas que otorgan sus servicios en el proyecto; c) Participar en las actividades de fortalecimiento de habilidades para la vida de manera gratuita;d) Participar en la elaboración de proyectos para promover los derechos de la niñez;e) Recibir orientación sobre instancias especializadas para atender su situación personal o familiar en caso de requerirlo; yf) Recibir orientación sobre el uso y comprobación del recurso de beca</t>
  </si>
  <si>
    <t>Sistema DIF Municipal de El Arenal Y Centro PAMAR</t>
  </si>
  <si>
    <t>1 El servicio es Gratuito por lo que no existe un lugar dentro del sistema DIF para pagar dicho servicio   En la celda a Otro medio que permita el envío de consultas y documentos  Tabla_566093  se encuentra vacia ya que  todo tramite se relaiza de forma presencial , solo se hacea través  del Sitema DIF del Municipio   4.No se cuenta con Hipervínculo al Catálogo Nacional de Regulaciones, Trámites y Servicios o al sistema homólogo.</t>
  </si>
  <si>
    <t>4C7D487A299A6C9D24AB696E50C623D4</t>
  </si>
  <si>
    <t>10/07/2022</t>
  </si>
  <si>
    <t>5 días habiles</t>
  </si>
  <si>
    <t>29935793</t>
  </si>
  <si>
    <t>05/07/2024</t>
  </si>
  <si>
    <t>FD2F08248965B723735B6378FEEFBB89</t>
  </si>
  <si>
    <t>29935792</t>
  </si>
  <si>
    <t>B13443E33D5C72C176938E633F271952</t>
  </si>
  <si>
    <t>29935791</t>
  </si>
  <si>
    <t>D7466EDCBD56FA0428F737D836FDF16F</t>
  </si>
  <si>
    <t>29935790</t>
  </si>
  <si>
    <t>6E8A2D9621ECA21DF431E9B29E236F65</t>
  </si>
  <si>
    <t>PAGO, COBRO Y FIJACION DE PENSIONES ALIMENTICIAS.</t>
  </si>
  <si>
    <t>QUE SE HAYA FIJADO CON ANTERIORIDAD MEDIANTE CONVENIO DE LAS PARTES INTERESADAS O AUTORIDAD JUDICIAL.</t>
  </si>
  <si>
    <t>CONVENIO ENTRE PARTES, DECRETO JUDICIAL, E IDENTIFICACION OFICIAL PARA EL COBRO DE LAS MISMAS.</t>
  </si>
  <si>
    <t>https://elarenal.gob.mx/transparencia/elarenal/ayuntamiento_69_XX_210427140539_pension-alimenticia.pdf</t>
  </si>
  <si>
    <t>10 MINUTOS</t>
  </si>
  <si>
    <t>30007360</t>
  </si>
  <si>
    <t>Juez Conciliador</t>
  </si>
  <si>
    <t>El registro municipal del servicio no cuenta con:  Plazo para prevenir al solicitante; Plazo con el que cuenta el solicitante para cumplir con la prevención; Vigencia de los avisos, permisos, licencias; Objetivo de Inspección o Verificación.</t>
  </si>
  <si>
    <t>47EFFAB033A044540FE6494A7F8A9498</t>
  </si>
  <si>
    <t>QUE HAYA UN ANTECEDENTE PARA QUE ACUDAN LAS PARTES INVOLUCRADAS.</t>
  </si>
  <si>
    <t>https://elarenal.gob.mx/transparencia/elarenal/ayuntamiento_69_XX_210427140444_diligencia.pdf</t>
  </si>
  <si>
    <t>60 MINUTOS</t>
  </si>
  <si>
    <t>30007359</t>
  </si>
  <si>
    <t>5A46122609A2850A29043FFED26103CC</t>
  </si>
  <si>
    <t>PONER DEL CONOCIMIENTO DE LA AUTORIDAD ALGUN HECHO O SUCESO.</t>
  </si>
  <si>
    <t>https://elarenal.gob.mx/transparencia/elarenal/ayuntamiento_69_XX_210427140316_informativa.pdf</t>
  </si>
  <si>
    <t>20 MINUTOS</t>
  </si>
  <si>
    <t>30007358</t>
  </si>
  <si>
    <t>97656A9860FEE3DD76250236B8087C2C</t>
  </si>
  <si>
    <t>ACTA CIRCUNSTANCIADA</t>
  </si>
  <si>
    <t>DOCUMENTO QU SE UTILIZA PARA NARRAR DETERMINADOS HECHOS.</t>
  </si>
  <si>
    <t>QUE ACUDAN LAS PARTES, FIRMA AL CALCE DEL DOCUMENTO EMITIDO, DESCRIPCION DE LOS HECHOS Y EN SU CASO DOCUMENTOS, COPIA DE IDENTIFICACION OFICIAL VIGENTE.</t>
  </si>
  <si>
    <t>COPIA DE IDENTIFICACION OFICIAL VIGENTE Y LOS QUE ACREDITEN LOS HECHOS.</t>
  </si>
  <si>
    <t>https://elarenal.gob.mx/transparencia/elarenal/ayuntamiento_69_XX_210427140212_circunstanciada.pdf</t>
  </si>
  <si>
    <t>30 MINUTOS</t>
  </si>
  <si>
    <t>30007357</t>
  </si>
  <si>
    <t>3B65F4A7237B5E62D59348679F8879C9</t>
  </si>
  <si>
    <t>CONSTATAR QUE UNA PERSONA PERDIO ALGUN DOCUMENTO U OBJETO.</t>
  </si>
  <si>
    <t>SER ORIGINARIO DEL MUNICIPIO, HABER PERDIDO ALGUN DOCUMENTO Y PODER COMPROBAR SU EXISTENCIA.</t>
  </si>
  <si>
    <t>https://elarenal.gob.mx/transparencia/elarenal/ayuntamiento_69_XX_210427135453_extravio.pdf</t>
  </si>
  <si>
    <t>30007356</t>
  </si>
  <si>
    <t>F0A87173343D3610010B9212F958B9C6</t>
  </si>
  <si>
    <t>LLEGAR A ACUERDOS ENTRE LAS PARTES PARA EVITAR CONFLICTOS.</t>
  </si>
  <si>
    <t>DIALOGAR ENTRE AMBAS PARTES Y LLEGAR A UN ACUERDO, FIRMA DEL DOCUMENTO, COPIA DE IDENTIFICACIONES.</t>
  </si>
  <si>
    <t>https://elarenal.gob.mx/transparencia/elarenal/ayuntamiento_69_XX_210427134506_convenio.pdf</t>
  </si>
  <si>
    <t>30007355</t>
  </si>
  <si>
    <t>970F4B94EC26EE18A8BAFA28BFFF7716</t>
  </si>
  <si>
    <t>1. Copia de identificacion oficial, 2. Copia del comprobante de domicilio del negocio, 3. Solicitud de licencia de funcionamiento</t>
  </si>
  <si>
    <t>https://elarenal.gob.mx/transparencia/elarenal/ayuntamiento_69_XX_240503124809_requisitos-permiso.pdf</t>
  </si>
  <si>
    <t>29940074</t>
  </si>
  <si>
    <t>Copia del permiso comercial y copia del recibo de pago</t>
  </si>
  <si>
    <t>No se cuenta con medio oficial de difusión, la solicitud de licencia o permiso comercial solo es de manera presencial no se cuenta con otro medio para realizar el tramite, para reportar presuntas anomalias es en la oficina de reglamentos y espectaculos y con contraloria interna.</t>
  </si>
  <si>
    <t>CCE33CA134D7EE5E0886BBD506137F55</t>
  </si>
  <si>
    <t>Licencia y comprobante del ejercicio anterior</t>
  </si>
  <si>
    <t>29940072</t>
  </si>
  <si>
    <t>9910D6AEF145D8877911A852455B84D6</t>
  </si>
  <si>
    <t>1. Copia de identificacion oficial, 2. Copia del comprobante de domicilio del negocio, 3. Copia delpago de predial, 4. Copia de contrato de arrendamiento, 5. Dictamen de PC, 6. Licencia sanitaria o aviso de funcionamiento por COPRISEH (solo cuando aplique), 7. Solicitud de licencia de funcionamiento</t>
  </si>
  <si>
    <t>29940073</t>
  </si>
  <si>
    <t>04C4BE7653359F4EDE446325DEC8F9EC</t>
  </si>
  <si>
    <t>TRAMITE QUE SE UTILIZA PARA PODER OBTENER A TRAVEZ DE ALGUN JUICIO CERTEZA JURIDICA SOBRE LA PROPIEDAD DE UN BIEN INMUEBLE, EL CUAL DEBE CUMPLIR CON CIERTOS REQUISITOS PARA SER VIABLE.</t>
  </si>
  <si>
    <t>29940031</t>
  </si>
  <si>
    <t>para rectificar el area del predio asi como las colindancias</t>
  </si>
  <si>
    <t>RECAUDACIÓN DE RENTAS Y CATASTRO</t>
  </si>
  <si>
    <t>41B57E08CC7EA5ABE4328B0DFACCE416</t>
  </si>
  <si>
    <t>29940030</t>
  </si>
  <si>
    <t>80.1</t>
  </si>
  <si>
    <t>ART. 17 DE LA LEY DE INGRESOS 2022</t>
  </si>
  <si>
    <t>ART. 17DE LA LEY DE INGRESOS 2023 Y ART.100 AL 102DE LA LEY DE HACIENDA PARA LOS MUNICIPIOS DE ESTADO HIDALGO</t>
  </si>
  <si>
    <t>D6C2E4FFB1D8AB4279DDC39C567CEC32</t>
  </si>
  <si>
    <t>REALIZAR TRAMITE DE SOLICITUD DE CLAVE CTASTRAL POR MEDIO DE CATASTRO DEL ESTADO PARA IDENTIFICACION E INSCRIPCION DE PREDIO</t>
  </si>
  <si>
    <t>20 DÍAS HABILES A PARTIR DE LA FIRMAFECHA DE LA AUTORIZACIÓN PREVENTIVA DE LA ESCRITURA</t>
  </si>
  <si>
    <t>29940029</t>
  </si>
  <si>
    <t>LO INDICA EL INSTITUTO CATASTRO DEL ESTADO</t>
  </si>
  <si>
    <t>Constitucion politica de los estados unidos mexicanos articulos 27,constitucion politica del estado de hidalgoarticulo 18 fraccion I;Ley de catastro para el estado de hidalgo articulos 1,4,5,7,13,17,19,30,31,37,38-43,44,61,62 y demas relativos;ley de hacienda para los municipio del estado de hidalgo articulos 1,5,7,9,21,28-40,132-137;codigo fiscal municipal para el estado de hidalgo articulos 57,88,63,67,68,75,87-26 y demas relativos</t>
  </si>
  <si>
    <t>BA0F78F58DE4F0F9184298804DCFDA70</t>
  </si>
  <si>
    <t>OBTENER CONSTANCIA DE TRASLADO DE DOMINIO, CERTIFICADO DE VALOR FISCAL, CONSTANCIA DE NO ADEUDO</t>
  </si>
  <si>
    <t>5 FORMATOS DE TRASLACION, SOLICITUD DE CAMBIO DE TARJETA PREDIAL (POR EL NOTARIO) SOLICITUD DE CERTIFICADO DE VALOR FISCAL (POR EL NOTARIO) SOLICITUD DE CONSTACIA DE NO ADEUDO (POR EL NOTARIO). EL PROYECTO DE LA ESCRITURA, COPIA DEL AVALUO, COPIA PAGO PREDIAL AL CORRIENTE, RFC DE QUIEN ADQUIERE.</t>
  </si>
  <si>
    <t>29940028</t>
  </si>
  <si>
    <t>28D65359826278A51C961BB48D5DD508</t>
  </si>
  <si>
    <t>EMITIR DOCUMENTO (AVALUO CATASTRAL) DONDE CONSTE LA REALIZACION DE UNA  INSPECCION AL PREDIO OBJETO DEL TRAMITE, DANDOLE UN VALOR CATASTRAL QUE SE CONFORMA POR EL PRODUCTO DE LA SUMA DEL VALOR DE LA SUPERFICIE Y VALOR DE LAS CONSTRUCCIONES.</t>
  </si>
  <si>
    <t>29940027</t>
  </si>
  <si>
    <t>se asigna un valor catastral al predio</t>
  </si>
  <si>
    <t>ART. 24 DE LA LEY DE INGRESOS 2022</t>
  </si>
  <si>
    <t>ART. 24 DE LA LEY DE INGRESOS 2023 Y ART.132 AL 137DE LA LEY DE HACIENDA PARA LOS MUNICIPIOS DE ESTADO HIDALGO</t>
  </si>
  <si>
    <t>en celda de documentos requeridos, en su caso se encuentra vacia ya que no se requiere ningun documento, en la celda de informacion adicional del servicio en su caso se encuentra vacia ya que no hay mas informacion acerca del tramite, en la celda de otro medio que permita el envio de consultas y documentos se encuentra vacia ya que la unica forma de entrega es presencial</t>
  </si>
  <si>
    <t>00461D3914E0FE349643E6E16989CA49</t>
  </si>
  <si>
    <t>29940191</t>
  </si>
  <si>
    <t>FA8625EDBCBE3253E2E3514486880AAF</t>
  </si>
  <si>
    <t>29940190</t>
  </si>
  <si>
    <t>0B88A98BC18CFA18490AB01B056B464B</t>
  </si>
  <si>
    <t>29940189</t>
  </si>
  <si>
    <t>F11EB356409346505A4CE7ADB7675477</t>
  </si>
  <si>
    <t>29940188</t>
  </si>
  <si>
    <t>3F6C3D0603ECA2AC7C2BF2D52FAB296D</t>
  </si>
  <si>
    <t>29940187</t>
  </si>
  <si>
    <t>83E09BF213AE38D29C7704DD9AF0D911</t>
  </si>
  <si>
    <t>29940065</t>
  </si>
  <si>
    <t>Algunas de estas celdas se encuentran vacías,  debido a que no se cuenta con un formato especifico al servicio.</t>
  </si>
  <si>
    <t>03DF27F9C79AAB75590BA69A55848F02</t>
  </si>
  <si>
    <t>29940064</t>
  </si>
  <si>
    <t>Algunas de estas celdas se encuentran vacías,  debido a que no se cuenta con un formato especifico requerido al servicio.</t>
  </si>
  <si>
    <t>E5557EAFCE962866A517FB1615B1D05F</t>
  </si>
  <si>
    <t>29940063</t>
  </si>
  <si>
    <t>8D07400AF61FFB2D2DC1D8D6B6C557E1</t>
  </si>
  <si>
    <t>1.- Solicitud elaborada dirigida al presidente municipal.2.- Copia de identificación oficial (INE, licencia para conducir o pasaporte).3.- Copia de ultimo recibo de agua potable con pagos al corriente.4.- Copia de recibo de pago por cambio de nombre en la toma de agua potable.5.- Copia de escrituras, certificado parcelario o acta notarial que acredite la propiedad del predio a nombre del solicitante.</t>
  </si>
  <si>
    <t>31/03/2024</t>
  </si>
  <si>
    <t>30012753</t>
  </si>
  <si>
    <t>no se cuenta con ninguna informacion adicional, el servicio es totalmente presencial</t>
  </si>
  <si>
    <t>1BFF750CBFEBDE82F45370F3F4FB348D</t>
  </si>
  <si>
    <t>1.- Solicitud elaborada dirigida al presidente municipal.2.- Copia de identificación oficial (INE, licencia para conducir o pasaporte).3.- Copia de escrituras, certificado parcelario o acta notarial que acredite la propiedad del predio a nombre del solicitante.4.- Copia de ultimo recibo de agua potable con pagos al corriente.5.- Copia de recibo de pago por reubicación de agua potable.</t>
  </si>
  <si>
    <t>30012752</t>
  </si>
  <si>
    <t>3C8656252A3D5DAC314B4E5425AE47D7</t>
  </si>
  <si>
    <t>MANTENIMIENTO DE ESPACIOS PUBLICOS</t>
  </si>
  <si>
    <t>SOLICITUD ELABORADA:REDACTADA Y FIRMADA POR EL DELEGADO, COMITÉ DE PADRES DE FAMILIA, VIGILANCIA, FERIAS, PANTEONES                       COPIA DE INE</t>
  </si>
  <si>
    <t>29997285</t>
  </si>
  <si>
    <t>CAPITULO CUARTO ARTICULO 109, FRACCIÓN III, LEY DE BANDO Y BUEN GOBIERNO</t>
  </si>
  <si>
    <t>OFICIALIA MAYOR</t>
  </si>
  <si>
    <t>11/07/2024</t>
  </si>
  <si>
    <t>CB83BEF75FCC4B7BAF649F9D33AE3DEF</t>
  </si>
  <si>
    <t>MANTENIMIENTO DE ALUMBRADO PUBLICO</t>
  </si>
  <si>
    <t>29997284</t>
  </si>
  <si>
    <t>D31AC36D372743DDA1FA4F8349478FAE</t>
  </si>
  <si>
    <t>1.- Solicitud elaborada dirigida al presidente municipal.2.- Copia de identificación oficial (INE, licencia para conducir o pasaporte).3.- Copia de escrituras, certificado parcelario o acta notarial que acredite la propiedad del predio a nombre del solicitante.4.- Copia de ultimo recibo de agua potable con pagos al corriente.5.- Copia de recibo de pago por reconexión de agua potable.</t>
  </si>
  <si>
    <t>30012751</t>
  </si>
  <si>
    <t>2979F0D8468FA4DACA1B3AA051D9D204</t>
  </si>
  <si>
    <t>MANTENIMIENTO DE PARQUES Y JARDINES</t>
  </si>
  <si>
    <t>29997283</t>
  </si>
  <si>
    <t>943BE6DA3B9A5D7BBF5D09215D07EA72</t>
  </si>
  <si>
    <t>LIMPIA Y RECOLECCIÓN DE BASURA</t>
  </si>
  <si>
    <t>29997282</t>
  </si>
  <si>
    <t>229AB7639AB42316824C109C0A053C5F</t>
  </si>
  <si>
    <t>PIPA DE AGUA TRATADA</t>
  </si>
  <si>
    <t>29997281</t>
  </si>
  <si>
    <t>300</t>
  </si>
  <si>
    <t>LEY DE INGRESOS MUNICIPAL</t>
  </si>
  <si>
    <t>PRESIDENCIA MUNICIPAL</t>
  </si>
  <si>
    <t>D2954F8E8252B242D26550AB9FF48D72</t>
  </si>
  <si>
    <t>1.- Solicitud elaborada dirigida al presidente municipal.2.- Copia de identificación oficial (INE, licencia para conducir o pasaporte).3.- Copia de escrituras, certificado parcelario o acta notarial que acredite la propiedad del predio a nombre del solicitante.4.- Croquis de localización.5.- Comprobante de domicilio no mayor a tres meses (luz, teléfono o predial).6.- Constancia del delegado.7.- En caso de cortar pavimento; tramitar su respectiva fianza en la dirección de obras públicas.</t>
  </si>
  <si>
    <t>30012750</t>
  </si>
  <si>
    <t>3BCD1689872D5E9DDB2B263693D8CB6C</t>
  </si>
  <si>
    <t>1.- Solicitud elaborada dirigida al presidente municipal.2.- Copia de identificación oficial con fotografía (INE, licencia para conducir, pasaporte).3.- Copia de escrituras, certificado parcelario o acta notarial que acredite la propiedad del predio a nombre del solicitante.                                4.- Croquis de localización.                               5.- Comprobante de domicilio no mayor a tres meses (Luz, Teléfono, o Predial).6.- Constancia de aprobación por parte del delegado de su comunidad.7.- en caso de cortar pavimento; tramitar su respectiva fianza en la direcciónde obras públicas.</t>
  </si>
  <si>
    <t>30012749</t>
  </si>
  <si>
    <t>A8D097D12C92FBB0E13D20C20A799E95</t>
  </si>
  <si>
    <t>01/01/2024</t>
  </si>
  <si>
    <t>30/07/2021</t>
  </si>
  <si>
    <t>29215385</t>
  </si>
  <si>
    <t>19/04/2024</t>
  </si>
  <si>
    <t>0D22ED217FCC119CE5ABBF0FAF3C2541</t>
  </si>
  <si>
    <t>29215386</t>
  </si>
  <si>
    <t>6A1922C86F6F38644774B12A962533FB</t>
  </si>
  <si>
    <t>29215387</t>
  </si>
  <si>
    <t>DF9626B5BE534EE9BE26C3A5A82D5783</t>
  </si>
  <si>
    <t>29215388</t>
  </si>
  <si>
    <t>AF12C67B6E19DFED8654825B5192AB1D</t>
  </si>
  <si>
    <t>29215389</t>
  </si>
  <si>
    <t>BFD79E32427D856F713B67471421215B</t>
  </si>
  <si>
    <t>29215390</t>
  </si>
  <si>
    <t>A965E2F300828BFA116E24DC8E0C4C5A</t>
  </si>
  <si>
    <t>29225047</t>
  </si>
  <si>
    <t>24/04/2024</t>
  </si>
  <si>
    <t>NO SE REQUIEREN DE DOCUMENTACIÓN, NO SE REQUIERE DE PAGO, TODO TRAMITE SE HACE PRESENCIAL, NO SE REQUIEREN HIPERVÍNCULOS; MOTIVO POR EL CUAL NO SE LLENAN LLENAS LAS CELDAS.</t>
  </si>
  <si>
    <t>BF2F7F5528B017234C7A73DBF201F8A7</t>
  </si>
  <si>
    <t>29225043</t>
  </si>
  <si>
    <t>4F59867915D6F8120AA75F166D6A49D1</t>
  </si>
  <si>
    <t>29215345</t>
  </si>
  <si>
    <t>29/03/2024</t>
  </si>
  <si>
    <t>D6C5324FF87917967F687E6663AB4893</t>
  </si>
  <si>
    <t>29215346</t>
  </si>
  <si>
    <t>34C1F54CC38019DCA56D2FB9A2D12850</t>
  </si>
  <si>
    <t>29215347</t>
  </si>
  <si>
    <t>30/03/2024</t>
  </si>
  <si>
    <t>92BB48B494F3F703D61B2F0E6769A55A</t>
  </si>
  <si>
    <t>29215348</t>
  </si>
  <si>
    <t>D0520B57C419B2A513C2959F81A0EF03</t>
  </si>
  <si>
    <t>29215349</t>
  </si>
  <si>
    <t>61CF7EB2C4A802F41C7B57B45104CF56</t>
  </si>
  <si>
    <t>29225041</t>
  </si>
  <si>
    <t>024A2C1F1824FEC1FDB65D88B2A4926D</t>
  </si>
  <si>
    <t>29225042</t>
  </si>
  <si>
    <t>7ED22496A59DA8C75C84E22D28F67D11</t>
  </si>
  <si>
    <t>28744873</t>
  </si>
  <si>
    <t>137D71EF5943BD3BD5D782A532CB95B6</t>
  </si>
  <si>
    <t>28744874</t>
  </si>
  <si>
    <t>5FE7D7616312C40727E2E5E4C81F1063</t>
  </si>
  <si>
    <t>28744875</t>
  </si>
  <si>
    <t>F1BEBB91BE7EF3710D9D0F35456FEE10</t>
  </si>
  <si>
    <t>28744876</t>
  </si>
  <si>
    <t>5E5723B987C2FAC7A99426E47ACFFD95</t>
  </si>
  <si>
    <t>28744877</t>
  </si>
  <si>
    <t>3D906EA4EB32132F4EEFCE2450B433D9</t>
  </si>
  <si>
    <t>28744878</t>
  </si>
  <si>
    <t>74BD2D164470D3281153BE9697F04834</t>
  </si>
  <si>
    <t>29982274</t>
  </si>
  <si>
    <t>6F9CE165DD22C46F844065383B80691A</t>
  </si>
  <si>
    <t>29982275</t>
  </si>
  <si>
    <t>96850D733FC8C49D7FAF9745E3BC4F48</t>
  </si>
  <si>
    <t>29982276</t>
  </si>
  <si>
    <t>745CA20A39A6347250DFA3A5417C9EF3</t>
  </si>
  <si>
    <t>29982277</t>
  </si>
  <si>
    <t>D39107D834C8D2C05881DC24B9C2B283</t>
  </si>
  <si>
    <t>29982278</t>
  </si>
  <si>
    <t>A5DDD42901361EDF597D36BF3803B0C1</t>
  </si>
  <si>
    <t>29982273</t>
  </si>
  <si>
    <t>CE028045871FDA64E2AAC43364F8AD9E</t>
  </si>
  <si>
    <t>29976004</t>
  </si>
  <si>
    <t>E2E7D8C8318AC4B8E90A579B472766CF</t>
  </si>
  <si>
    <t>29976005</t>
  </si>
  <si>
    <t>16E05083F038DAFC2A094016B4A0C46E</t>
  </si>
  <si>
    <t>29976006</t>
  </si>
  <si>
    <t>34A9CC3931077ABF3AE0873A228DE568</t>
  </si>
  <si>
    <t>29213896</t>
  </si>
  <si>
    <t>C94D80FCAAC94F86B2849AD7AFB4CC6A</t>
  </si>
  <si>
    <t>29213897</t>
  </si>
  <si>
    <t>7DCAD1E570B4734A965770E78D6681EB</t>
  </si>
  <si>
    <t>29213899</t>
  </si>
  <si>
    <t>2647168D61CE2AFFB90D4BAA1392857E</t>
  </si>
  <si>
    <t>29213898</t>
  </si>
  <si>
    <t>02DDF5D201654CA41FA60EB568AA6625</t>
  </si>
  <si>
    <t>29213876</t>
  </si>
  <si>
    <t xml:space="preserve">Los Criterios denominados: 
1.Hipervínculo a los formatos respectivo(s) publicado(s) en medio oficial , no cuenta con hipervínculo para acceder a los requisitos de dicho servicio, ya que el servicio se hace de manera presencial.     2. El servicio es Gratuito por lo que no existe un lugar dentro del sistema DIF para pagar dicho servicio    3. En la celda a Otro medio que permita el envío de consultas y documentos  Tabla_566093  se encuentra vacia ya que  todo tramite se relaiza de forma presencial , solo se hacea través  del Sitema DIF del Municipio </t>
  </si>
  <si>
    <t>725BB2C607402DDC65B0F3A8D55CF367</t>
  </si>
  <si>
    <t>45</t>
  </si>
  <si>
    <t>29213877</t>
  </si>
  <si>
    <t xml:space="preserve">1.Hipervínculo a los formatos respectivo(s) publicado(s) en medio oficial , no cuenta con hipervínculo para acceder a los requisitos de dicho servicio, ya que el servicio se hace de manera presencial                       2. El servicio es Gratuito por lo que no existe un lugar dentro del sistema DIF para pagar dicho servicio   En la celda a Otro medio que permita el envío de consultas y documentos  Tabla_566093  se encuentra vacia ya que  todo tramite se relaiza de forma presencial , solo se hacea través  del Sitema DIF del Municipio </t>
  </si>
  <si>
    <t>F325421CACC46C53653C286C47BF1055</t>
  </si>
  <si>
    <t>29213878</t>
  </si>
  <si>
    <t xml:space="preserve">1 El servicio es Gratuito por lo que no existe un lugar dentro del sistema DIF para pagar dicho servicio   En la celda a Otro medio que permita el envío de consultas y documentos  Tabla_566093  se encuentra vacia ya que  todo tramite se relaiza de forma presencial , solo se hacea través  del Sitema DIF del Municipio  </t>
  </si>
  <si>
    <t>B1761815A00174402D47576881F256D6</t>
  </si>
  <si>
    <t>29213879</t>
  </si>
  <si>
    <t>1.Hipervínculo a los formatos respectivo(s) publicado(s) en medio oficial , no cuenta con hipervínculo para acceder a los requisitos de dicho servicio, ya que el servicio se hace de manera presencial                       2. El servicio es Gratuito por lo que no existe un lugar dentro del sistema DIF para pagar dicho servicio y no cuenta cos sustento legal    En la celda a Otro medio que permita el envío de consultas y documentos  Tabla_566093  se encuentra vacia ya que  todo tramite se relaiza de forma presencial , solo se hacea través  del Sitema DIF del Municipio</t>
  </si>
  <si>
    <t>3020A06FC9AC2F4A1DE22C5B64C1E845</t>
  </si>
  <si>
    <t>Personas con discapacidad</t>
  </si>
  <si>
    <t>Coordinar la atención integral de las personas con discapacidad, proporcionando apoyo en áreas como la salud, educación, empleo, vivienda, accesibilidad, recreación, entre otras.</t>
  </si>
  <si>
    <t>29213880</t>
  </si>
  <si>
    <t xml:space="preserve">1.Hipervínculo a los formatos respectivo(s) publicado(s) en medio oficial , no cuenta con hipervínculo para acceder a los requisitos de dicho servicio, ya que el servicio se hace de manera presencial                       2. El servicio es Gratuito por lo que no existe un lugar dentro del sistema DIF para pagar dicho servicio y no cuenta cos sustento legal   3.   En la celda a Otro medio que permita el envío de consultas y documentos  Tabla_566093  se encuentra vacia ya que  todo tramite se relaiza de forma presencial , solo se hacea través  del Sitema DIF del Municipio  </t>
  </si>
  <si>
    <t>97E919DC564349F2007E85CF9D6CA0BC</t>
  </si>
  <si>
    <t>Depende del calendario del plan anual 2024</t>
  </si>
  <si>
    <t>29213881</t>
  </si>
  <si>
    <t xml:space="preserve">1.Hipervínculo a los formatos respectivo(s) publicado(s) en medio oficial , no cuenta con hipervínculo para acceder a los requisitos de dicho servicio, ya que el servicio se hace de manera presencial                       2. El servicio es Gratuito por lo que no existe un lugar dentro del sistema DIF para pagar dicho servicio y no cuenta cos sustento legal   3. no se solicita ningun documento para recibir dicho servicio ya que son beneficiarios que se encuentran en algun programa de alimentacion. 4.  En la celda a Otro medio que permita el envío de consultas y documentos  Tabla_566093  se encuentra vacia ya que  todo tramite se relaiza de forma presencial , solo se hacea través  del Sitema DIF del Municipio  </t>
  </si>
  <si>
    <t>2273B6E05FD6AB72622F58001D3454C3</t>
  </si>
  <si>
    <t>29213908</t>
  </si>
  <si>
    <t>se le da un valor catastral al predio</t>
  </si>
  <si>
    <t>8E0411FF27A1BCF4BFD7377030BA835A</t>
  </si>
  <si>
    <t>29213909</t>
  </si>
  <si>
    <t>7D8D32F713E2ECCEC0A300F244988354</t>
  </si>
  <si>
    <t>29213910</t>
  </si>
  <si>
    <t>23E9D7F758532330F059FEEEDAE75613</t>
  </si>
  <si>
    <t>29213911</t>
  </si>
  <si>
    <t>5CBB6FC95900E4C93033F63E5A39203D</t>
  </si>
  <si>
    <t>29213912</t>
  </si>
  <si>
    <t>638D36315C570C611DF2484624B8F3C6</t>
  </si>
  <si>
    <t>29215717</t>
  </si>
  <si>
    <t>D4E7D6B0535A76C52D55AEB9EDF01B1E</t>
  </si>
  <si>
    <t>29215327</t>
  </si>
  <si>
    <t>26/04/2024</t>
  </si>
  <si>
    <t>B23E8E9E8D43015F032C150FE5C1844F</t>
  </si>
  <si>
    <t>29215328</t>
  </si>
  <si>
    <t>B6F16D4FB68D8E9C3B9C3DFDE33586F3</t>
  </si>
  <si>
    <t>29215329</t>
  </si>
  <si>
    <t>DC4971FF4C3614A6721A724C616E44FD</t>
  </si>
  <si>
    <t>32697714</t>
  </si>
  <si>
    <t>16/10/2024</t>
  </si>
  <si>
    <t>C677038BEAC0C54B82DDD188D17115F7</t>
  </si>
  <si>
    <t>32697715</t>
  </si>
  <si>
    <t>7170DD1E6FC48B71B71E6A87F6569667</t>
  </si>
  <si>
    <t>32697716</t>
  </si>
  <si>
    <t>6C2ADA8FB685631B2AE4E1BDB6D53DE0</t>
  </si>
  <si>
    <t>32697717</t>
  </si>
  <si>
    <t>D94A973AF143A1CB5508023295B45E8F</t>
  </si>
  <si>
    <t>32697718</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</si>
  <si>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</si>
  <si>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</si>
  <si>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</si>
  <si>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</si>
  <si>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</si>
  <si>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</si>
  <si>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</si>
  <si>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</si>
  <si>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</si>
  <si>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</si>
  <si>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</si>
  <si>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</si>
  <si>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</si>
  <si>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</si>
  <si>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</si>
  <si>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</si>
  <si>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</si>
  <si>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</si>
  <si>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</si>
  <si>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</si>
  <si>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</si>
  <si>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</si>
  <si>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</si>
  <si>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</si>
  <si>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</si>
  <si>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</si>
  <si>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</si>
  <si>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</si>
  <si>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</si>
  <si>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</si>
  <si>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</si>
  <si>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</si>
  <si>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</si>
  <si>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</si>
  <si>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</si>
  <si>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</si>
  <si>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</si>
  <si>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</si>
  <si>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A9D858FBE679FBE4B0A3056A53BA1637</t>
  </si>
  <si>
    <t>Unidad de Transparencia y Acceso a la Informacion</t>
  </si>
  <si>
    <t>Calle</t>
  </si>
  <si>
    <t>Plaza de la Constitucion</t>
  </si>
  <si>
    <t>s/n</t>
  </si>
  <si>
    <t>Pueblo</t>
  </si>
  <si>
    <t>El Arenal</t>
  </si>
  <si>
    <t>Hidalgo</t>
  </si>
  <si>
    <t>42680</t>
  </si>
  <si>
    <t>7727243292</t>
  </si>
  <si>
    <t>elarenaltransparencia@gmail.com</t>
  </si>
  <si>
    <t>De Lunes a Viernes de 9:00 am a 5:00 pm</t>
  </si>
  <si>
    <t>BA25007F87D9AC5D46540E2016FE324D</t>
  </si>
  <si>
    <t>bibliotecas</t>
  </si>
  <si>
    <t>Palacio Municipal</t>
  </si>
  <si>
    <t>S/N</t>
  </si>
  <si>
    <t>Colonia</t>
  </si>
  <si>
    <t>centro</t>
  </si>
  <si>
    <t>7714042402</t>
  </si>
  <si>
    <t>c.bibliotecaarenal2024.2027@gmail.com</t>
  </si>
  <si>
    <t>De Lunes a Viernes de 9:00 a.m. A 4:30 p.m.</t>
  </si>
  <si>
    <t>BA25007F87D9AC5D525865BB79B98C1A</t>
  </si>
  <si>
    <t>BA25007F87D9AC5D8A279EDD36E3CD09</t>
  </si>
  <si>
    <t>BA25007F87D9AC5D5E0B3286D7E5B08D</t>
  </si>
  <si>
    <t>97E14121D9E442688100E35A85348572</t>
  </si>
  <si>
    <t>97E14121D9E442688DBD629EFC5706D3</t>
  </si>
  <si>
    <t>46D9B87EA1805FB341580A8C680ADE53</t>
  </si>
  <si>
    <t>PLAZA DE LA CONSTITUCION</t>
  </si>
  <si>
    <t>SN</t>
  </si>
  <si>
    <t>CENTRO</t>
  </si>
  <si>
    <t>EL ARENAL</t>
  </si>
  <si>
    <t>NA</t>
  </si>
  <si>
    <t>7727273292</t>
  </si>
  <si>
    <t>instanciadelamujerelarenal@gmail.com/ gobiernompalelarenal.2024.2027@gmail.com</t>
  </si>
  <si>
    <t>lunes a viernes de 9:00am -17:00 horas</t>
  </si>
  <si>
    <t>F8DD4B77B062A49E343184576DA79878</t>
  </si>
  <si>
    <t>RECAUDACION DE RENTAS Y CATASTRO</t>
  </si>
  <si>
    <t>PALACIO MUNICIPAL</t>
  </si>
  <si>
    <t>130090001</t>
  </si>
  <si>
    <t>7727243292 ext 125</t>
  </si>
  <si>
    <t>recaudacionderentaselarenal@gmail.com</t>
  </si>
  <si>
    <t>9:00 am a 17:00 pm</t>
  </si>
  <si>
    <t>F8DD4B77B062A49E6D4814D15216A982</t>
  </si>
  <si>
    <t>7727243292 ext 124</t>
  </si>
  <si>
    <t>620EE281A61CBFA3E051A507066BA1AE</t>
  </si>
  <si>
    <t>E7BBAB6CD9C74C619C5998D726187FA2</t>
  </si>
  <si>
    <t>EB3B1298B5E154556622249E444BA634</t>
  </si>
  <si>
    <t>EB3B1298B5E1545590F5C6DE440E048F</t>
  </si>
  <si>
    <t>909E74F14F5C62B6215B3CF2FF00AE1C</t>
  </si>
  <si>
    <t>SISTEMA DIF MUNICIPAL</t>
  </si>
  <si>
    <t>Avenida</t>
  </si>
  <si>
    <t>JUAREZ</t>
  </si>
  <si>
    <t>elarenaldifmunicipal@gmail.com</t>
  </si>
  <si>
    <t>LUNES A VIERNES DE 9:00 A 17:00 HORAS</t>
  </si>
  <si>
    <t>C76C2C0EA3B73CBE8F81C9C966363AC8</t>
  </si>
  <si>
    <t>Centro</t>
  </si>
  <si>
    <t>772 72 43292 Ext. 111</t>
  </si>
  <si>
    <t>elarenalaguayalcantarillado@gmail.com</t>
  </si>
  <si>
    <t>Lunes a Viernes de 09:00 a 16:30.</t>
  </si>
  <si>
    <t>C76C2C0EA3B73CBEF82BF8F0F7B462B8</t>
  </si>
  <si>
    <t>C76C2C0EA3B73CBEA338D7653EFA26E7</t>
  </si>
  <si>
    <t>5FFC540EC923ABB2CC9BCE9578F0E325</t>
  </si>
  <si>
    <t>5FFC540EC923ABB2476AD8930321C141</t>
  </si>
  <si>
    <t>552C3E524C58C4D736A7073090EAC542</t>
  </si>
  <si>
    <t>Direccion de Servicios Generales</t>
  </si>
  <si>
    <t>palacio municipal</t>
  </si>
  <si>
    <t>ofimayor.2024.2027@gmail.com</t>
  </si>
  <si>
    <t>de lunes a viernes de nueve am. A cinco de la tarde</t>
  </si>
  <si>
    <t>552C3E524C58C4D7B863567D9FAFA486</t>
  </si>
  <si>
    <t>552C3E524C58C4D7E3A33A892BC7FEA4</t>
  </si>
  <si>
    <t>828B1C622A6FBB771A30708394DF0DEC</t>
  </si>
  <si>
    <t>828B1C622A6FBB77601EF06BED220887</t>
  </si>
  <si>
    <t>7CCAA3A4C4CF52876C6F6DD722A547E7</t>
  </si>
  <si>
    <t>Colonia Centro</t>
  </si>
  <si>
    <t>331</t>
  </si>
  <si>
    <t>772 727 3292</t>
  </si>
  <si>
    <t>reglamentosyespectaculoselaren@gmail.com</t>
  </si>
  <si>
    <t>9:00 a las 17:000 hrs.</t>
  </si>
  <si>
    <t>7CCAA3A4C4CF5287844C36BFC31FC64F</t>
  </si>
  <si>
    <t>7CCAA3A4C4CF5287955C78EC84972143</t>
  </si>
  <si>
    <t>184D16B89598427C943429AF1F19372B</t>
  </si>
  <si>
    <t>184D16B89598427C1B5C30599FB9B863</t>
  </si>
  <si>
    <t>184D16B89598427C17BE4DD37A06CE35</t>
  </si>
  <si>
    <t>9A1D0A1CB0D85C262BBFA007B6C48D29</t>
  </si>
  <si>
    <t>INDEPENDENCIA</t>
  </si>
  <si>
    <t>N/A</t>
  </si>
  <si>
    <t>7727273292 EXT 112</t>
  </si>
  <si>
    <t>juzgadoconciliadorelarenal@gmail.com</t>
  </si>
  <si>
    <t>lunes a viernes de 09:00 a 17:00 horas</t>
  </si>
  <si>
    <t>423F2F9C392EB9A2C857D9F18F356CFC</t>
  </si>
  <si>
    <t>instanciadelamujerelarenal@gmail.com gobiernonpalelarenal.2024.2027@gmail.com</t>
  </si>
  <si>
    <t>de lunes a viernes de 9:00am -17:00 horas</t>
  </si>
  <si>
    <t>B0B7FD4502BD5D054A1BB9DAA8364EBF</t>
  </si>
  <si>
    <t>B0B7FD4502BD5D05924CC5ADE7866E27</t>
  </si>
  <si>
    <t>B0B7FD4502BD5D059D3BADD1600A3FD2</t>
  </si>
  <si>
    <t>990AF8F021AE272545A751C4A96E70BD</t>
  </si>
  <si>
    <t>990AF8F021AE272553A24E2D2E9B8600</t>
  </si>
  <si>
    <t>990AF8F021AE272546B6C23C49CC60E1</t>
  </si>
  <si>
    <t>314B1D3ADADFDD29C434DB377FBFC9B0</t>
  </si>
  <si>
    <t>314B1D3ADADFDD295FFDF0CAE8B1C233</t>
  </si>
  <si>
    <t>314B1D3ADADFDD292C19AE52E4B6F302</t>
  </si>
  <si>
    <t>C0FD35371D3E95787A852DF9FB0470A0</t>
  </si>
  <si>
    <t>C0FD35371D3E95784484C11381F83699</t>
  </si>
  <si>
    <t>62E646A50B0F020900028FECFB2B133D</t>
  </si>
  <si>
    <t>62E646A50B0F0209D5F7A2C56BB9DF35</t>
  </si>
  <si>
    <t>5D2EA6987CE4B12BB53526934669573B</t>
  </si>
  <si>
    <t>419AEED3670BF3DF89763131814CE8F2</t>
  </si>
  <si>
    <t>432743422F1D4BFC555022E3830920D8</t>
  </si>
  <si>
    <t>432743422F1D4BFC112057A5F295D829</t>
  </si>
  <si>
    <t>B508F8DD9221B3BF5AFE3D9E22189A3A</t>
  </si>
  <si>
    <t>00E647DE826A8CEA1657BE394117B771</t>
  </si>
  <si>
    <t>9D2C6B6733F92F8AF91A528E292E957E</t>
  </si>
  <si>
    <t>direccion general de servicios publicos</t>
  </si>
  <si>
    <t>EL Arenal</t>
  </si>
  <si>
    <t>el Arenal</t>
  </si>
  <si>
    <t>9D2C6B6733F92F8A036E37CFD814AED2</t>
  </si>
  <si>
    <t>9D2C6B6733F92F8A4297B2702E7F982A</t>
  </si>
  <si>
    <t>34B6EEF5E34D76B5E11BC697DB87C556</t>
  </si>
  <si>
    <t>34B6EEF5E34D76B5506D4B7290C14E71</t>
  </si>
  <si>
    <t>7B744DABD863E569FF046BFC18C6965F</t>
  </si>
  <si>
    <t>c.biblioteca2024.2027@gmail.com</t>
  </si>
  <si>
    <t>De Lunes a Viernes de 9:00 a.m. A 5:00 p.m.</t>
  </si>
  <si>
    <t>9D9B82475A9C6E80C61616D543EF690F</t>
  </si>
  <si>
    <t>9D9B82475A9C6E80889770759A6AEC12</t>
  </si>
  <si>
    <t>E9FC75B28E33E0A05E551C824362539F</t>
  </si>
  <si>
    <t>9D9B82475A9C6E804755A9196157986D</t>
  </si>
  <si>
    <t>E9FC75B28E33E0A0E486EE39A06FCC50</t>
  </si>
  <si>
    <t>39BCBE6D7D70EE10E14410DCE1167D1C</t>
  </si>
  <si>
    <t>catastro.elarenal20202024@gmail.com</t>
  </si>
  <si>
    <t>3A8B32369FAF21909822F8F9E83F51CB</t>
  </si>
  <si>
    <t>05A3C64AE46358FF84C4E572CAC5477E</t>
  </si>
  <si>
    <t>05A3C64AE46358FF54B0ADD64AE4960B</t>
  </si>
  <si>
    <t>72C8E4BA090B0FBDFA687F371283547C</t>
  </si>
  <si>
    <t>F6A238074B8F30E0A4D2A5BE4B340B63</t>
  </si>
  <si>
    <t>FFA887205A0725CCC891F5EFA70E7167</t>
  </si>
  <si>
    <t>FFA887205A0725CC884FC185FCE37E79</t>
  </si>
  <si>
    <t>06D98B5C97C83E3F32038FAD5DF23685</t>
  </si>
  <si>
    <t>06D98B5C97C83E3FC39576607F395DB6</t>
  </si>
  <si>
    <t>06D98B5C97C83E3FBCA6D9D170F07F98</t>
  </si>
  <si>
    <t>DCE040A5BDECAC13F1D56B93D34BCF71</t>
  </si>
  <si>
    <t>CONSTITUCIÓN</t>
  </si>
  <si>
    <t>HIDALGO</t>
  </si>
  <si>
    <t>PresidenciaELArenal2020.2024@gmail.com</t>
  </si>
  <si>
    <t>de lunes a viernes de 9:00 a 17:00 hrs.</t>
  </si>
  <si>
    <t>85E0FE956D5223FA4655FBE51A0F7DA1</t>
  </si>
  <si>
    <t>Area del Sistema DIF Municipal</t>
  </si>
  <si>
    <t>Pl de la constitucion</t>
  </si>
  <si>
    <t>EL ARENAL, HIDALGO</t>
  </si>
  <si>
    <t>7727273292. EXT. 118</t>
  </si>
  <si>
    <t>difelarenal20202024@gmail.com</t>
  </si>
  <si>
    <t>Lunes a Viernes de 09:00 horas a 16:30 horas</t>
  </si>
  <si>
    <t>85E0FE956D5223FA9D13A76EE2DD4474</t>
  </si>
  <si>
    <t>F9E66E37FF7AFBBDBB955F6E3E375A1A</t>
  </si>
  <si>
    <t>85E0FE956D5223FA0D9F3EFCAE1185A3</t>
  </si>
  <si>
    <t>85E0FE956D5223FA9494AFE4E8C93DBD</t>
  </si>
  <si>
    <t>85E0FE956D5223FA304D87EFE195A1D8</t>
  </si>
  <si>
    <t>50FC1338E0B89F9A13CD6EF356A4470C</t>
  </si>
  <si>
    <t>50FC1338E0B89F9AD5D0E22092A2107F</t>
  </si>
  <si>
    <t>D7ADAAD17A340C6BB053FF65D00D17D1</t>
  </si>
  <si>
    <t>Circuito</t>
  </si>
  <si>
    <t>Pl. de la Constitucion</t>
  </si>
  <si>
    <t>sn</t>
  </si>
  <si>
    <t>42682</t>
  </si>
  <si>
    <t>LUNES A VIERNES DE 9:00AM A 4:30PM</t>
  </si>
  <si>
    <t>D7ADAAD17A340C6B75E31C78275A9252</t>
  </si>
  <si>
    <t>D7ADAAD17A340C6BB5986CDF0AB08055</t>
  </si>
  <si>
    <t>D7ADAAD17A340C6B218D322B466EEBD8</t>
  </si>
  <si>
    <t>D4B45012C44C6A4ACE0A142E781C3C28</t>
  </si>
  <si>
    <t>Juzgado Conciliador</t>
  </si>
  <si>
    <t>Del Trabajo, Centro, 42680 El Arenal, Hgo.</t>
  </si>
  <si>
    <t>El Arenal Centro</t>
  </si>
  <si>
    <t>7727273292 EXT 113</t>
  </si>
  <si>
    <t>CORREO ELECTRONICO: elarenaljuzgadoconciliador@gmail.com</t>
  </si>
  <si>
    <t>Lunes a Viernes de 9 a 16:30 hrs</t>
  </si>
  <si>
    <t>D4B45012C44C6A4AEA876371110B37EC</t>
  </si>
  <si>
    <t>D4B45012C44C6A4A5A4A33501E30679D</t>
  </si>
  <si>
    <t>B50305EA161FA9F1472284DE525755B0</t>
  </si>
  <si>
    <t>B50305EA161FA9F17B28C34E0A562F14</t>
  </si>
  <si>
    <t>B50305EA161FA9F1926E4DF2B4C973FB</t>
  </si>
  <si>
    <t>B7DCA14F91805E0B2C3A5950009EE1C4</t>
  </si>
  <si>
    <t>elarenalreglamentos@gmail.com</t>
  </si>
  <si>
    <t>9:00 a las 16:30 hrs.</t>
  </si>
  <si>
    <t>B7DCA14F91805E0BF85B47911F9A8B99</t>
  </si>
  <si>
    <t>B7DCA14F91805E0B50CCB0806BF91DD1</t>
  </si>
  <si>
    <t>99F39DE3DE27164C58E32D31252A5D73</t>
  </si>
  <si>
    <t>99F39DE3DE27164C9C1D2D51F8D9A6B8</t>
  </si>
  <si>
    <t>99F39DE3DE27164CDF867F6071DC5E44</t>
  </si>
  <si>
    <t>99F39DE3DE27164C39F5C2D7364FCB1C</t>
  </si>
  <si>
    <t>B7DCA14F91805E0B3349317DCE070268</t>
  </si>
  <si>
    <t>B7DCA14F91805E0B14CDD85930B39C92</t>
  </si>
  <si>
    <t>489D6B6B9E61EFB050815264C5FA0273</t>
  </si>
  <si>
    <t>9:00 am a 16:30 pm</t>
  </si>
  <si>
    <t>489D6B6B9E61EFB07C90CC0DA8F2EAF1</t>
  </si>
  <si>
    <t>489D6B6B9E61EFB0FF1DF68C48512EEA</t>
  </si>
  <si>
    <t>51968D723C42043D5FD0922F1BEC11E0</t>
  </si>
  <si>
    <t>51968D723C42043D9FD45D7F1883BD46</t>
  </si>
  <si>
    <t>904012E91F2053ABB438CBDE423F4A15</t>
  </si>
  <si>
    <t>904012E91F2053ABCC42B677029DDE9B</t>
  </si>
  <si>
    <t>93B5D073A15651C72169C9CC6F5D16AE</t>
  </si>
  <si>
    <t>93B5D073A15651C70BD5EB5DDE2683C5</t>
  </si>
  <si>
    <t>93B5D073A15651C7B61AC7FEE7A08F0C</t>
  </si>
  <si>
    <t>2763949EABEF75B7ED198883A87EDC5C</t>
  </si>
  <si>
    <t>7714777514</t>
  </si>
  <si>
    <t>raulguerreoroguerrero@gmail.com</t>
  </si>
  <si>
    <t>18DC45BA98667A4D67FD1165CC7E7705</t>
  </si>
  <si>
    <t>18DC45BA98667A4D2AD68F9A43F44BDC</t>
  </si>
  <si>
    <t>474916FB56B7EBB1038A260E02454DEF</t>
  </si>
  <si>
    <t>474916FB56B7EBB1EDA1B9786D469BF5</t>
  </si>
  <si>
    <t>3D689FF94420C439EA5D60B481DE1416</t>
  </si>
  <si>
    <t>DIRECCION GENERAL  DE SERVICIOS PUBLICOS</t>
  </si>
  <si>
    <t>COLONIA CENTRO</t>
  </si>
  <si>
    <t>o.mayor20202@gmail.com</t>
  </si>
  <si>
    <t>LUNES A VIERNES DE 9 A.M.  A  5 P. M.</t>
  </si>
  <si>
    <t>3D689FF94420C439BE592E34E1212DD1</t>
  </si>
  <si>
    <t>474916FB56B7EBB1DD6935C5B650DB82</t>
  </si>
  <si>
    <t>31AEF71727AE31437249AA60F75EDB3A</t>
  </si>
  <si>
    <t>31AEF71727AE31437D5B4E428229D87E</t>
  </si>
  <si>
    <t>31AEF71727AE31432131F9287DB540BF</t>
  </si>
  <si>
    <t>474916FB56B7EBB15ABA9654847A739B</t>
  </si>
  <si>
    <t>2C1A3E90D536216DAF7EFB7129978877</t>
  </si>
  <si>
    <t>CE1E91C8E472665E5B6BDB691D8196ED</t>
  </si>
  <si>
    <t>Juzgado</t>
  </si>
  <si>
    <t>el arenal</t>
  </si>
  <si>
    <t>772 72 43292 Ext. 112</t>
  </si>
  <si>
    <t>elarenaljuzgadoconciliador@gmail.com</t>
  </si>
  <si>
    <t>CE1E91C8E472665E40460464F795422B</t>
  </si>
  <si>
    <t>CE1E91C8E472665EE6C9C5339FB6530B</t>
  </si>
  <si>
    <t>5B4DDD4DC0D682280D6F927DAACF63D5</t>
  </si>
  <si>
    <t>5B4DDD4DC0D682283D1B3487B6315366</t>
  </si>
  <si>
    <t>8FD5B9C679F649D4F41064BA93E46D02</t>
  </si>
  <si>
    <t>n/a</t>
  </si>
  <si>
    <t>EE382DE6C7657769805B2EF0C6C736DA</t>
  </si>
  <si>
    <t>7E4547B1A87E9D8DFAFDE628AC8F2B7D</t>
  </si>
  <si>
    <t>7E4547B1A87E9D8DF037F14511B10DD2</t>
  </si>
  <si>
    <t>CE1E91C8E472665ED79EE32549953F9A</t>
  </si>
  <si>
    <t>CE1E91C8E472665EA72C8F83C1D2E0CD</t>
  </si>
  <si>
    <t>CE1E91C8E472665E9709F19052A68DC2</t>
  </si>
  <si>
    <t>EE382DE6C76577690EFE5979A91182DF</t>
  </si>
  <si>
    <t>EE382DE6C7657769D462DFD28F0B0A6C</t>
  </si>
  <si>
    <t>8C28D0FF12658EA686B8CA1E6BBE7263</t>
  </si>
  <si>
    <t>7C11A08CE21F51277BC3D4AABB7729F3</t>
  </si>
  <si>
    <t>7C11A08CE21F512750CFA041EB9D2D14</t>
  </si>
  <si>
    <t>7C11A08CE21F51274AE72C387BF5EEA7</t>
  </si>
  <si>
    <t>7C11A08CE21F51276B69D0CA54C2A285</t>
  </si>
  <si>
    <t>8C28D0FF12658EA6D073A4EA8C68CFC8</t>
  </si>
  <si>
    <t>4D21542F4BA143A34B915B5A30974A79</t>
  </si>
  <si>
    <t>4D21542F4BA143A30451D3F04AF5B47B</t>
  </si>
  <si>
    <t>A8A8E4FEDFBF02E67DEA1F00F47B1DE1</t>
  </si>
  <si>
    <t>7740D12F93CD04180646F27A0ABB45DB</t>
  </si>
  <si>
    <t>7740D12F93CD0418F2B23F3C520ACC48</t>
  </si>
  <si>
    <t>FD6FFE5E9B0D8C4557F567DDD106136B</t>
  </si>
  <si>
    <t>FD6FFE5E9B0D8C45024CE2D105B4B0F5</t>
  </si>
  <si>
    <t>87C516B6BFA01FD357983E085D046253</t>
  </si>
  <si>
    <t>87C516B6BFA01FD39CCE763C9C6D9C25</t>
  </si>
  <si>
    <t>87C516B6BFA01FD34AF25FAFBA335663</t>
  </si>
  <si>
    <t>87C516B6BFA01FD3F523270FE37A68CA</t>
  </si>
  <si>
    <t>87C516B6BFA01FD3DF5ADD2C886C6A32</t>
  </si>
  <si>
    <t>Coordinación Municipal atención de personas con discapacidad sistema DIF</t>
  </si>
  <si>
    <t>Independecia</t>
  </si>
  <si>
    <t>Jiadi</t>
  </si>
  <si>
    <t>El Jiadi</t>
  </si>
  <si>
    <t>77242292 Ext. 124</t>
  </si>
  <si>
    <t>difelarenal2020.2024@gmail.com</t>
  </si>
  <si>
    <t>Lunes a viernes de 9:00 am a 4:30 pm.</t>
  </si>
  <si>
    <t>7740D12F93CD04182AD7977514497E9F</t>
  </si>
  <si>
    <t>FD6FFE5E9B0D8C454E716165D3DE8A31</t>
  </si>
  <si>
    <t>66A7E137D2B60FAA9F7372025C92B6D7</t>
  </si>
  <si>
    <t>66A7E137D2B60FAAB755A1FC18350ADF</t>
  </si>
  <si>
    <t>66A7E137D2B60FAAC3591A7908909C12</t>
  </si>
  <si>
    <t>66A7E137D2B60FAA48CD49D57CBACAB3</t>
  </si>
  <si>
    <t>B1B61AB13DB0A632F854E44CCBC8A8F0</t>
  </si>
  <si>
    <t>C04AE83E30A966DB6F21978888F163E9</t>
  </si>
  <si>
    <t>7E4547B1A87E9D8DBD681F6177845753</t>
  </si>
  <si>
    <t>7E4547B1A87E9D8D098E8D9E2E029466</t>
  </si>
  <si>
    <t>282D32634FF66D639D2699390CCDAD6A</t>
  </si>
  <si>
    <t>282D32634FF66D637F41F9E09E2112D8</t>
  </si>
  <si>
    <t>CC51852674CFD901151E6B07AD31B416</t>
  </si>
  <si>
    <t>CC51852674CFD901249114E42312DD88</t>
  </si>
  <si>
    <t>CC51852674CFD90105405A200975ADA8</t>
  </si>
  <si>
    <t>Corredor</t>
  </si>
  <si>
    <t>Circunvalación</t>
  </si>
  <si>
    <t>Diagonal</t>
  </si>
  <si>
    <t>Continuación</t>
  </si>
  <si>
    <t>Brecha</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</si>
  <si>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</si>
  <si>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</si>
  <si>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</si>
  <si>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</si>
  <si>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</si>
  <si>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</si>
  <si>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</si>
  <si>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</si>
  <si>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</si>
  <si>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</si>
  <si>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</si>
  <si>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</si>
  <si>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</si>
  <si>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</si>
  <si>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</si>
  <si>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</si>
  <si>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</si>
  <si>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</si>
  <si>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</si>
  <si>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</si>
  <si>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</si>
  <si>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</si>
  <si>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</si>
  <si>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</si>
  <si>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</si>
  <si>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</si>
  <si>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</si>
  <si>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</si>
  <si>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</si>
  <si>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</si>
  <si>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</si>
  <si>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</si>
  <si>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</si>
  <si>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</si>
  <si>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</si>
  <si>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</si>
  <si>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</si>
  <si>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</si>
  <si>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</si>
  <si>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</si>
  <si>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</si>
  <si>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</si>
  <si>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</si>
  <si>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</si>
  <si>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</si>
  <si>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</si>
  <si>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</si>
  <si>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</si>
  <si>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</si>
  <si>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</si>
  <si>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</si>
  <si>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</si>
  <si>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</si>
  <si>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</si>
  <si>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</si>
  <si>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</si>
  <si>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</si>
  <si>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</si>
  <si>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</si>
  <si>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</si>
  <si>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</si>
  <si>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</si>
  <si>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</si>
  <si>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</si>
  <si>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</si>
  <si>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</si>
  <si>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</si>
  <si>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</si>
  <si>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</si>
  <si>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</si>
  <si>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</si>
  <si>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</si>
  <si>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</si>
  <si>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</si>
  <si>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</si>
  <si>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</si>
  <si>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</si>
  <si>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</si>
  <si>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</si>
  <si>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</si>
  <si>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</si>
  <si>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</si>
  <si>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</si>
  <si>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</si>
  <si>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</si>
  <si>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</si>
  <si>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</si>
  <si>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</si>
  <si>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</si>
  <si>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</si>
  <si>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</si>
  <si>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</si>
  <si>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</si>
  <si>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</si>
  <si>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</si>
  <si>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</si>
  <si>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</si>
  <si>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</si>
  <si>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</si>
  <si>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</si>
  <si>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</si>
  <si>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</si>
  <si>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</si>
  <si>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</si>
  <si>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</si>
  <si>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</si>
  <si>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184D16B89598427C8CC459CB75BFBE1E</t>
  </si>
  <si>
    <t>01FD8CE0CA60C68737A04E0C94F7E424</t>
  </si>
  <si>
    <t>HG</t>
  </si>
  <si>
    <t>BA25007F87D9AC5DEBB7DBAF05CE43F9</t>
  </si>
  <si>
    <t>BA25007F87D9AC5D3F04480A435A26A7</t>
  </si>
  <si>
    <t>BA25007F87D9AC5DB801949A8EC07072</t>
  </si>
  <si>
    <t>97E14121D9E44268D92570388DB5FC14</t>
  </si>
  <si>
    <t>97E14121D9E44268FA8D18C0E25E9F80</t>
  </si>
  <si>
    <t>46D9B87EA1805FB3B8D10525846BE5C0</t>
  </si>
  <si>
    <t>instanciadelamujerelarenal@gmail.com</t>
  </si>
  <si>
    <t>plaza de la constitucion</t>
  </si>
  <si>
    <t>909E74F14F5C62B62CC7F409EF5BB374</t>
  </si>
  <si>
    <t>TELEFONO</t>
  </si>
  <si>
    <t>C76C2C0EA3B73CBE31E9E22A5BE8DA98</t>
  </si>
  <si>
    <t>C76C2C0EA3B73CBEBC372990F0B52DB6</t>
  </si>
  <si>
    <t>C76C2C0EA3B73CBE2629AA1B30102881</t>
  </si>
  <si>
    <t>C76C2C0EA3B73CBE092F408DE9730B46</t>
  </si>
  <si>
    <t>5FFC540EC923ABB244CEA973D63F7607</t>
  </si>
  <si>
    <t>552C3E524C58C4D7CDDA6BC58048649A</t>
  </si>
  <si>
    <t>552C3E524C58C4D7DF631CA39C9C2251</t>
  </si>
  <si>
    <t>552C3E524C58C4D7CFB013F81699CD65</t>
  </si>
  <si>
    <t>828B1C622A6FBB77B8CEF19B48AF4C01</t>
  </si>
  <si>
    <t>828B1C622A6FBB7702AF2ED8C935D1F9</t>
  </si>
  <si>
    <t>184D16B89598427C254C9D4E364F362E</t>
  </si>
  <si>
    <t>184D16B89598427CDA3C6F74C6018F23</t>
  </si>
  <si>
    <t>184D16B89598427CC90E1D545C05F8E4</t>
  </si>
  <si>
    <t>9A1D0A1CB0D85C26CB054E8526D57427</t>
  </si>
  <si>
    <t>7727273292 ext 112</t>
  </si>
  <si>
    <t>Avenida Independencia</t>
  </si>
  <si>
    <t>423F2F9C392EB9A23360327FBB457798</t>
  </si>
  <si>
    <t>C0FD35371D3E9578146D7DC2BF4B66AB</t>
  </si>
  <si>
    <t>C0FD35371D3E95788810F8D59CE03DEE</t>
  </si>
  <si>
    <t>62E646A50B0F0209B2A28BA319A575BF</t>
  </si>
  <si>
    <t>62E646A50B0F020921B68E6919AFFD10</t>
  </si>
  <si>
    <t>9D9B82475A9C6E805EE43180D27D4868</t>
  </si>
  <si>
    <t>7714042407</t>
  </si>
  <si>
    <t>COL CENTRO</t>
  </si>
  <si>
    <t>336</t>
  </si>
  <si>
    <t>18</t>
  </si>
  <si>
    <t>9D9B82475A9C6E809FDA2A52DB22A0B3</t>
  </si>
  <si>
    <t>7714042406</t>
  </si>
  <si>
    <t>335</t>
  </si>
  <si>
    <t>17</t>
  </si>
  <si>
    <t>9D9B82475A9C6E8079CDD153422D209E</t>
  </si>
  <si>
    <t>7714042405</t>
  </si>
  <si>
    <t>334</t>
  </si>
  <si>
    <t>12</t>
  </si>
  <si>
    <t>16</t>
  </si>
  <si>
    <t>E9FC75B28E33E0A015B142745722BE21</t>
  </si>
  <si>
    <t>9D9B82475A9C6E80D235A1E4F2A19C63</t>
  </si>
  <si>
    <t>7714042404</t>
  </si>
  <si>
    <t>333</t>
  </si>
  <si>
    <t>11</t>
  </si>
  <si>
    <t>15</t>
  </si>
  <si>
    <t>E9FC75B28E33E0A02B6753CD5ECAE583</t>
  </si>
  <si>
    <t>7714042403</t>
  </si>
  <si>
    <t>332</t>
  </si>
  <si>
    <t>FFA887205A0725CCDD0A2879FF5BE850</t>
  </si>
  <si>
    <t>FFA887205A0725CC3EA7D93EA8451E42</t>
  </si>
  <si>
    <t>06D98B5C97C83E3F9CB5D30DEB0F084A</t>
  </si>
  <si>
    <t>06D98B5C97C83E3FDF04F6B46C84203E</t>
  </si>
  <si>
    <t>06D98B5C97C83E3F4ABD85E6BFC266F2</t>
  </si>
  <si>
    <t>DCE040A5BDECAC13F5D58C6E1B0044DE</t>
  </si>
  <si>
    <t>elarenalinstanciadelamujer@gmail.com</t>
  </si>
  <si>
    <t>4A8161F10685A3B2009A843F637F0780</t>
  </si>
  <si>
    <t>Pl de la Constitucion</t>
  </si>
  <si>
    <t>D7ADAAD17A340C6B82BDD12A84228D90</t>
  </si>
  <si>
    <t>D7ADAAD17A340C6B68BA4CA04E8D2089</t>
  </si>
  <si>
    <t>D7ADAAD17A340C6B112D274B3A407C16</t>
  </si>
  <si>
    <t>D4B45012C44C6A4AF39B325B3FB6C457</t>
  </si>
  <si>
    <t>Correo Electronico: elareraljuzgadoconciliador@gmail.com</t>
  </si>
  <si>
    <t>D4B45012C44C6A4A50D8BEC8CDD59AE2</t>
  </si>
  <si>
    <t>D4B45012C44C6A4ABCA1394D6D220912</t>
  </si>
  <si>
    <t>D4B45012C44C6A4AC375D19C2798639A</t>
  </si>
  <si>
    <t>B50305EA161FA9F1AEE74C0DD8AF1EC8</t>
  </si>
  <si>
    <t>B50305EA161FA9F13892992E7D5F72A6</t>
  </si>
  <si>
    <t>2763949EABEF75B7D6E7CA9CAC11ADB0</t>
  </si>
  <si>
    <t>2763949EABEF75B7696A9569C1FFC1F4</t>
  </si>
  <si>
    <t>18DC45BA98667A4DE9B5709BB622F8E8</t>
  </si>
  <si>
    <t>5AEAB2615E17EDB191C948A051F09841</t>
  </si>
  <si>
    <t>474916FB56B7EBB1FE6915F7D8A2BAA7</t>
  </si>
  <si>
    <t>474916FB56B7EBB19C9DD87EDBBD7194</t>
  </si>
  <si>
    <t>474916FB56B7EBB1BB45D7E05F745F43</t>
  </si>
  <si>
    <t>2C1A3E90D536216D1C787034F0CE47C7</t>
  </si>
  <si>
    <t>8C28D0FF12658EA61C4434BED63075A3</t>
  </si>
  <si>
    <t>7C11A08CE21F5127929A41392AB8140E</t>
  </si>
  <si>
    <t>7C11A08CE21F51272EF1C4C0EAE298CD</t>
  </si>
  <si>
    <t>7C11A08CE21F512772ECB6DB3AACFCA1</t>
  </si>
  <si>
    <t>58F95E1B264672BD330B167CA59C3CD0</t>
  </si>
  <si>
    <t>8C28D0FF12658EA6ECF4AF57E487EB87</t>
  </si>
  <si>
    <t>4D21542F4BA143A33C8D990ABB630C67</t>
  </si>
  <si>
    <t>4D21542F4BA143A3AC4394E695BFF36C</t>
  </si>
  <si>
    <t>A8A8E4FEDFBF02E6847A4B0C5246420F</t>
  </si>
  <si>
    <t>7740D12F93CD041861B2B06EADD0CC44</t>
  </si>
  <si>
    <t>4682</t>
  </si>
  <si>
    <t>7740D12F93CD0418A40FD33E73443CA8</t>
  </si>
  <si>
    <t>FD6FFE5E9B0D8C45E112F03D52E2A197</t>
  </si>
  <si>
    <t>FD6FFE5E9B0D8C454D839C26758A6C7C</t>
  </si>
  <si>
    <t>282D32634FF66D633DE8722027D275E4</t>
  </si>
  <si>
    <t>282D32634FF66D63FE64957B940CD4A3</t>
  </si>
  <si>
    <t>CC51852674CFD901474756155AA8B524</t>
  </si>
  <si>
    <t>CC51852674CFD90152DD8F649EAD9A82</t>
  </si>
  <si>
    <t>CC51852674CFD901BBDD6FD01ED5A6E7</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</si>
  <si>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</si>
  <si>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</si>
  <si>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</si>
  <si>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</si>
  <si>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</si>
  <si>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</si>
  <si>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</si>
  <si>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</si>
  <si>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</si>
  <si>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</si>
  <si>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</si>
  <si>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</si>
  <si>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</si>
  <si>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</si>
  <si>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</si>
  <si>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</si>
  <si>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</si>
  <si>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</si>
  <si>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</si>
  <si>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</si>
  <si>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</si>
  <si>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</si>
  <si>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</si>
  <si>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</si>
  <si>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</si>
  <si>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</si>
  <si>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</si>
  <si>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</si>
  <si>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</si>
  <si>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184D16B89598427CDCA138C85E4E17DC</t>
  </si>
  <si>
    <t>elarenalcontraloria@gmail.com</t>
  </si>
  <si>
    <t>01FD8CE0CA60C687D8516753034BB783</t>
  </si>
  <si>
    <t>BA25007F87D9AC5D01CA4E9B857FCB98</t>
  </si>
  <si>
    <t>BA25007F87D9AC5D5AA4DDB538439C57</t>
  </si>
  <si>
    <t>BA25007F87D9AC5DD9DB880A482FAB02</t>
  </si>
  <si>
    <t>97E14121D9E44268FC95A47D3D53BBAD</t>
  </si>
  <si>
    <t>97E14121D9E44268108A72A5CE65E916</t>
  </si>
  <si>
    <t>46D9B87EA1805FB379AC98A6CC3F0E68</t>
  </si>
  <si>
    <t>na</t>
  </si>
  <si>
    <t>F8DD4B77B062A49E71213BD57E82EE7B</t>
  </si>
  <si>
    <t>F8DD4B77B062A49E5DF97436C72EDAD0</t>
  </si>
  <si>
    <t>70B87A13DE087ABA29333FB6BFC065FE</t>
  </si>
  <si>
    <t>70B87A13DE087ABA0276DE805F235EDA</t>
  </si>
  <si>
    <t>70B87A13DE087ABA276BA2F0B9975EE3</t>
  </si>
  <si>
    <t>70B87A13DE087ABA0724FD8D6347EE4A</t>
  </si>
  <si>
    <t>F8DD4B77B062A49E9EDFE83A4508F18E</t>
  </si>
  <si>
    <t>F8DD4B77B062A49E64F32CCC985196CF</t>
  </si>
  <si>
    <t>F8DD4B77B062A49E29CDC85E8106997B</t>
  </si>
  <si>
    <t>F8DD4B77B062A49E1BBA3158F7575561</t>
  </si>
  <si>
    <t>F8DD4B77B062A49E64B29DC1359AF1A2</t>
  </si>
  <si>
    <t>F8DD4B77B062A49ECFBB7C2FD01D5FD6</t>
  </si>
  <si>
    <t>620EE281A61CBFA3CFF1E35B7F8EBB19</t>
  </si>
  <si>
    <t>620EE281A61CBFA3053CE6298A036844</t>
  </si>
  <si>
    <t>620EE281A61CBFA316E94F6A7CD188DC</t>
  </si>
  <si>
    <t>620EE281A61CBFA39C8C98D9EDEE84DA</t>
  </si>
  <si>
    <t>620EE281A61CBFA353D8A24AECC11C68</t>
  </si>
  <si>
    <t>620EE281A61CBFA384E3BE292D8826E5</t>
  </si>
  <si>
    <t>620EE281A61CBFA3871EA549466B142B</t>
  </si>
  <si>
    <t>620EE281A61CBFA3ABE4388C225F3F2D</t>
  </si>
  <si>
    <t>E7BBAB6CD9C74C61EBBC46678E2F6886</t>
  </si>
  <si>
    <t>E7BBAB6CD9C74C61189B6A06136F49F2</t>
  </si>
  <si>
    <t>E7BBAB6CD9C74C614C1E85EA5623B652</t>
  </si>
  <si>
    <t>620EE281A61CBFA3F0F555875D751133</t>
  </si>
  <si>
    <t>E7BBAB6CD9C74C614C18476A04763CC1</t>
  </si>
  <si>
    <t>E7BBAB6CD9C74C6103618FBBB528F02D</t>
  </si>
  <si>
    <t>E7BBAB6CD9C74C611DDCF06FD468EB5F</t>
  </si>
  <si>
    <t>E7BBAB6CD9C74C618A5A98BE283BB217</t>
  </si>
  <si>
    <t>E7BBAB6CD9C74C61D27803C503F844C3</t>
  </si>
  <si>
    <t>E7BBAB6CD9C74C61780A977F4F2C36A0</t>
  </si>
  <si>
    <t>EB3B1298B5E1545550426C273B4061E8</t>
  </si>
  <si>
    <t>EB3B1298B5E154550E79AAD2998BCB5C</t>
  </si>
  <si>
    <t>EB3B1298B5E1545518F5CC329080D49F</t>
  </si>
  <si>
    <t>EB3B1298B5E1545505F67C674EF27E58</t>
  </si>
  <si>
    <t>EB3B1298B5E15455D4E0D0DA85B86DFF</t>
  </si>
  <si>
    <t>EB3B1298B5E15455C17C36B650AB8FB0</t>
  </si>
  <si>
    <t>909E74F14F5C62B64FBF2AF4B2E8226E</t>
  </si>
  <si>
    <t>6DA4699470D71EA5E5BAB3315EDDAECE</t>
  </si>
  <si>
    <t>C76C2C0EA3B73CBE7B9234CA2E7F911B</t>
  </si>
  <si>
    <t>C76C2C0EA3B73CBECFF3EB0B4B0171A2</t>
  </si>
  <si>
    <t>C76C2C0EA3B73CBE021599E2072B9280</t>
  </si>
  <si>
    <t>5FFC540EC923ABB2923C60B972544A09</t>
  </si>
  <si>
    <t>552C3E524C58C4D76221C10696F0F849</t>
  </si>
  <si>
    <t>elarenalcontralori@gmail.com</t>
  </si>
  <si>
    <t>552C3E524C58C4D76F78B594430448B5</t>
  </si>
  <si>
    <t>552C3E524C58C4D797956E416E7FF0EB</t>
  </si>
  <si>
    <t>552C3E524C58C4D7B578F7AB3C15F5B7</t>
  </si>
  <si>
    <t>828B1C622A6FBB7794EE218E2ABD95CA</t>
  </si>
  <si>
    <t>DCEF80D7A6AB2C76E58F6CF21040EE65</t>
  </si>
  <si>
    <t>Plaza de la constitucion</t>
  </si>
  <si>
    <t>7CCAA3A4C4CF5287C1CC276B3A3E01D9</t>
  </si>
  <si>
    <t>7CCAA3A4C4CF5287EC86590AAB157FB6</t>
  </si>
  <si>
    <t>360B18C3D33AF226170EC069D2D5533A</t>
  </si>
  <si>
    <t>184D16B89598427C8F92325AB1A54E57</t>
  </si>
  <si>
    <t>184D16B89598427C51A8BFFA1DBA2146</t>
  </si>
  <si>
    <t>9A1D0A1CB0D85C26D8664332F2B30F04</t>
  </si>
  <si>
    <t>Independencia</t>
  </si>
  <si>
    <t>423F2F9C392EB9A23BE652D5710BF294</t>
  </si>
  <si>
    <t>B0B7FD4502BD5D05EBD19B022E99C4DC</t>
  </si>
  <si>
    <t>B0B7FD4502BD5D05EC47D1AD1926BC3A</t>
  </si>
  <si>
    <t>B0B7FD4502BD5D058AB6B31D60265607</t>
  </si>
  <si>
    <t>990AF8F021AE27251E677037E925CDD8</t>
  </si>
  <si>
    <t>990AF8F021AE2725BEF9BDBDE92CAD17</t>
  </si>
  <si>
    <t>990AF8F021AE2725DAA3FF81116A2F80</t>
  </si>
  <si>
    <t>314B1D3ADADFDD29E1A366CF62CD8698</t>
  </si>
  <si>
    <t>314B1D3ADADFDD29987C05F20CD9C7D9</t>
  </si>
  <si>
    <t>314B1D3ADADFDD29DE3F7996EF75724E</t>
  </si>
  <si>
    <t>C0FD35371D3E9578EAE93E054F413719</t>
  </si>
  <si>
    <t>C0FD35371D3E9578A4AA3FEB664DF3C3</t>
  </si>
  <si>
    <t>62E646A50B0F02095E6519EBDF673127</t>
  </si>
  <si>
    <t>62E646A50B0F0209010DCC3B602459AF</t>
  </si>
  <si>
    <t>5D2EA6987CE4B12B59A2CC54E7409AAA</t>
  </si>
  <si>
    <t>5D2EA6987CE4B12B22B6C23F4B5C18DD</t>
  </si>
  <si>
    <t>5D2EA6987CE4B12BA278C0A821ACAB9F</t>
  </si>
  <si>
    <t>5D2EA6987CE4B12B26C5D34295CF2EF9</t>
  </si>
  <si>
    <t>5D2EA6987CE4B12B2AE7D3E4ADDEB445</t>
  </si>
  <si>
    <t>5D2EA6987CE4B12B62791D17D9C02ADD</t>
  </si>
  <si>
    <t>419AEED3670BF3DFB4B767384FB29D51</t>
  </si>
  <si>
    <t>419AEED3670BF3DFFCBA06B16A509EB1</t>
  </si>
  <si>
    <t>419AEED3670BF3DF0E9372A641A7F83A</t>
  </si>
  <si>
    <t>419AEED3670BF3DF41744D3A5E6A71D9</t>
  </si>
  <si>
    <t>5D2EA6987CE4B12BFCA9911FA79A5994</t>
  </si>
  <si>
    <t>5D2EA6987CE4B12BDFACD4B5106C470B</t>
  </si>
  <si>
    <t>432743422F1D4BFCF9F27DEED3FF66FC</t>
  </si>
  <si>
    <t>419AEED3670BF3DFDF72E676332099EF</t>
  </si>
  <si>
    <t>419AEED3670BF3DF5F8836000159A24F</t>
  </si>
  <si>
    <t>419AEED3670BF3DFD423192621DF8CDB</t>
  </si>
  <si>
    <t>419AEED3670BF3DF9D83176D60F4DA54</t>
  </si>
  <si>
    <t>419AEED3670BF3DF1EF32CE01F60F5D6</t>
  </si>
  <si>
    <t>432743422F1D4BFCB18CCBFD2C13E8AB</t>
  </si>
  <si>
    <t>432743422F1D4BFC930F75F43CB79BAD</t>
  </si>
  <si>
    <t>432743422F1D4BFCE7FA870D6354BEC3</t>
  </si>
  <si>
    <t>432743422F1D4BFCAC71D2874D9211F0</t>
  </si>
  <si>
    <t>432743422F1D4BFC72284F20E9FBB523</t>
  </si>
  <si>
    <t>432743422F1D4BFCF8C8893C873D68C7</t>
  </si>
  <si>
    <t>B508F8DD9221B3BFE59C10697E984EA3</t>
  </si>
  <si>
    <t>B508F8DD9221B3BF31A88C8910929E3A</t>
  </si>
  <si>
    <t>B508F8DD9221B3BF67DA3DF0FB35660A</t>
  </si>
  <si>
    <t>B508F8DD9221B3BF48BB93BACBE9FA61</t>
  </si>
  <si>
    <t>B508F8DD9221B3BF8B1F97E50B9E8547</t>
  </si>
  <si>
    <t>432743422F1D4BFCB7B1B0B2155D7D5C</t>
  </si>
  <si>
    <t>00E647DE826A8CEAFA41227482FFBE14</t>
  </si>
  <si>
    <t>B508F8DD9221B3BF84D5B4AC692425C0</t>
  </si>
  <si>
    <t>00E647DE826A8CEA378A7D620E640F12</t>
  </si>
  <si>
    <t>B508F8DD9221B3BF0ACF3991903BA8D0</t>
  </si>
  <si>
    <t>B508F8DD9221B3BF347D32C4416BFB5D</t>
  </si>
  <si>
    <t>B508F8DD9221B3BF90D1D6E4C11FB420</t>
  </si>
  <si>
    <t>9D2C6B6733F92F8A31C229AC0AE81E33</t>
  </si>
  <si>
    <t>9D2C6B6733F92F8ABDFE29985DB89CCB</t>
  </si>
  <si>
    <t>9D2C6B6733F92F8AD10D4B9277265CF7</t>
  </si>
  <si>
    <t>9D2C6B6733F92F8AFF07D001B41A79BD</t>
  </si>
  <si>
    <t>34B6EEF5E34D76B568F794F73D610E5C</t>
  </si>
  <si>
    <t>9D9B82475A9C6E80901465E862FC64F9</t>
  </si>
  <si>
    <t>9D9B82475A9C6E8033FB2941F6A5728C</t>
  </si>
  <si>
    <t>9D9B82475A9C6E8060C5F2DBC433F78F</t>
  </si>
  <si>
    <t>E9FC75B28E33E0A08AC6CBC29A861A04</t>
  </si>
  <si>
    <t>E9FC75B28E33E0A0983386176A79B860</t>
  </si>
  <si>
    <t>E9FC75B28E33E0A0F910E775700EEC42</t>
  </si>
  <si>
    <t>39BCBE6D7D70EE10AC08CC7FB9941308</t>
  </si>
  <si>
    <t>39BCBE6D7D70EE1071D6AA2F6513078A</t>
  </si>
  <si>
    <t>39BCBE6D7D70EE10E04D05EA458A8A38</t>
  </si>
  <si>
    <t>39BCBE6D7D70EE10E95143C19EC9F1AE</t>
  </si>
  <si>
    <t>39BCBE6D7D70EE10AC3767EE153A1B6B</t>
  </si>
  <si>
    <t>39BCBE6D7D70EE10F99B7E24B2AC4191</t>
  </si>
  <si>
    <t>3A8B32369FAF2190215DDCC84EA031EB</t>
  </si>
  <si>
    <t>3A8B32369FAF2190BCAB976CB4E5ED69</t>
  </si>
  <si>
    <t>3A8B32369FAF21902D345CB34DF74095</t>
  </si>
  <si>
    <t>39BCBE6D7D70EE10472AFEEEFC0D22EF</t>
  </si>
  <si>
    <t>39BCBE6D7D70EE10F9D491AA2C0A8926</t>
  </si>
  <si>
    <t>39BCBE6D7D70EE10678FAF3A4777A19F</t>
  </si>
  <si>
    <t>3A8B32369FAF21901392E2993EC67EE0</t>
  </si>
  <si>
    <t>3A8B32369FAF21909B72516C77957B93</t>
  </si>
  <si>
    <t>3A8B32369FAF2190339F5B2CEA1AC2D7</t>
  </si>
  <si>
    <t>3A8B32369FAF2190D43F78077689154E</t>
  </si>
  <si>
    <t>3A8B32369FAF2190F1BE5FBE91E0D249</t>
  </si>
  <si>
    <t>3A8B32369FAF2190D93A59D07E676EEB</t>
  </si>
  <si>
    <t>05A3C64AE46358FFDEEB78DC3DD2B32C</t>
  </si>
  <si>
    <t>05A3C64AE46358FFF1D45230E8560FE2</t>
  </si>
  <si>
    <t>05A3C64AE46358FF128DC8328CE6892C</t>
  </si>
  <si>
    <t>05A3C64AE46358FFF3FE593B058FABD9</t>
  </si>
  <si>
    <t>05A3C64AE46358FF497313F043687BF0</t>
  </si>
  <si>
    <t>05A3C64AE46358FF99D2DCC77D1742EF</t>
  </si>
  <si>
    <t>72C8E4BA090B0FBD05EE94EC6C33DF95</t>
  </si>
  <si>
    <t>72C8E4BA090B0FBD0832BE7AD6A6C2D0</t>
  </si>
  <si>
    <t>72C8E4BA090B0FBDD9D56B64B7EBF91D</t>
  </si>
  <si>
    <t>72C8E4BA090B0FBDCEFAFA240E6F990A</t>
  </si>
  <si>
    <t>05A3C64AE46358FF2E77FA3360CC20E1</t>
  </si>
  <si>
    <t>05A3C64AE46358FF0515DBB6BAA2ACF2</t>
  </si>
  <si>
    <t>F6A238074B8F30E0BB6CF408E9BED3FF</t>
  </si>
  <si>
    <t>72C8E4BA090B0FBD6AEB402A043D72AF</t>
  </si>
  <si>
    <t>72C8E4BA090B0FBDD4B9DED7AFAD4599</t>
  </si>
  <si>
    <t>72C8E4BA090B0FBD02192B1AEDB38600</t>
  </si>
  <si>
    <t>72C8E4BA090B0FBD68FF35925F1E4A82</t>
  </si>
  <si>
    <t>72C8E4BA090B0FBD5C2842D32C24EED8</t>
  </si>
  <si>
    <t>FFA887205A0725CCD2DF9FE0EF98589B</t>
  </si>
  <si>
    <t>06D98B5C97C83E3F338D72F79289548D</t>
  </si>
  <si>
    <t>06D98B5C97C83E3F2501FEC7CE602AF6</t>
  </si>
  <si>
    <t>06D98B5C97C83E3FBA0B8EAD1B5C845C</t>
  </si>
  <si>
    <t>06D98B5C97C83E3F18DD331FA9A1B705</t>
  </si>
  <si>
    <t>DCE040A5BDECAC13197D44D876ADEB2D</t>
  </si>
  <si>
    <t>Organo Interno -7727243292- ext. 124</t>
  </si>
  <si>
    <t>85E0FE956D5223FA3E58573BDCC75734</t>
  </si>
  <si>
    <t>7727273292 EXT. 118</t>
  </si>
  <si>
    <t>COLONIA CENTRO, EL ARENAL, HIDALGO</t>
  </si>
  <si>
    <t>85E0FE956D5223FAD1AB7F7C16ED8F3D</t>
  </si>
  <si>
    <t>F9E66E37FF7AFBBD2090BAB74FD277C3</t>
  </si>
  <si>
    <t>85E0FE956D5223FA8D56CACBDD70DF6D</t>
  </si>
  <si>
    <t>85E0FE956D5223FA99EDECBF1561A0B2</t>
  </si>
  <si>
    <t>85E0FE956D5223FA6C542365CF6BDA8F</t>
  </si>
  <si>
    <t>50FC1338E0B89F9A7E58A2C179848CA9</t>
  </si>
  <si>
    <t>50FC1338E0B89F9AFAE38C9E71C32734</t>
  </si>
  <si>
    <t>4A8161F10685A3B22BA672A28A178AF2</t>
  </si>
  <si>
    <t>D7ADAAD17A340C6BE9A84D52F11A70D2</t>
  </si>
  <si>
    <t>D7ADAAD17A340C6B6C2439BD81FFF089</t>
  </si>
  <si>
    <t>D7ADAAD17A340C6B2AAED77CE2BB19E3</t>
  </si>
  <si>
    <t>D8550D26DEFBD1AB66FFC437C55D69E6</t>
  </si>
  <si>
    <t>D4B45012C44C6A4A1BFD290AF9097096</t>
  </si>
  <si>
    <t>D4B45012C44C6A4A55C5DD4417C6F440</t>
  </si>
  <si>
    <t>D4B45012C44C6A4A617BA85E25C341FA</t>
  </si>
  <si>
    <t>B50305EA161FA9F10F0DAFFD36FF3DD3</t>
  </si>
  <si>
    <t>B50305EA161FA9F17D29557C0C425ED4</t>
  </si>
  <si>
    <t>B7DCA14F91805E0BB1DA043BD1314127</t>
  </si>
  <si>
    <t>B7DCA14F91805E0BDC843D813B6EAEAD</t>
  </si>
  <si>
    <t>4F4F597E9741E120C8CE1F8876EFA001</t>
  </si>
  <si>
    <t>99F39DE3DE27164C3EA1DF2DC399054B</t>
  </si>
  <si>
    <t>99F39DE3DE27164C950293F644278F7F</t>
  </si>
  <si>
    <t>99F39DE3DE27164C60DBEBAF9EDDCDEF</t>
  </si>
  <si>
    <t>B7DCA14F91805E0BEF84C485D9BA76D8</t>
  </si>
  <si>
    <t>B7DCA14F91805E0BCDD0F87DE5675F3C</t>
  </si>
  <si>
    <t>B7DCA14F91805E0B499904EC66F303E2</t>
  </si>
  <si>
    <t>489D6B6B9E61EFB0CB07AE8FAC20CEA5</t>
  </si>
  <si>
    <t>489D6B6B9E61EFB015967B618ED3F616</t>
  </si>
  <si>
    <t>51968D723C42043D8AA5A3067C3324F0</t>
  </si>
  <si>
    <t>51968D723C42043D1BF5EE6DC29D71AE</t>
  </si>
  <si>
    <t>51968D723C42043D7B206726D05B6B3E</t>
  </si>
  <si>
    <t>904012E91F2053AB209C97695875CFBB</t>
  </si>
  <si>
    <t>904012E91F2053AB81B3BE12FA7E5801</t>
  </si>
  <si>
    <t>93B5D073A15651C7A2B3FF206A10A737</t>
  </si>
  <si>
    <t>93B5D073A15651C759EE21CAE83A7A50</t>
  </si>
  <si>
    <t>93B5D073A15651C761D53E191E5A1162</t>
  </si>
  <si>
    <t>2763949EABEF75B77328D0453B0441DB</t>
  </si>
  <si>
    <t>2763949EABEF75B7CBF13491FE8628DC</t>
  </si>
  <si>
    <t>18DC45BA98667A4DFE8574310032EA1C</t>
  </si>
  <si>
    <t>5AEAB2615E17EDB1715DBF9D441DB063</t>
  </si>
  <si>
    <t>474916FB56B7EBB1613C96132A072962</t>
  </si>
  <si>
    <t>3D689FF94420C4392C8F86D4D4C3CE64</t>
  </si>
  <si>
    <t>o.mayor202024@gmail.com</t>
  </si>
  <si>
    <t>3D689FF94420C439A5638CB2A79BD714</t>
  </si>
  <si>
    <t>474916FB56B7EBB1BD841F4F86601E66</t>
  </si>
  <si>
    <t>31AEF71727AE31436C61383E2AA1F2F2</t>
  </si>
  <si>
    <t>31AEF71727AE3143C2823549B6B3EC75</t>
  </si>
  <si>
    <t>31AEF71727AE314335652789D2651A45</t>
  </si>
  <si>
    <t>474916FB56B7EBB194478431CD9A70B9</t>
  </si>
  <si>
    <t>2C1A3E90D536216D07D92933D0A5E80F</t>
  </si>
  <si>
    <t>CE1E91C8E472665E1E8817F07C0DBE6A</t>
  </si>
  <si>
    <t>CE1E91C8E472665E3B30601653AD5833</t>
  </si>
  <si>
    <t>773 72 43292 Ext. 112</t>
  </si>
  <si>
    <t>5B4DDD4DC0D68228292B157F9D18FC3B</t>
  </si>
  <si>
    <t>774 72 43292 Ext. 112</t>
  </si>
  <si>
    <t>5B4DDD4DC0D6822840804548C56457D3</t>
  </si>
  <si>
    <t>775 72 43292 Ext. 112</t>
  </si>
  <si>
    <t>5B4DDD4DC0D68228D51B0A849BD01A4F</t>
  </si>
  <si>
    <t>776 72 43292 Ext. 112</t>
  </si>
  <si>
    <t>8FD5B9C679F649D46216A62C37C0B72E</t>
  </si>
  <si>
    <t>EE382DE6C76577692C9044DC3A784E5D</t>
  </si>
  <si>
    <t>7E4547B1A87E9D8DA486FE9681B20D14</t>
  </si>
  <si>
    <t>7E4547B1A87E9D8D34F358FF78CCE24C</t>
  </si>
  <si>
    <t>7E4547B1A87E9D8DC4B5495C8AFC25F1</t>
  </si>
  <si>
    <t>CE1E91C8E472665E4D99620BF0DDC9FE</t>
  </si>
  <si>
    <t>CE1E91C8E472665E795FC0B15CCCE461</t>
  </si>
  <si>
    <t>EE382DE6C765776933D6185BEC43A3C2</t>
  </si>
  <si>
    <t>EE382DE6C76577691964D6F8FEB45BCD</t>
  </si>
  <si>
    <t>8C28D0FF12658EA6020E3DEF1E911024</t>
  </si>
  <si>
    <t>7C11A08CE21F5127745B2769270530AB</t>
  </si>
  <si>
    <t>7C11A08CE21F51274D3F5E531E7DC722</t>
  </si>
  <si>
    <t>7C11A08CE21F512794473482CB889A40</t>
  </si>
  <si>
    <t>58F95E1B264672BDE2B8605E5BBAB21C</t>
  </si>
  <si>
    <t>8C28D0FF12658EA669722D8217D2568C</t>
  </si>
  <si>
    <t>4D21542F4BA143A3CEF8C9ABC781E39E</t>
  </si>
  <si>
    <t>4D21542F4BA143A356D460F3D5CD33FF</t>
  </si>
  <si>
    <t>A8A8E4FEDFBF02E6C7335C15BDFC392B</t>
  </si>
  <si>
    <t>7740D12F93CD04184A811FD6700388D9</t>
  </si>
  <si>
    <t>FD6FFE5E9B0D8C45A3391C07B4ACD532</t>
  </si>
  <si>
    <t>FD6FFE5E9B0D8C45EBCF7F3409CF4B1C</t>
  </si>
  <si>
    <t>FD6FFE5E9B0D8C459FA59BABC444ABDC</t>
  </si>
  <si>
    <t>87C516B6BFA01FD3F87EF917595A8BE0</t>
  </si>
  <si>
    <t>87C516B6BFA01FD3D3F283E201318E15</t>
  </si>
  <si>
    <t>87C516B6BFA01FD31D61F2B7ACEA13D9</t>
  </si>
  <si>
    <t>87C516B6BFA01FD3107B19C66D8FA7F4</t>
  </si>
  <si>
    <t>7740D12F93CD0418BD5186128FDEC177</t>
  </si>
  <si>
    <t>7740D12F93CD04185E7AF8A2E6C930E4</t>
  </si>
  <si>
    <t>FD6FFE5E9B0D8C45D142B7933339354C</t>
  </si>
  <si>
    <t>FD6FFE5E9B0D8C45D1CD602245E64D84</t>
  </si>
  <si>
    <t>66A7E137D2B60FAA992629A3667F722F</t>
  </si>
  <si>
    <t>66A7E137D2B60FAAE231EC2ABA84558C</t>
  </si>
  <si>
    <t>66A7E137D2B60FAAE40452BE75C5F33D</t>
  </si>
  <si>
    <t>B1B61AB13DB0A63269B70843C16CACC3</t>
  </si>
  <si>
    <t>7E4547B1A87E9D8DE04028326374D8D7</t>
  </si>
  <si>
    <t>7E4547B1A87E9D8DDF846ECDAD7AFCF4</t>
  </si>
  <si>
    <t>7E4547B1A87E9D8D0F4DC85C451BD21D</t>
  </si>
  <si>
    <t>282D32634FF66D63E265DF0EBF291B62</t>
  </si>
  <si>
    <t>CC51852674CFD90175971424ABF06394</t>
  </si>
  <si>
    <t>CC51852674CFD90128AD61B57D8B103A</t>
  </si>
  <si>
    <t>CC51852674CFD901678FBB4957F7B389</t>
  </si>
  <si>
    <t>CC51852674CFD901D90F788AEF37E9D9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</si>
</sst>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8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9.47265625" customWidth="true" bestFit="true"/>
    <col min="6" max="6" width="23.08203125" customWidth="true" bestFit="true"/>
    <col min="7" max="7" width="203.484375" customWidth="true" bestFit="true"/>
    <col min="8" max="8" width="255.0" customWidth="true" bestFit="true"/>
    <col min="9" max="9" width="34.69921875" customWidth="true" bestFit="true"/>
    <col min="10" max="10" width="255.0" customWidth="true" bestFit="true"/>
    <col min="11" max="11" width="255.0" customWidth="true" bestFit="true"/>
    <col min="12" max="12" width="92.5234375" customWidth="true" bestFit="true"/>
    <col min="13" max="13" width="104.01953125" customWidth="true" bestFit="true"/>
    <col min="14" max="14" width="28.9726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61.80859375" customWidth="true" bestFit="true"/>
    <col min="20" max="20" width="206.234375" customWidth="true" bestFit="true"/>
    <col min="21" max="21" width="249.66015625" customWidth="true" bestFit="true"/>
    <col min="22" max="22" width="29.28125" customWidth="true" bestFit="true"/>
    <col min="23" max="23" width="255.0" customWidth="true" bestFit="true"/>
    <col min="24" max="24" width="255.0" customWidth="true" bestFit="true"/>
    <col min="25" max="25" width="137.55859375" customWidth="true" bestFit="true"/>
    <col min="26" max="26" width="198.93359375" customWidth="true" bestFit="true"/>
    <col min="27" max="27" width="52.10546875" customWidth="true" bestFit="true"/>
    <col min="28" max="28" width="35.81640625" customWidth="true" bestFit="true"/>
    <col min="29" max="29" width="104.578125" customWidth="true" bestFit="true"/>
    <col min="30" max="30" width="73.1796875" customWidth="true" bestFit="true"/>
    <col min="31" max="31" width="20.015625" customWidth="true" bestFit="true"/>
    <col min="32" max="32" width="255.0" customWidth="true" bestFit="true"/>
    <col min="1" max="1" width="36.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92</v>
      </c>
      <c r="Q8" t="s" s="4">
        <v>93</v>
      </c>
      <c r="R8" t="s" s="4">
        <v>94</v>
      </c>
      <c r="S8" t="s" s="4">
        <v>95</v>
      </c>
      <c r="T8" t="s" s="4">
        <v>96</v>
      </c>
      <c r="U8" t="s" s="4">
        <v>97</v>
      </c>
      <c r="V8" t="s" s="4">
        <v>97</v>
      </c>
      <c r="W8" t="s" s="4">
        <v>98</v>
      </c>
      <c r="X8" t="s" s="4">
        <v>99</v>
      </c>
      <c r="Y8" t="s" s="4">
        <v>100</v>
      </c>
      <c r="Z8" t="s" s="4">
        <v>101</v>
      </c>
      <c r="AA8" t="s" s="4">
        <v>94</v>
      </c>
      <c r="AB8" t="s" s="4">
        <v>94</v>
      </c>
      <c r="AC8" t="s" s="4">
        <v>102</v>
      </c>
      <c r="AD8" t="s" s="4">
        <v>103</v>
      </c>
      <c r="AE8" t="s" s="4">
        <v>104</v>
      </c>
      <c r="AF8" t="s" s="4">
        <v>105</v>
      </c>
    </row>
    <row r="9" ht="45.0" customHeight="true">
      <c r="A9" t="s" s="4">
        <v>106</v>
      </c>
      <c r="B9" t="s" s="4">
        <v>78</v>
      </c>
      <c r="C9" t="s" s="4">
        <v>79</v>
      </c>
      <c r="D9" t="s" s="4">
        <v>80</v>
      </c>
      <c r="E9" t="s" s="4">
        <v>107</v>
      </c>
      <c r="F9" t="s" s="4">
        <v>82</v>
      </c>
      <c r="G9" t="s" s="4">
        <v>108</v>
      </c>
      <c r="H9" t="s" s="4">
        <v>109</v>
      </c>
      <c r="I9" t="s" s="4">
        <v>110</v>
      </c>
      <c r="J9" t="s" s="4">
        <v>111</v>
      </c>
      <c r="K9" t="s" s="4">
        <v>112</v>
      </c>
      <c r="L9" t="s" s="4">
        <v>97</v>
      </c>
      <c r="M9" t="s" s="4">
        <v>97</v>
      </c>
      <c r="N9" t="s" s="4">
        <v>113</v>
      </c>
      <c r="O9" t="s" s="4">
        <v>114</v>
      </c>
      <c r="P9" t="s" s="4">
        <v>114</v>
      </c>
      <c r="Q9" t="s" s="4">
        <v>97</v>
      </c>
      <c r="R9" t="s" s="4">
        <v>115</v>
      </c>
      <c r="S9" t="s" s="4">
        <v>97</v>
      </c>
      <c r="T9" t="s" s="4">
        <v>116</v>
      </c>
      <c r="U9" t="s" s="4">
        <v>97</v>
      </c>
      <c r="V9" t="s" s="4">
        <v>97</v>
      </c>
      <c r="W9" t="s" s="4">
        <v>117</v>
      </c>
      <c r="X9" t="s" s="4">
        <v>118</v>
      </c>
      <c r="Y9" t="s" s="4">
        <v>97</v>
      </c>
      <c r="Z9" t="s" s="4">
        <v>97</v>
      </c>
      <c r="AA9" t="s" s="4">
        <v>115</v>
      </c>
      <c r="AB9" t="s" s="4">
        <v>115</v>
      </c>
      <c r="AC9" t="s" s="4">
        <v>119</v>
      </c>
      <c r="AD9" t="s" s="4">
        <v>120</v>
      </c>
      <c r="AE9" t="s" s="4">
        <v>121</v>
      </c>
      <c r="AF9" t="s" s="4">
        <v>122</v>
      </c>
    </row>
    <row r="10" ht="45.0" customHeight="true">
      <c r="A10" t="s" s="4">
        <v>123</v>
      </c>
      <c r="B10" t="s" s="4">
        <v>78</v>
      </c>
      <c r="C10" t="s" s="4">
        <v>79</v>
      </c>
      <c r="D10" t="s" s="4">
        <v>80</v>
      </c>
      <c r="E10" t="s" s="4">
        <v>124</v>
      </c>
      <c r="F10" t="s" s="4">
        <v>82</v>
      </c>
      <c r="G10" t="s" s="4">
        <v>125</v>
      </c>
      <c r="H10" t="s" s="4">
        <v>126</v>
      </c>
      <c r="I10" t="s" s="4">
        <v>110</v>
      </c>
      <c r="J10" t="s" s="4">
        <v>127</v>
      </c>
      <c r="K10" t="s" s="4">
        <v>128</v>
      </c>
      <c r="L10" t="s" s="4">
        <v>97</v>
      </c>
      <c r="M10" t="s" s="4">
        <v>97</v>
      </c>
      <c r="N10" t="s" s="4">
        <v>129</v>
      </c>
      <c r="O10" t="s" s="4">
        <v>130</v>
      </c>
      <c r="P10" t="s" s="4">
        <v>131</v>
      </c>
      <c r="Q10" t="s" s="4">
        <v>97</v>
      </c>
      <c r="R10" t="s" s="4">
        <v>132</v>
      </c>
      <c r="S10" t="s" s="4">
        <v>97</v>
      </c>
      <c r="T10" t="s" s="4">
        <v>116</v>
      </c>
      <c r="U10" t="s" s="4">
        <v>97</v>
      </c>
      <c r="V10" t="s" s="4">
        <v>97</v>
      </c>
      <c r="W10" t="s" s="4">
        <v>117</v>
      </c>
      <c r="X10" t="s" s="4">
        <v>99</v>
      </c>
      <c r="Y10" t="s" s="4">
        <v>97</v>
      </c>
      <c r="Z10" t="s" s="4">
        <v>97</v>
      </c>
      <c r="AA10" t="s" s="4">
        <v>132</v>
      </c>
      <c r="AB10" t="s" s="4">
        <v>132</v>
      </c>
      <c r="AC10" t="s" s="4">
        <v>119</v>
      </c>
      <c r="AD10" t="s" s="4">
        <v>120</v>
      </c>
      <c r="AE10" t="s" s="4">
        <v>121</v>
      </c>
      <c r="AF10" t="s" s="4">
        <v>122</v>
      </c>
    </row>
    <row r="11" ht="45.0" customHeight="true">
      <c r="A11" t="s" s="4">
        <v>133</v>
      </c>
      <c r="B11" t="s" s="4">
        <v>78</v>
      </c>
      <c r="C11" t="s" s="4">
        <v>79</v>
      </c>
      <c r="D11" t="s" s="4">
        <v>80</v>
      </c>
      <c r="E11" t="s" s="4">
        <v>134</v>
      </c>
      <c r="F11" t="s" s="4">
        <v>82</v>
      </c>
      <c r="G11" t="s" s="4">
        <v>125</v>
      </c>
      <c r="H11" t="s" s="4">
        <v>135</v>
      </c>
      <c r="I11" t="s" s="4">
        <v>110</v>
      </c>
      <c r="J11" t="s" s="4">
        <v>136</v>
      </c>
      <c r="K11" t="s" s="4">
        <v>137</v>
      </c>
      <c r="L11" t="s" s="4">
        <v>97</v>
      </c>
      <c r="M11" t="s" s="4">
        <v>97</v>
      </c>
      <c r="N11" t="s" s="4">
        <v>129</v>
      </c>
      <c r="O11" t="s" s="4">
        <v>130</v>
      </c>
      <c r="P11" t="s" s="4">
        <v>131</v>
      </c>
      <c r="Q11" t="s" s="4">
        <v>97</v>
      </c>
      <c r="R11" t="s" s="4">
        <v>138</v>
      </c>
      <c r="S11" t="s" s="4">
        <v>97</v>
      </c>
      <c r="T11" t="s" s="4">
        <v>116</v>
      </c>
      <c r="U11" t="s" s="4">
        <v>97</v>
      </c>
      <c r="V11" t="s" s="4">
        <v>97</v>
      </c>
      <c r="W11" t="s" s="4">
        <v>117</v>
      </c>
      <c r="X11" t="s" s="4">
        <v>99</v>
      </c>
      <c r="Y11" t="s" s="4">
        <v>97</v>
      </c>
      <c r="Z11" t="s" s="4">
        <v>97</v>
      </c>
      <c r="AA11" t="s" s="4">
        <v>138</v>
      </c>
      <c r="AB11" t="s" s="4">
        <v>138</v>
      </c>
      <c r="AC11" t="s" s="4">
        <v>119</v>
      </c>
      <c r="AD11" t="s" s="4">
        <v>120</v>
      </c>
      <c r="AE11" t="s" s="4">
        <v>121</v>
      </c>
      <c r="AF11" t="s" s="4">
        <v>122</v>
      </c>
    </row>
    <row r="12" ht="45.0" customHeight="true">
      <c r="A12" t="s" s="4">
        <v>139</v>
      </c>
      <c r="B12" t="s" s="4">
        <v>78</v>
      </c>
      <c r="C12" t="s" s="4">
        <v>79</v>
      </c>
      <c r="D12" t="s" s="4">
        <v>80</v>
      </c>
      <c r="E12" t="s" s="4">
        <v>124</v>
      </c>
      <c r="F12" t="s" s="4">
        <v>82</v>
      </c>
      <c r="G12" t="s" s="4">
        <v>125</v>
      </c>
      <c r="H12" t="s" s="4">
        <v>126</v>
      </c>
      <c r="I12" t="s" s="4">
        <v>110</v>
      </c>
      <c r="J12" t="s" s="4">
        <v>127</v>
      </c>
      <c r="K12" t="s" s="4">
        <v>128</v>
      </c>
      <c r="L12" t="s" s="4">
        <v>97</v>
      </c>
      <c r="M12" t="s" s="4">
        <v>97</v>
      </c>
      <c r="N12" t="s" s="4">
        <v>129</v>
      </c>
      <c r="O12" t="s" s="4">
        <v>130</v>
      </c>
      <c r="P12" t="s" s="4">
        <v>131</v>
      </c>
      <c r="Q12" t="s" s="4">
        <v>97</v>
      </c>
      <c r="R12" t="s" s="4">
        <v>140</v>
      </c>
      <c r="S12" t="s" s="4">
        <v>97</v>
      </c>
      <c r="T12" t="s" s="4">
        <v>116</v>
      </c>
      <c r="U12" t="s" s="4">
        <v>97</v>
      </c>
      <c r="V12" t="s" s="4">
        <v>97</v>
      </c>
      <c r="W12" t="s" s="4">
        <v>117</v>
      </c>
      <c r="X12" t="s" s="4">
        <v>99</v>
      </c>
      <c r="Y12" t="s" s="4">
        <v>97</v>
      </c>
      <c r="Z12" t="s" s="4">
        <v>97</v>
      </c>
      <c r="AA12" t="s" s="4">
        <v>140</v>
      </c>
      <c r="AB12" t="s" s="4">
        <v>140</v>
      </c>
      <c r="AC12" t="s" s="4">
        <v>119</v>
      </c>
      <c r="AD12" t="s" s="4">
        <v>120</v>
      </c>
      <c r="AE12" t="s" s="4">
        <v>121</v>
      </c>
      <c r="AF12" t="s" s="4">
        <v>141</v>
      </c>
    </row>
    <row r="13" ht="45.0" customHeight="true">
      <c r="A13" t="s" s="4">
        <v>142</v>
      </c>
      <c r="B13" t="s" s="4">
        <v>78</v>
      </c>
      <c r="C13" t="s" s="4">
        <v>79</v>
      </c>
      <c r="D13" t="s" s="4">
        <v>80</v>
      </c>
      <c r="E13" t="s" s="4">
        <v>134</v>
      </c>
      <c r="F13" t="s" s="4">
        <v>82</v>
      </c>
      <c r="G13" t="s" s="4">
        <v>125</v>
      </c>
      <c r="H13" t="s" s="4">
        <v>135</v>
      </c>
      <c r="I13" t="s" s="4">
        <v>110</v>
      </c>
      <c r="J13" t="s" s="4">
        <v>136</v>
      </c>
      <c r="K13" t="s" s="4">
        <v>137</v>
      </c>
      <c r="L13" t="s" s="4">
        <v>97</v>
      </c>
      <c r="M13" t="s" s="4">
        <v>97</v>
      </c>
      <c r="N13" t="s" s="4">
        <v>129</v>
      </c>
      <c r="O13" t="s" s="4">
        <v>130</v>
      </c>
      <c r="P13" t="s" s="4">
        <v>131</v>
      </c>
      <c r="Q13" t="s" s="4">
        <v>97</v>
      </c>
      <c r="R13" t="s" s="4">
        <v>143</v>
      </c>
      <c r="S13" t="s" s="4">
        <v>97</v>
      </c>
      <c r="T13" t="s" s="4">
        <v>116</v>
      </c>
      <c r="U13" t="s" s="4">
        <v>97</v>
      </c>
      <c r="V13" t="s" s="4">
        <v>97</v>
      </c>
      <c r="W13" t="s" s="4">
        <v>117</v>
      </c>
      <c r="X13" t="s" s="4">
        <v>99</v>
      </c>
      <c r="Y13" t="s" s="4">
        <v>97</v>
      </c>
      <c r="Z13" t="s" s="4">
        <v>97</v>
      </c>
      <c r="AA13" t="s" s="4">
        <v>143</v>
      </c>
      <c r="AB13" t="s" s="4">
        <v>143</v>
      </c>
      <c r="AC13" t="s" s="4">
        <v>119</v>
      </c>
      <c r="AD13" t="s" s="4">
        <v>120</v>
      </c>
      <c r="AE13" t="s" s="4">
        <v>121</v>
      </c>
      <c r="AF13" t="s" s="4">
        <v>144</v>
      </c>
    </row>
    <row r="14" ht="45.0" customHeight="true">
      <c r="A14" t="s" s="4">
        <v>145</v>
      </c>
      <c r="B14" t="s" s="4">
        <v>78</v>
      </c>
      <c r="C14" t="s" s="4">
        <v>79</v>
      </c>
      <c r="D14" t="s" s="4">
        <v>80</v>
      </c>
      <c r="E14" t="s" s="4">
        <v>107</v>
      </c>
      <c r="F14" t="s" s="4">
        <v>82</v>
      </c>
      <c r="G14" t="s" s="4">
        <v>108</v>
      </c>
      <c r="H14" t="s" s="4">
        <v>109</v>
      </c>
      <c r="I14" t="s" s="4">
        <v>110</v>
      </c>
      <c r="J14" t="s" s="4">
        <v>111</v>
      </c>
      <c r="K14" t="s" s="4">
        <v>112</v>
      </c>
      <c r="L14" t="s" s="4">
        <v>97</v>
      </c>
      <c r="M14" t="s" s="4">
        <v>97</v>
      </c>
      <c r="N14" t="s" s="4">
        <v>113</v>
      </c>
      <c r="O14" t="s" s="4">
        <v>114</v>
      </c>
      <c r="P14" t="s" s="4">
        <v>114</v>
      </c>
      <c r="Q14" t="s" s="4">
        <v>97</v>
      </c>
      <c r="R14" t="s" s="4">
        <v>146</v>
      </c>
      <c r="S14" t="s" s="4">
        <v>97</v>
      </c>
      <c r="T14" t="s" s="4">
        <v>116</v>
      </c>
      <c r="U14" t="s" s="4">
        <v>97</v>
      </c>
      <c r="V14" t="s" s="4">
        <v>97</v>
      </c>
      <c r="W14" t="s" s="4">
        <v>117</v>
      </c>
      <c r="X14" t="s" s="4">
        <v>118</v>
      </c>
      <c r="Y14" t="s" s="4">
        <v>97</v>
      </c>
      <c r="Z14" t="s" s="4">
        <v>97</v>
      </c>
      <c r="AA14" t="s" s="4">
        <v>146</v>
      </c>
      <c r="AB14" t="s" s="4">
        <v>146</v>
      </c>
      <c r="AC14" t="s" s="4">
        <v>119</v>
      </c>
      <c r="AD14" t="s" s="4">
        <v>120</v>
      </c>
      <c r="AE14" t="s" s="4">
        <v>121</v>
      </c>
      <c r="AF14" t="s" s="4">
        <v>144</v>
      </c>
    </row>
    <row r="15" ht="45.0" customHeight="true">
      <c r="A15" t="s" s="4">
        <v>147</v>
      </c>
      <c r="B15" t="s" s="4">
        <v>78</v>
      </c>
      <c r="C15" t="s" s="4">
        <v>79</v>
      </c>
      <c r="D15" t="s" s="4">
        <v>80</v>
      </c>
      <c r="E15" t="s" s="4">
        <v>148</v>
      </c>
      <c r="F15" t="s" s="4">
        <v>82</v>
      </c>
      <c r="G15" t="s" s="4">
        <v>149</v>
      </c>
      <c r="H15" t="s" s="4">
        <v>150</v>
      </c>
      <c r="I15" t="s" s="4">
        <v>151</v>
      </c>
      <c r="J15" t="s" s="4">
        <v>152</v>
      </c>
      <c r="K15" t="s" s="4">
        <v>97</v>
      </c>
      <c r="L15" t="s" s="4">
        <v>97</v>
      </c>
      <c r="M15" t="s" s="4">
        <v>97</v>
      </c>
      <c r="N15" t="s" s="4">
        <v>153</v>
      </c>
      <c r="O15" t="s" s="4">
        <v>154</v>
      </c>
      <c r="P15" t="s" s="4">
        <v>155</v>
      </c>
      <c r="Q15" t="s" s="4">
        <v>156</v>
      </c>
      <c r="R15" t="s" s="4">
        <v>157</v>
      </c>
      <c r="S15" t="s" s="4">
        <v>158</v>
      </c>
      <c r="T15" t="s" s="4">
        <v>159</v>
      </c>
      <c r="U15" t="s" s="4">
        <v>97</v>
      </c>
      <c r="V15" t="s" s="4">
        <v>97</v>
      </c>
      <c r="W15" t="s" s="4">
        <v>160</v>
      </c>
      <c r="X15" t="s" s="4">
        <v>161</v>
      </c>
      <c r="Y15" t="s" s="4">
        <v>162</v>
      </c>
      <c r="Z15" t="s" s="4">
        <v>163</v>
      </c>
      <c r="AA15" t="s" s="4">
        <v>157</v>
      </c>
      <c r="AB15" t="s" s="4">
        <v>157</v>
      </c>
      <c r="AC15" t="s" s="4">
        <v>97</v>
      </c>
      <c r="AD15" t="s" s="4">
        <v>164</v>
      </c>
      <c r="AE15" t="s" s="4">
        <v>165</v>
      </c>
      <c r="AF15" t="s" s="4">
        <v>166</v>
      </c>
    </row>
    <row r="16" ht="45.0" customHeight="true">
      <c r="A16" t="s" s="4">
        <v>167</v>
      </c>
      <c r="B16" t="s" s="4">
        <v>78</v>
      </c>
      <c r="C16" t="s" s="4">
        <v>79</v>
      </c>
      <c r="D16" t="s" s="4">
        <v>80</v>
      </c>
      <c r="E16" t="s" s="4">
        <v>168</v>
      </c>
      <c r="F16" t="s" s="4">
        <v>82</v>
      </c>
      <c r="G16" t="s" s="4">
        <v>169</v>
      </c>
      <c r="H16" t="s" s="4">
        <v>168</v>
      </c>
      <c r="I16" t="s" s="4">
        <v>151</v>
      </c>
      <c r="J16" t="s" s="4">
        <v>170</v>
      </c>
      <c r="K16" t="s" s="4">
        <v>97</v>
      </c>
      <c r="L16" t="s" s="4">
        <v>97</v>
      </c>
      <c r="M16" t="s" s="4">
        <v>171</v>
      </c>
      <c r="N16" t="s" s="4">
        <v>172</v>
      </c>
      <c r="O16" t="s" s="4">
        <v>172</v>
      </c>
      <c r="P16" t="s" s="4">
        <v>173</v>
      </c>
      <c r="Q16" t="s" s="4">
        <v>174</v>
      </c>
      <c r="R16" t="s" s="4">
        <v>175</v>
      </c>
      <c r="S16" t="s" s="4">
        <v>176</v>
      </c>
      <c r="T16" t="s" s="4">
        <v>177</v>
      </c>
      <c r="U16" t="s" s="4">
        <v>178</v>
      </c>
      <c r="V16" t="s" s="4">
        <v>179</v>
      </c>
      <c r="W16" t="s" s="4">
        <v>180</v>
      </c>
      <c r="X16" t="s" s="4">
        <v>181</v>
      </c>
      <c r="Y16" t="s" s="4">
        <v>97</v>
      </c>
      <c r="Z16" t="s" s="4">
        <v>97</v>
      </c>
      <c r="AA16" t="s" s="4">
        <v>175</v>
      </c>
      <c r="AB16" t="s" s="4">
        <v>175</v>
      </c>
      <c r="AC16" t="s" s="4">
        <v>102</v>
      </c>
      <c r="AD16" t="s" s="4">
        <v>182</v>
      </c>
      <c r="AE16" t="s" s="4">
        <v>183</v>
      </c>
      <c r="AF16" t="s" s="4">
        <v>184</v>
      </c>
    </row>
    <row r="17" ht="45.0" customHeight="true">
      <c r="A17" t="s" s="4">
        <v>185</v>
      </c>
      <c r="B17" t="s" s="4">
        <v>78</v>
      </c>
      <c r="C17" t="s" s="4">
        <v>79</v>
      </c>
      <c r="D17" t="s" s="4">
        <v>80</v>
      </c>
      <c r="E17" t="s" s="4">
        <v>186</v>
      </c>
      <c r="F17" t="s" s="4">
        <v>82</v>
      </c>
      <c r="G17" t="s" s="4">
        <v>169</v>
      </c>
      <c r="H17" t="s" s="4">
        <v>187</v>
      </c>
      <c r="I17" t="s" s="4">
        <v>151</v>
      </c>
      <c r="J17" t="s" s="4">
        <v>188</v>
      </c>
      <c r="K17" t="s" s="4">
        <v>97</v>
      </c>
      <c r="L17" t="s" s="4">
        <v>97</v>
      </c>
      <c r="M17" t="s" s="4">
        <v>171</v>
      </c>
      <c r="N17" t="s" s="4">
        <v>172</v>
      </c>
      <c r="O17" t="s" s="4">
        <v>172</v>
      </c>
      <c r="P17" t="s" s="4">
        <v>189</v>
      </c>
      <c r="Q17" t="s" s="4">
        <v>190</v>
      </c>
      <c r="R17" t="s" s="4">
        <v>191</v>
      </c>
      <c r="S17" t="s" s="4">
        <v>192</v>
      </c>
      <c r="T17" t="s" s="4">
        <v>193</v>
      </c>
      <c r="U17" t="s" s="4">
        <v>178</v>
      </c>
      <c r="V17" t="s" s="4">
        <v>179</v>
      </c>
      <c r="W17" t="s" s="4">
        <v>180</v>
      </c>
      <c r="X17" t="s" s="4">
        <v>181</v>
      </c>
      <c r="Y17" t="s" s="4">
        <v>194</v>
      </c>
      <c r="Z17" t="s" s="4">
        <v>97</v>
      </c>
      <c r="AA17" t="s" s="4">
        <v>191</v>
      </c>
      <c r="AB17" t="s" s="4">
        <v>191</v>
      </c>
      <c r="AC17" t="s" s="4">
        <v>102</v>
      </c>
      <c r="AD17" t="s" s="4">
        <v>182</v>
      </c>
      <c r="AE17" t="s" s="4">
        <v>183</v>
      </c>
      <c r="AF17" t="s" s="4">
        <v>184</v>
      </c>
    </row>
    <row r="18" ht="45.0" customHeight="true">
      <c r="A18" t="s" s="4">
        <v>195</v>
      </c>
      <c r="B18" t="s" s="4">
        <v>78</v>
      </c>
      <c r="C18" t="s" s="4">
        <v>79</v>
      </c>
      <c r="D18" t="s" s="4">
        <v>80</v>
      </c>
      <c r="E18" t="s" s="4">
        <v>196</v>
      </c>
      <c r="F18" t="s" s="4">
        <v>82</v>
      </c>
      <c r="G18" t="s" s="4">
        <v>169</v>
      </c>
      <c r="H18" t="s" s="4">
        <v>197</v>
      </c>
      <c r="I18" t="s" s="4">
        <v>151</v>
      </c>
      <c r="J18" t="s" s="4">
        <v>198</v>
      </c>
      <c r="K18" t="s" s="4">
        <v>199</v>
      </c>
      <c r="L18" t="s" s="4">
        <v>97</v>
      </c>
      <c r="M18" t="s" s="4">
        <v>171</v>
      </c>
      <c r="N18" t="s" s="4">
        <v>172</v>
      </c>
      <c r="O18" t="s" s="4">
        <v>172</v>
      </c>
      <c r="P18" t="s" s="4">
        <v>173</v>
      </c>
      <c r="Q18" t="s" s="4">
        <v>200</v>
      </c>
      <c r="R18" t="s" s="4">
        <v>201</v>
      </c>
      <c r="S18" t="s" s="4">
        <v>176</v>
      </c>
      <c r="T18" t="s" s="4">
        <v>202</v>
      </c>
      <c r="U18" t="s" s="4">
        <v>203</v>
      </c>
      <c r="V18" t="s" s="4">
        <v>179</v>
      </c>
      <c r="W18" t="s" s="4">
        <v>204</v>
      </c>
      <c r="X18" t="s" s="4">
        <v>181</v>
      </c>
      <c r="Y18" t="s" s="4">
        <v>176</v>
      </c>
      <c r="Z18" t="s" s="4">
        <v>97</v>
      </c>
      <c r="AA18" t="s" s="4">
        <v>201</v>
      </c>
      <c r="AB18" t="s" s="4">
        <v>201</v>
      </c>
      <c r="AC18" t="s" s="4">
        <v>102</v>
      </c>
      <c r="AD18" t="s" s="4">
        <v>182</v>
      </c>
      <c r="AE18" t="s" s="4">
        <v>183</v>
      </c>
      <c r="AF18" t="s" s="4">
        <v>205</v>
      </c>
    </row>
    <row r="19" ht="45.0" customHeight="true">
      <c r="A19" t="s" s="4">
        <v>206</v>
      </c>
      <c r="B19" t="s" s="4">
        <v>78</v>
      </c>
      <c r="C19" t="s" s="4">
        <v>79</v>
      </c>
      <c r="D19" t="s" s="4">
        <v>80</v>
      </c>
      <c r="E19" t="s" s="4">
        <v>207</v>
      </c>
      <c r="F19" t="s" s="4">
        <v>82</v>
      </c>
      <c r="G19" t="s" s="4">
        <v>169</v>
      </c>
      <c r="H19" t="s" s="4">
        <v>208</v>
      </c>
      <c r="I19" t="s" s="4">
        <v>151</v>
      </c>
      <c r="J19" t="s" s="4">
        <v>209</v>
      </c>
      <c r="K19" t="s" s="4">
        <v>97</v>
      </c>
      <c r="L19" t="s" s="4">
        <v>97</v>
      </c>
      <c r="M19" t="s" s="4">
        <v>171</v>
      </c>
      <c r="N19" t="s" s="4">
        <v>172</v>
      </c>
      <c r="O19" t="s" s="4">
        <v>172</v>
      </c>
      <c r="P19" t="s" s="4">
        <v>210</v>
      </c>
      <c r="Q19" t="s" s="4">
        <v>211</v>
      </c>
      <c r="R19" t="s" s="4">
        <v>212</v>
      </c>
      <c r="S19" t="s" s="4">
        <v>176</v>
      </c>
      <c r="T19" t="s" s="4">
        <v>213</v>
      </c>
      <c r="U19" t="s" s="4">
        <v>214</v>
      </c>
      <c r="V19" t="s" s="4">
        <v>179</v>
      </c>
      <c r="W19" t="s" s="4">
        <v>215</v>
      </c>
      <c r="X19" t="s" s="4">
        <v>181</v>
      </c>
      <c r="Y19" t="s" s="4">
        <v>194</v>
      </c>
      <c r="Z19" t="s" s="4">
        <v>97</v>
      </c>
      <c r="AA19" t="s" s="4">
        <v>212</v>
      </c>
      <c r="AB19" t="s" s="4">
        <v>212</v>
      </c>
      <c r="AC19" t="s" s="4">
        <v>102</v>
      </c>
      <c r="AD19" t="s" s="4">
        <v>182</v>
      </c>
      <c r="AE19" t="s" s="4">
        <v>183</v>
      </c>
      <c r="AF19" t="s" s="4">
        <v>216</v>
      </c>
    </row>
    <row r="20" ht="45.0" customHeight="true">
      <c r="A20" t="s" s="4">
        <v>217</v>
      </c>
      <c r="B20" t="s" s="4">
        <v>78</v>
      </c>
      <c r="C20" t="s" s="4">
        <v>79</v>
      </c>
      <c r="D20" t="s" s="4">
        <v>80</v>
      </c>
      <c r="E20" t="s" s="4">
        <v>218</v>
      </c>
      <c r="F20" t="s" s="4">
        <v>82</v>
      </c>
      <c r="G20" t="s" s="4">
        <v>169</v>
      </c>
      <c r="H20" t="s" s="4">
        <v>219</v>
      </c>
      <c r="I20" t="s" s="4">
        <v>151</v>
      </c>
      <c r="J20" t="s" s="4">
        <v>220</v>
      </c>
      <c r="K20" t="s" s="4">
        <v>97</v>
      </c>
      <c r="L20" t="s" s="4">
        <v>97</v>
      </c>
      <c r="M20" t="s" s="4">
        <v>171</v>
      </c>
      <c r="N20" t="s" s="4">
        <v>172</v>
      </c>
      <c r="O20" t="s" s="4">
        <v>172</v>
      </c>
      <c r="P20" t="s" s="4">
        <v>210</v>
      </c>
      <c r="Q20" t="s" s="4">
        <v>190</v>
      </c>
      <c r="R20" t="s" s="4">
        <v>221</v>
      </c>
      <c r="S20" t="s" s="4">
        <v>176</v>
      </c>
      <c r="T20" t="s" s="4">
        <v>222</v>
      </c>
      <c r="U20" t="s" s="4">
        <v>203</v>
      </c>
      <c r="V20" t="s" s="4">
        <v>179</v>
      </c>
      <c r="W20" t="s" s="4">
        <v>223</v>
      </c>
      <c r="X20" t="s" s="4">
        <v>181</v>
      </c>
      <c r="Y20" t="s" s="4">
        <v>194</v>
      </c>
      <c r="Z20" t="s" s="4">
        <v>97</v>
      </c>
      <c r="AA20" t="s" s="4">
        <v>221</v>
      </c>
      <c r="AB20" t="s" s="4">
        <v>221</v>
      </c>
      <c r="AC20" t="s" s="4">
        <v>102</v>
      </c>
      <c r="AD20" t="s" s="4">
        <v>182</v>
      </c>
      <c r="AE20" t="s" s="4">
        <v>183</v>
      </c>
      <c r="AF20" t="s" s="4">
        <v>224</v>
      </c>
    </row>
    <row r="21" ht="45.0" customHeight="true">
      <c r="A21" t="s" s="4">
        <v>225</v>
      </c>
      <c r="B21" t="s" s="4">
        <v>78</v>
      </c>
      <c r="C21" t="s" s="4">
        <v>79</v>
      </c>
      <c r="D21" t="s" s="4">
        <v>80</v>
      </c>
      <c r="E21" t="s" s="4">
        <v>226</v>
      </c>
      <c r="F21" t="s" s="4">
        <v>82</v>
      </c>
      <c r="G21" t="s" s="4">
        <v>169</v>
      </c>
      <c r="H21" t="s" s="4">
        <v>227</v>
      </c>
      <c r="I21" t="s" s="4">
        <v>151</v>
      </c>
      <c r="J21" t="s" s="4">
        <v>228</v>
      </c>
      <c r="K21" t="s" s="4">
        <v>97</v>
      </c>
      <c r="L21" t="s" s="4">
        <v>97</v>
      </c>
      <c r="M21" t="s" s="4">
        <v>171</v>
      </c>
      <c r="N21" t="s" s="4">
        <v>172</v>
      </c>
      <c r="O21" t="s" s="4">
        <v>172</v>
      </c>
      <c r="P21" t="s" s="4">
        <v>229</v>
      </c>
      <c r="Q21" t="s" s="4">
        <v>230</v>
      </c>
      <c r="R21" t="s" s="4">
        <v>231</v>
      </c>
      <c r="S21" t="s" s="4">
        <v>232</v>
      </c>
      <c r="T21" t="s" s="4">
        <v>233</v>
      </c>
      <c r="U21" t="s" s="4">
        <v>234</v>
      </c>
      <c r="V21" t="s" s="4">
        <v>179</v>
      </c>
      <c r="W21" t="s" s="4">
        <v>235</v>
      </c>
      <c r="X21" t="s" s="4">
        <v>181</v>
      </c>
      <c r="Y21" t="s" s="4">
        <v>194</v>
      </c>
      <c r="Z21" t="s" s="4">
        <v>97</v>
      </c>
      <c r="AA21" t="s" s="4">
        <v>231</v>
      </c>
      <c r="AB21" t="s" s="4">
        <v>231</v>
      </c>
      <c r="AC21" t="s" s="4">
        <v>102</v>
      </c>
      <c r="AD21" t="s" s="4">
        <v>182</v>
      </c>
      <c r="AE21" t="s" s="4">
        <v>183</v>
      </c>
      <c r="AF21" t="s" s="4">
        <v>236</v>
      </c>
    </row>
    <row r="22" ht="45.0" customHeight="true">
      <c r="A22" t="s" s="4">
        <v>237</v>
      </c>
      <c r="B22" t="s" s="4">
        <v>78</v>
      </c>
      <c r="C22" t="s" s="4">
        <v>79</v>
      </c>
      <c r="D22" t="s" s="4">
        <v>80</v>
      </c>
      <c r="E22" t="s" s="4">
        <v>238</v>
      </c>
      <c r="F22" t="s" s="4">
        <v>82</v>
      </c>
      <c r="G22" t="s" s="4">
        <v>239</v>
      </c>
      <c r="H22" t="s" s="4">
        <v>240</v>
      </c>
      <c r="I22" t="s" s="4">
        <v>151</v>
      </c>
      <c r="J22" t="s" s="4">
        <v>241</v>
      </c>
      <c r="K22" t="s" s="4">
        <v>242</v>
      </c>
      <c r="L22" t="s" s="4">
        <v>97</v>
      </c>
      <c r="M22" t="s" s="4">
        <v>97</v>
      </c>
      <c r="N22" t="s" s="4">
        <v>243</v>
      </c>
      <c r="O22" t="s" s="4">
        <v>243</v>
      </c>
      <c r="P22" t="s" s="4">
        <v>244</v>
      </c>
      <c r="Q22" t="s" s="4">
        <v>244</v>
      </c>
      <c r="R22" t="s" s="4">
        <v>245</v>
      </c>
      <c r="S22" t="s" s="4">
        <v>97</v>
      </c>
      <c r="T22" t="s" s="4">
        <v>159</v>
      </c>
      <c r="U22" t="s" s="4">
        <v>97</v>
      </c>
      <c r="V22" t="s" s="4">
        <v>97</v>
      </c>
      <c r="W22" t="s" s="4">
        <v>246</v>
      </c>
      <c r="X22" t="s" s="4">
        <v>247</v>
      </c>
      <c r="Y22" t="s" s="4">
        <v>248</v>
      </c>
      <c r="Z22" t="s" s="4">
        <v>97</v>
      </c>
      <c r="AA22" t="s" s="4">
        <v>245</v>
      </c>
      <c r="AB22" t="s" s="4">
        <v>245</v>
      </c>
      <c r="AC22" t="s" s="4">
        <v>97</v>
      </c>
      <c r="AD22" t="s" s="4">
        <v>249</v>
      </c>
      <c r="AE22" t="s" s="4">
        <v>165</v>
      </c>
      <c r="AF22" t="s" s="4">
        <v>250</v>
      </c>
    </row>
    <row r="23" ht="45.0" customHeight="true">
      <c r="A23" t="s" s="4">
        <v>251</v>
      </c>
      <c r="B23" t="s" s="4">
        <v>78</v>
      </c>
      <c r="C23" t="s" s="4">
        <v>79</v>
      </c>
      <c r="D23" t="s" s="4">
        <v>80</v>
      </c>
      <c r="E23" t="s" s="4">
        <v>252</v>
      </c>
      <c r="F23" t="s" s="4">
        <v>82</v>
      </c>
      <c r="G23" t="s" s="4">
        <v>253</v>
      </c>
      <c r="H23" t="s" s="4">
        <v>254</v>
      </c>
      <c r="I23" t="s" s="4">
        <v>110</v>
      </c>
      <c r="J23" t="s" s="4">
        <v>255</v>
      </c>
      <c r="K23" t="s" s="4">
        <v>255</v>
      </c>
      <c r="L23" t="s" s="4">
        <v>256</v>
      </c>
      <c r="M23" t="s" s="4">
        <v>80</v>
      </c>
      <c r="N23" t="s" s="4">
        <v>257</v>
      </c>
      <c r="O23" t="s" s="4">
        <v>257</v>
      </c>
      <c r="P23" t="s" s="4">
        <v>91</v>
      </c>
      <c r="Q23" t="s" s="4">
        <v>258</v>
      </c>
      <c r="R23" t="s" s="4">
        <v>259</v>
      </c>
      <c r="S23" t="s" s="4">
        <v>260</v>
      </c>
      <c r="T23" t="s" s="4">
        <v>261</v>
      </c>
      <c r="U23" t="s" s="4">
        <v>262</v>
      </c>
      <c r="V23" t="s" s="4">
        <v>263</v>
      </c>
      <c r="W23" t="s" s="4">
        <v>264</v>
      </c>
      <c r="X23" t="s" s="4">
        <v>99</v>
      </c>
      <c r="Y23" t="s" s="4">
        <v>265</v>
      </c>
      <c r="Z23" t="s" s="4">
        <v>97</v>
      </c>
      <c r="AA23" t="s" s="4">
        <v>259</v>
      </c>
      <c r="AB23" t="s" s="4">
        <v>259</v>
      </c>
      <c r="AC23" t="s" s="4">
        <v>102</v>
      </c>
      <c r="AD23" t="s" s="4">
        <v>266</v>
      </c>
      <c r="AE23" t="s" s="4">
        <v>267</v>
      </c>
      <c r="AF23" t="s" s="4">
        <v>268</v>
      </c>
    </row>
    <row r="24" ht="45.0" customHeight="true">
      <c r="A24" t="s" s="4">
        <v>269</v>
      </c>
      <c r="B24" t="s" s="4">
        <v>78</v>
      </c>
      <c r="C24" t="s" s="4">
        <v>79</v>
      </c>
      <c r="D24" t="s" s="4">
        <v>80</v>
      </c>
      <c r="E24" t="s" s="4">
        <v>270</v>
      </c>
      <c r="F24" t="s" s="4">
        <v>82</v>
      </c>
      <c r="G24" t="s" s="4">
        <v>271</v>
      </c>
      <c r="H24" t="s" s="4">
        <v>272</v>
      </c>
      <c r="I24" t="s" s="4">
        <v>110</v>
      </c>
      <c r="J24" t="s" s="4">
        <v>273</v>
      </c>
      <c r="K24" t="s" s="4">
        <v>273</v>
      </c>
      <c r="L24" t="s" s="4">
        <v>256</v>
      </c>
      <c r="M24" t="s" s="4">
        <v>80</v>
      </c>
      <c r="N24" t="s" s="4">
        <v>257</v>
      </c>
      <c r="O24" t="s" s="4">
        <v>257</v>
      </c>
      <c r="P24" t="s" s="4">
        <v>91</v>
      </c>
      <c r="Q24" t="s" s="4">
        <v>258</v>
      </c>
      <c r="R24" t="s" s="4">
        <v>274</v>
      </c>
      <c r="S24" t="s" s="4">
        <v>275</v>
      </c>
      <c r="T24" t="s" s="4">
        <v>261</v>
      </c>
      <c r="U24" t="s" s="4">
        <v>276</v>
      </c>
      <c r="V24" t="s" s="4">
        <v>263</v>
      </c>
      <c r="W24" t="s" s="4">
        <v>264</v>
      </c>
      <c r="X24" t="s" s="4">
        <v>99</v>
      </c>
      <c r="Y24" t="s" s="4">
        <v>265</v>
      </c>
      <c r="Z24" t="s" s="4">
        <v>97</v>
      </c>
      <c r="AA24" t="s" s="4">
        <v>274</v>
      </c>
      <c r="AB24" t="s" s="4">
        <v>274</v>
      </c>
      <c r="AC24" t="s" s="4">
        <v>102</v>
      </c>
      <c r="AD24" t="s" s="4">
        <v>266</v>
      </c>
      <c r="AE24" t="s" s="4">
        <v>267</v>
      </c>
      <c r="AF24" t="s" s="4">
        <v>268</v>
      </c>
    </row>
    <row r="25" ht="45.0" customHeight="true">
      <c r="A25" t="s" s="4">
        <v>277</v>
      </c>
      <c r="B25" t="s" s="4">
        <v>78</v>
      </c>
      <c r="C25" t="s" s="4">
        <v>79</v>
      </c>
      <c r="D25" t="s" s="4">
        <v>80</v>
      </c>
      <c r="E25" t="s" s="4">
        <v>278</v>
      </c>
      <c r="F25" t="s" s="4">
        <v>82</v>
      </c>
      <c r="G25" t="s" s="4">
        <v>279</v>
      </c>
      <c r="H25" t="s" s="4">
        <v>280</v>
      </c>
      <c r="I25" t="s" s="4">
        <v>110</v>
      </c>
      <c r="J25" t="s" s="4">
        <v>281</v>
      </c>
      <c r="K25" t="s" s="4">
        <v>281</v>
      </c>
      <c r="L25" t="s" s="4">
        <v>256</v>
      </c>
      <c r="M25" t="s" s="4">
        <v>80</v>
      </c>
      <c r="N25" t="s" s="4">
        <v>257</v>
      </c>
      <c r="O25" t="s" s="4">
        <v>257</v>
      </c>
      <c r="P25" t="s" s="4">
        <v>91</v>
      </c>
      <c r="Q25" t="s" s="4">
        <v>258</v>
      </c>
      <c r="R25" t="s" s="4">
        <v>282</v>
      </c>
      <c r="S25" t="s" s="4">
        <v>283</v>
      </c>
      <c r="T25" t="s" s="4">
        <v>261</v>
      </c>
      <c r="U25" t="s" s="4">
        <v>276</v>
      </c>
      <c r="V25" t="s" s="4">
        <v>263</v>
      </c>
      <c r="W25" t="s" s="4">
        <v>264</v>
      </c>
      <c r="X25" t="s" s="4">
        <v>99</v>
      </c>
      <c r="Y25" t="s" s="4">
        <v>265</v>
      </c>
      <c r="Z25" t="s" s="4">
        <v>97</v>
      </c>
      <c r="AA25" t="s" s="4">
        <v>282</v>
      </c>
      <c r="AB25" t="s" s="4">
        <v>282</v>
      </c>
      <c r="AC25" t="s" s="4">
        <v>102</v>
      </c>
      <c r="AD25" t="s" s="4">
        <v>266</v>
      </c>
      <c r="AE25" t="s" s="4">
        <v>267</v>
      </c>
      <c r="AF25" t="s" s="4">
        <v>268</v>
      </c>
    </row>
    <row r="26" ht="45.0" customHeight="true">
      <c r="A26" t="s" s="4">
        <v>284</v>
      </c>
      <c r="B26" t="s" s="4">
        <v>78</v>
      </c>
      <c r="C26" t="s" s="4">
        <v>79</v>
      </c>
      <c r="D26" t="s" s="4">
        <v>80</v>
      </c>
      <c r="E26" t="s" s="4">
        <v>285</v>
      </c>
      <c r="F26" t="s" s="4">
        <v>82</v>
      </c>
      <c r="G26" t="s" s="4">
        <v>286</v>
      </c>
      <c r="H26" t="s" s="4">
        <v>287</v>
      </c>
      <c r="I26" t="s" s="4">
        <v>110</v>
      </c>
      <c r="J26" t="s" s="4">
        <v>288</v>
      </c>
      <c r="K26" t="s" s="4">
        <v>288</v>
      </c>
      <c r="L26" t="s" s="4">
        <v>256</v>
      </c>
      <c r="M26" t="s" s="4">
        <v>80</v>
      </c>
      <c r="N26" t="s" s="4">
        <v>257</v>
      </c>
      <c r="O26" t="s" s="4">
        <v>257</v>
      </c>
      <c r="P26" t="s" s="4">
        <v>91</v>
      </c>
      <c r="Q26" t="s" s="4">
        <v>258</v>
      </c>
      <c r="R26" t="s" s="4">
        <v>289</v>
      </c>
      <c r="S26" t="s" s="4">
        <v>290</v>
      </c>
      <c r="T26" t="s" s="4">
        <v>291</v>
      </c>
      <c r="U26" t="s" s="4">
        <v>292</v>
      </c>
      <c r="V26" t="s" s="4">
        <v>263</v>
      </c>
      <c r="W26" t="s" s="4">
        <v>264</v>
      </c>
      <c r="X26" t="s" s="4">
        <v>99</v>
      </c>
      <c r="Y26" t="s" s="4">
        <v>265</v>
      </c>
      <c r="Z26" t="s" s="4">
        <v>97</v>
      </c>
      <c r="AA26" t="s" s="4">
        <v>289</v>
      </c>
      <c r="AB26" t="s" s="4">
        <v>289</v>
      </c>
      <c r="AC26" t="s" s="4">
        <v>102</v>
      </c>
      <c r="AD26" t="s" s="4">
        <v>266</v>
      </c>
      <c r="AE26" t="s" s="4">
        <v>293</v>
      </c>
      <c r="AF26" t="s" s="4">
        <v>268</v>
      </c>
    </row>
    <row r="27" ht="45.0" customHeight="true">
      <c r="A27" t="s" s="4">
        <v>294</v>
      </c>
      <c r="B27" t="s" s="4">
        <v>78</v>
      </c>
      <c r="C27" t="s" s="4">
        <v>79</v>
      </c>
      <c r="D27" t="s" s="4">
        <v>80</v>
      </c>
      <c r="E27" t="s" s="4">
        <v>295</v>
      </c>
      <c r="F27" t="s" s="4">
        <v>82</v>
      </c>
      <c r="G27" t="s" s="4">
        <v>296</v>
      </c>
      <c r="H27" t="s" s="4">
        <v>297</v>
      </c>
      <c r="I27" t="s" s="4">
        <v>110</v>
      </c>
      <c r="J27" t="s" s="4">
        <v>298</v>
      </c>
      <c r="K27" t="s" s="4">
        <v>298</v>
      </c>
      <c r="L27" t="s" s="4">
        <v>256</v>
      </c>
      <c r="M27" t="s" s="4">
        <v>80</v>
      </c>
      <c r="N27" t="s" s="4">
        <v>257</v>
      </c>
      <c r="O27" t="s" s="4">
        <v>257</v>
      </c>
      <c r="P27" t="s" s="4">
        <v>91</v>
      </c>
      <c r="Q27" t="s" s="4">
        <v>258</v>
      </c>
      <c r="R27" t="s" s="4">
        <v>299</v>
      </c>
      <c r="S27" t="s" s="4">
        <v>300</v>
      </c>
      <c r="T27" t="s" s="4">
        <v>301</v>
      </c>
      <c r="U27" t="s" s="4">
        <v>302</v>
      </c>
      <c r="V27" t="s" s="4">
        <v>263</v>
      </c>
      <c r="W27" t="s" s="4">
        <v>264</v>
      </c>
      <c r="X27" t="s" s="4">
        <v>99</v>
      </c>
      <c r="Y27" t="s" s="4">
        <v>265</v>
      </c>
      <c r="Z27" t="s" s="4">
        <v>97</v>
      </c>
      <c r="AA27" t="s" s="4">
        <v>299</v>
      </c>
      <c r="AB27" t="s" s="4">
        <v>299</v>
      </c>
      <c r="AC27" t="s" s="4">
        <v>102</v>
      </c>
      <c r="AD27" t="s" s="4">
        <v>266</v>
      </c>
      <c r="AE27" t="s" s="4">
        <v>293</v>
      </c>
      <c r="AF27" t="s" s="4">
        <v>268</v>
      </c>
    </row>
    <row r="28" ht="45.0" customHeight="true">
      <c r="A28" t="s" s="4">
        <v>303</v>
      </c>
      <c r="B28" t="s" s="4">
        <v>78</v>
      </c>
      <c r="C28" t="s" s="4">
        <v>79</v>
      </c>
      <c r="D28" t="s" s="4">
        <v>80</v>
      </c>
      <c r="E28" t="s" s="4">
        <v>304</v>
      </c>
      <c r="F28" t="s" s="4">
        <v>82</v>
      </c>
      <c r="G28" t="s" s="4">
        <v>305</v>
      </c>
      <c r="H28" t="s" s="4">
        <v>306</v>
      </c>
      <c r="I28" t="s" s="4">
        <v>151</v>
      </c>
      <c r="J28" t="s" s="4">
        <v>307</v>
      </c>
      <c r="K28" t="s" s="4">
        <v>308</v>
      </c>
      <c r="L28" t="s" s="4">
        <v>97</v>
      </c>
      <c r="M28" t="s" s="4">
        <v>97</v>
      </c>
      <c r="N28" t="s" s="4">
        <v>309</v>
      </c>
      <c r="O28" t="s" s="4">
        <v>97</v>
      </c>
      <c r="P28" t="s" s="4">
        <v>97</v>
      </c>
      <c r="Q28" t="s" s="4">
        <v>97</v>
      </c>
      <c r="R28" t="s" s="4">
        <v>310</v>
      </c>
      <c r="S28" t="s" s="4">
        <v>97</v>
      </c>
      <c r="T28" t="s" s="4">
        <v>159</v>
      </c>
      <c r="U28" t="s" s="4">
        <v>311</v>
      </c>
      <c r="V28" t="s" s="4">
        <v>311</v>
      </c>
      <c r="W28" t="s" s="4">
        <v>312</v>
      </c>
      <c r="X28" t="s" s="4">
        <v>313</v>
      </c>
      <c r="Y28" t="s" s="4">
        <v>97</v>
      </c>
      <c r="Z28" t="s" s="4">
        <v>97</v>
      </c>
      <c r="AA28" t="s" s="4">
        <v>310</v>
      </c>
      <c r="AB28" t="s" s="4">
        <v>310</v>
      </c>
      <c r="AC28" t="s" s="4">
        <v>97</v>
      </c>
      <c r="AD28" t="s" s="4">
        <v>314</v>
      </c>
      <c r="AE28" t="s" s="4">
        <v>165</v>
      </c>
      <c r="AF28" t="s" s="4">
        <v>315</v>
      </c>
    </row>
    <row r="29" ht="45.0" customHeight="true">
      <c r="A29" t="s" s="4">
        <v>316</v>
      </c>
      <c r="B29" t="s" s="4">
        <v>78</v>
      </c>
      <c r="C29" t="s" s="4">
        <v>79</v>
      </c>
      <c r="D29" t="s" s="4">
        <v>80</v>
      </c>
      <c r="E29" t="s" s="4">
        <v>317</v>
      </c>
      <c r="F29" t="s" s="4">
        <v>82</v>
      </c>
      <c r="G29" t="s" s="4">
        <v>305</v>
      </c>
      <c r="H29" t="s" s="4">
        <v>318</v>
      </c>
      <c r="I29" t="s" s="4">
        <v>151</v>
      </c>
      <c r="J29" t="s" s="4">
        <v>319</v>
      </c>
      <c r="K29" t="s" s="4">
        <v>320</v>
      </c>
      <c r="L29" t="s" s="4">
        <v>97</v>
      </c>
      <c r="M29" t="s" s="4">
        <v>97</v>
      </c>
      <c r="N29" t="s" s="4">
        <v>321</v>
      </c>
      <c r="O29" t="s" s="4">
        <v>97</v>
      </c>
      <c r="P29" t="s" s="4">
        <v>97</v>
      </c>
      <c r="Q29" t="s" s="4">
        <v>97</v>
      </c>
      <c r="R29" t="s" s="4">
        <v>322</v>
      </c>
      <c r="S29" t="s" s="4">
        <v>97</v>
      </c>
      <c r="T29" t="s" s="4">
        <v>159</v>
      </c>
      <c r="U29" t="s" s="4">
        <v>311</v>
      </c>
      <c r="V29" t="s" s="4">
        <v>311</v>
      </c>
      <c r="W29" t="s" s="4">
        <v>312</v>
      </c>
      <c r="X29" t="s" s="4">
        <v>313</v>
      </c>
      <c r="Y29" t="s" s="4">
        <v>97</v>
      </c>
      <c r="Z29" t="s" s="4">
        <v>97</v>
      </c>
      <c r="AA29" t="s" s="4">
        <v>322</v>
      </c>
      <c r="AB29" t="s" s="4">
        <v>322</v>
      </c>
      <c r="AC29" t="s" s="4">
        <v>97</v>
      </c>
      <c r="AD29" t="s" s="4">
        <v>314</v>
      </c>
      <c r="AE29" t="s" s="4">
        <v>165</v>
      </c>
      <c r="AF29" t="s" s="4">
        <v>315</v>
      </c>
    </row>
    <row r="30" ht="45.0" customHeight="true">
      <c r="A30" t="s" s="4">
        <v>323</v>
      </c>
      <c r="B30" t="s" s="4">
        <v>78</v>
      </c>
      <c r="C30" t="s" s="4">
        <v>79</v>
      </c>
      <c r="D30" t="s" s="4">
        <v>80</v>
      </c>
      <c r="E30" t="s" s="4">
        <v>324</v>
      </c>
      <c r="F30" t="s" s="4">
        <v>82</v>
      </c>
      <c r="G30" t="s" s="4">
        <v>305</v>
      </c>
      <c r="H30" t="s" s="4">
        <v>325</v>
      </c>
      <c r="I30" t="s" s="4">
        <v>151</v>
      </c>
      <c r="J30" t="s" s="4">
        <v>326</v>
      </c>
      <c r="K30" t="s" s="4">
        <v>327</v>
      </c>
      <c r="L30" t="s" s="4">
        <v>97</v>
      </c>
      <c r="M30" t="s" s="4">
        <v>97</v>
      </c>
      <c r="N30" t="s" s="4">
        <v>328</v>
      </c>
      <c r="O30" t="s" s="4">
        <v>97</v>
      </c>
      <c r="P30" t="s" s="4">
        <v>97</v>
      </c>
      <c r="Q30" t="s" s="4">
        <v>97</v>
      </c>
      <c r="R30" t="s" s="4">
        <v>329</v>
      </c>
      <c r="S30" t="s" s="4">
        <v>97</v>
      </c>
      <c r="T30" t="s" s="4">
        <v>159</v>
      </c>
      <c r="U30" t="s" s="4">
        <v>311</v>
      </c>
      <c r="V30" t="s" s="4">
        <v>311</v>
      </c>
      <c r="W30" t="s" s="4">
        <v>312</v>
      </c>
      <c r="X30" t="s" s="4">
        <v>313</v>
      </c>
      <c r="Y30" t="s" s="4">
        <v>97</v>
      </c>
      <c r="Z30" t="s" s="4">
        <v>97</v>
      </c>
      <c r="AA30" t="s" s="4">
        <v>329</v>
      </c>
      <c r="AB30" t="s" s="4">
        <v>329</v>
      </c>
      <c r="AC30" t="s" s="4">
        <v>97</v>
      </c>
      <c r="AD30" t="s" s="4">
        <v>314</v>
      </c>
      <c r="AE30" t="s" s="4">
        <v>165</v>
      </c>
      <c r="AF30" t="s" s="4">
        <v>315</v>
      </c>
    </row>
    <row r="31" ht="45.0" customHeight="true">
      <c r="A31" t="s" s="4">
        <v>330</v>
      </c>
      <c r="B31" t="s" s="4">
        <v>78</v>
      </c>
      <c r="C31" t="s" s="4">
        <v>79</v>
      </c>
      <c r="D31" t="s" s="4">
        <v>80</v>
      </c>
      <c r="E31" t="s" s="4">
        <v>331</v>
      </c>
      <c r="F31" t="s" s="4">
        <v>82</v>
      </c>
      <c r="G31" t="s" s="4">
        <v>305</v>
      </c>
      <c r="H31" t="s" s="4">
        <v>332</v>
      </c>
      <c r="I31" t="s" s="4">
        <v>151</v>
      </c>
      <c r="J31" t="s" s="4">
        <v>326</v>
      </c>
      <c r="K31" t="s" s="4">
        <v>327</v>
      </c>
      <c r="L31" t="s" s="4">
        <v>97</v>
      </c>
      <c r="M31" t="s" s="4">
        <v>97</v>
      </c>
      <c r="N31" t="s" s="4">
        <v>333</v>
      </c>
      <c r="O31" t="s" s="4">
        <v>97</v>
      </c>
      <c r="P31" t="s" s="4">
        <v>97</v>
      </c>
      <c r="Q31" t="s" s="4">
        <v>97</v>
      </c>
      <c r="R31" t="s" s="4">
        <v>334</v>
      </c>
      <c r="S31" t="s" s="4">
        <v>97</v>
      </c>
      <c r="T31" t="s" s="4">
        <v>159</v>
      </c>
      <c r="U31" t="s" s="4">
        <v>311</v>
      </c>
      <c r="V31" t="s" s="4">
        <v>311</v>
      </c>
      <c r="W31" t="s" s="4">
        <v>312</v>
      </c>
      <c r="X31" t="s" s="4">
        <v>313</v>
      </c>
      <c r="Y31" t="s" s="4">
        <v>97</v>
      </c>
      <c r="Z31" t="s" s="4">
        <v>97</v>
      </c>
      <c r="AA31" t="s" s="4">
        <v>334</v>
      </c>
      <c r="AB31" t="s" s="4">
        <v>334</v>
      </c>
      <c r="AC31" t="s" s="4">
        <v>97</v>
      </c>
      <c r="AD31" t="s" s="4">
        <v>314</v>
      </c>
      <c r="AE31" t="s" s="4">
        <v>165</v>
      </c>
      <c r="AF31" t="s" s="4">
        <v>315</v>
      </c>
    </row>
    <row r="32" ht="45.0" customHeight="true">
      <c r="A32" t="s" s="4">
        <v>335</v>
      </c>
      <c r="B32" t="s" s="4">
        <v>78</v>
      </c>
      <c r="C32" t="s" s="4">
        <v>79</v>
      </c>
      <c r="D32" t="s" s="4">
        <v>80</v>
      </c>
      <c r="E32" t="s" s="4">
        <v>336</v>
      </c>
      <c r="F32" t="s" s="4">
        <v>82</v>
      </c>
      <c r="G32" t="s" s="4">
        <v>305</v>
      </c>
      <c r="H32" t="s" s="4">
        <v>337</v>
      </c>
      <c r="I32" t="s" s="4">
        <v>151</v>
      </c>
      <c r="J32" t="s" s="4">
        <v>338</v>
      </c>
      <c r="K32" t="s" s="4">
        <v>339</v>
      </c>
      <c r="L32" t="s" s="4">
        <v>97</v>
      </c>
      <c r="M32" t="s" s="4">
        <v>97</v>
      </c>
      <c r="N32" t="s" s="4">
        <v>309</v>
      </c>
      <c r="O32" t="s" s="4">
        <v>97</v>
      </c>
      <c r="P32" t="s" s="4">
        <v>97</v>
      </c>
      <c r="Q32" t="s" s="4">
        <v>97</v>
      </c>
      <c r="R32" t="s" s="4">
        <v>340</v>
      </c>
      <c r="S32" t="s" s="4">
        <v>97</v>
      </c>
      <c r="T32" t="s" s="4">
        <v>159</v>
      </c>
      <c r="U32" t="s" s="4">
        <v>311</v>
      </c>
      <c r="V32" t="s" s="4">
        <v>311</v>
      </c>
      <c r="W32" t="s" s="4">
        <v>312</v>
      </c>
      <c r="X32" t="s" s="4">
        <v>313</v>
      </c>
      <c r="Y32" t="s" s="4">
        <v>97</v>
      </c>
      <c r="Z32" t="s" s="4">
        <v>97</v>
      </c>
      <c r="AA32" t="s" s="4">
        <v>340</v>
      </c>
      <c r="AB32" t="s" s="4">
        <v>340</v>
      </c>
      <c r="AC32" t="s" s="4">
        <v>97</v>
      </c>
      <c r="AD32" t="s" s="4">
        <v>314</v>
      </c>
      <c r="AE32" t="s" s="4">
        <v>165</v>
      </c>
      <c r="AF32" t="s" s="4">
        <v>315</v>
      </c>
    </row>
    <row r="33" ht="45.0" customHeight="true">
      <c r="A33" t="s" s="4">
        <v>341</v>
      </c>
      <c r="B33" t="s" s="4">
        <v>78</v>
      </c>
      <c r="C33" t="s" s="4">
        <v>79</v>
      </c>
      <c r="D33" t="s" s="4">
        <v>80</v>
      </c>
      <c r="E33" t="s" s="4">
        <v>342</v>
      </c>
      <c r="F33" t="s" s="4">
        <v>82</v>
      </c>
      <c r="G33" t="s" s="4">
        <v>305</v>
      </c>
      <c r="H33" t="s" s="4">
        <v>343</v>
      </c>
      <c r="I33" t="s" s="4">
        <v>151</v>
      </c>
      <c r="J33" t="s" s="4">
        <v>344</v>
      </c>
      <c r="K33" t="s" s="4">
        <v>345</v>
      </c>
      <c r="L33" t="s" s="4">
        <v>97</v>
      </c>
      <c r="M33" t="s" s="4">
        <v>97</v>
      </c>
      <c r="N33" t="s" s="4">
        <v>321</v>
      </c>
      <c r="O33" t="s" s="4">
        <v>97</v>
      </c>
      <c r="P33" t="s" s="4">
        <v>97</v>
      </c>
      <c r="Q33" t="s" s="4">
        <v>97</v>
      </c>
      <c r="R33" t="s" s="4">
        <v>346</v>
      </c>
      <c r="S33" t="s" s="4">
        <v>97</v>
      </c>
      <c r="T33" t="s" s="4">
        <v>159</v>
      </c>
      <c r="U33" t="s" s="4">
        <v>311</v>
      </c>
      <c r="V33" t="s" s="4">
        <v>311</v>
      </c>
      <c r="W33" t="s" s="4">
        <v>312</v>
      </c>
      <c r="X33" t="s" s="4">
        <v>313</v>
      </c>
      <c r="Y33" t="s" s="4">
        <v>97</v>
      </c>
      <c r="Z33" t="s" s="4">
        <v>97</v>
      </c>
      <c r="AA33" t="s" s="4">
        <v>346</v>
      </c>
      <c r="AB33" t="s" s="4">
        <v>346</v>
      </c>
      <c r="AC33" t="s" s="4">
        <v>97</v>
      </c>
      <c r="AD33" t="s" s="4">
        <v>314</v>
      </c>
      <c r="AE33" t="s" s="4">
        <v>165</v>
      </c>
      <c r="AF33" t="s" s="4">
        <v>315</v>
      </c>
    </row>
    <row r="34" ht="45.0" customHeight="true">
      <c r="A34" t="s" s="4">
        <v>347</v>
      </c>
      <c r="B34" t="s" s="4">
        <v>78</v>
      </c>
      <c r="C34" t="s" s="4">
        <v>79</v>
      </c>
      <c r="D34" t="s" s="4">
        <v>80</v>
      </c>
      <c r="E34" t="s" s="4">
        <v>348</v>
      </c>
      <c r="F34" t="s" s="4">
        <v>82</v>
      </c>
      <c r="G34" t="s" s="4">
        <v>349</v>
      </c>
      <c r="H34" t="s" s="4">
        <v>350</v>
      </c>
      <c r="I34" t="s" s="4">
        <v>351</v>
      </c>
      <c r="J34" t="s" s="4">
        <v>352</v>
      </c>
      <c r="K34" t="s" s="4">
        <v>97</v>
      </c>
      <c r="L34" t="s" s="4">
        <v>97</v>
      </c>
      <c r="M34" t="s" s="4">
        <v>97</v>
      </c>
      <c r="N34" t="s" s="4">
        <v>353</v>
      </c>
      <c r="O34" t="s" s="4">
        <v>354</v>
      </c>
      <c r="P34" t="s" s="4">
        <v>97</v>
      </c>
      <c r="Q34" t="s" s="4">
        <v>97</v>
      </c>
      <c r="R34" t="s" s="4">
        <v>355</v>
      </c>
      <c r="S34" t="s" s="4">
        <v>97</v>
      </c>
      <c r="T34" t="s" s="4">
        <v>356</v>
      </c>
      <c r="U34" t="s" s="4">
        <v>97</v>
      </c>
      <c r="V34" t="s" s="4">
        <v>97</v>
      </c>
      <c r="W34" t="s" s="4">
        <v>352</v>
      </c>
      <c r="X34" t="s" s="4">
        <v>357</v>
      </c>
      <c r="Y34" t="s" s="4">
        <v>97</v>
      </c>
      <c r="Z34" t="s" s="4">
        <v>97</v>
      </c>
      <c r="AA34" t="s" s="4">
        <v>355</v>
      </c>
      <c r="AB34" t="s" s="4">
        <v>355</v>
      </c>
      <c r="AC34" t="s" s="4">
        <v>102</v>
      </c>
      <c r="AD34" t="s" s="4">
        <v>358</v>
      </c>
      <c r="AE34" t="s" s="4">
        <v>359</v>
      </c>
      <c r="AF34" t="s" s="4">
        <v>360</v>
      </c>
    </row>
    <row r="35" ht="45.0" customHeight="true">
      <c r="A35" t="s" s="4">
        <v>361</v>
      </c>
      <c r="B35" t="s" s="4">
        <v>78</v>
      </c>
      <c r="C35" t="s" s="4">
        <v>79</v>
      </c>
      <c r="D35" t="s" s="4">
        <v>80</v>
      </c>
      <c r="E35" t="s" s="4">
        <v>362</v>
      </c>
      <c r="F35" t="s" s="4">
        <v>82</v>
      </c>
      <c r="G35" t="s" s="4">
        <v>349</v>
      </c>
      <c r="H35" t="s" s="4">
        <v>350</v>
      </c>
      <c r="I35" t="s" s="4">
        <v>351</v>
      </c>
      <c r="J35" t="s" s="4">
        <v>352</v>
      </c>
      <c r="K35" t="s" s="4">
        <v>97</v>
      </c>
      <c r="L35" t="s" s="4">
        <v>97</v>
      </c>
      <c r="M35" t="s" s="4">
        <v>97</v>
      </c>
      <c r="N35" t="s" s="4">
        <v>363</v>
      </c>
      <c r="O35" t="s" s="4">
        <v>354</v>
      </c>
      <c r="P35" t="s" s="4">
        <v>97</v>
      </c>
      <c r="Q35" t="s" s="4">
        <v>97</v>
      </c>
      <c r="R35" t="s" s="4">
        <v>364</v>
      </c>
      <c r="S35" t="s" s="4">
        <v>97</v>
      </c>
      <c r="T35" t="s" s="4">
        <v>356</v>
      </c>
      <c r="U35" t="s" s="4">
        <v>97</v>
      </c>
      <c r="V35" t="s" s="4">
        <v>97</v>
      </c>
      <c r="W35" t="s" s="4">
        <v>352</v>
      </c>
      <c r="X35" t="s" s="4">
        <v>357</v>
      </c>
      <c r="Y35" t="s" s="4">
        <v>97</v>
      </c>
      <c r="Z35" t="s" s="4">
        <v>97</v>
      </c>
      <c r="AA35" t="s" s="4">
        <v>364</v>
      </c>
      <c r="AB35" t="s" s="4">
        <v>364</v>
      </c>
      <c r="AC35" t="s" s="4">
        <v>102</v>
      </c>
      <c r="AD35" t="s" s="4">
        <v>358</v>
      </c>
      <c r="AE35" t="s" s="4">
        <v>359</v>
      </c>
      <c r="AF35" t="s" s="4">
        <v>360</v>
      </c>
    </row>
    <row r="36" ht="45.0" customHeight="true">
      <c r="A36" t="s" s="4">
        <v>365</v>
      </c>
      <c r="B36" t="s" s="4">
        <v>78</v>
      </c>
      <c r="C36" t="s" s="4">
        <v>79</v>
      </c>
      <c r="D36" t="s" s="4">
        <v>80</v>
      </c>
      <c r="E36" t="s" s="4">
        <v>366</v>
      </c>
      <c r="F36" t="s" s="4">
        <v>82</v>
      </c>
      <c r="G36" t="s" s="4">
        <v>367</v>
      </c>
      <c r="H36" t="s" s="4">
        <v>350</v>
      </c>
      <c r="I36" t="s" s="4">
        <v>351</v>
      </c>
      <c r="J36" t="s" s="4">
        <v>352</v>
      </c>
      <c r="K36" t="s" s="4">
        <v>97</v>
      </c>
      <c r="L36" t="s" s="4">
        <v>97</v>
      </c>
      <c r="M36" t="s" s="4">
        <v>97</v>
      </c>
      <c r="N36" t="s" s="4">
        <v>353</v>
      </c>
      <c r="O36" t="s" s="4">
        <v>354</v>
      </c>
      <c r="P36" t="s" s="4">
        <v>97</v>
      </c>
      <c r="Q36" t="s" s="4">
        <v>97</v>
      </c>
      <c r="R36" t="s" s="4">
        <v>368</v>
      </c>
      <c r="S36" t="s" s="4">
        <v>97</v>
      </c>
      <c r="T36" t="s" s="4">
        <v>356</v>
      </c>
      <c r="U36" t="s" s="4">
        <v>97</v>
      </c>
      <c r="V36" t="s" s="4">
        <v>97</v>
      </c>
      <c r="W36" t="s" s="4">
        <v>352</v>
      </c>
      <c r="X36" t="s" s="4">
        <v>357</v>
      </c>
      <c r="Y36" t="s" s="4">
        <v>97</v>
      </c>
      <c r="Z36" t="s" s="4">
        <v>97</v>
      </c>
      <c r="AA36" t="s" s="4">
        <v>368</v>
      </c>
      <c r="AB36" t="s" s="4">
        <v>368</v>
      </c>
      <c r="AC36" t="s" s="4">
        <v>102</v>
      </c>
      <c r="AD36" t="s" s="4">
        <v>358</v>
      </c>
      <c r="AE36" t="s" s="4">
        <v>359</v>
      </c>
      <c r="AF36" t="s" s="4">
        <v>360</v>
      </c>
    </row>
    <row r="37" ht="45.0" customHeight="true">
      <c r="A37" t="s" s="4">
        <v>369</v>
      </c>
      <c r="B37" t="s" s="4">
        <v>78</v>
      </c>
      <c r="C37" t="s" s="4">
        <v>79</v>
      </c>
      <c r="D37" t="s" s="4">
        <v>80</v>
      </c>
      <c r="E37" t="s" s="4">
        <v>370</v>
      </c>
      <c r="F37" t="s" s="4">
        <v>82</v>
      </c>
      <c r="G37" t="s" s="4">
        <v>371</v>
      </c>
      <c r="H37" t="s" s="4">
        <v>350</v>
      </c>
      <c r="I37" t="s" s="4">
        <v>351</v>
      </c>
      <c r="J37" t="s" s="4">
        <v>352</v>
      </c>
      <c r="K37" t="s" s="4">
        <v>97</v>
      </c>
      <c r="L37" t="s" s="4">
        <v>97</v>
      </c>
      <c r="M37" t="s" s="4">
        <v>97</v>
      </c>
      <c r="N37" t="s" s="4">
        <v>363</v>
      </c>
      <c r="O37" t="s" s="4">
        <v>354</v>
      </c>
      <c r="P37" t="s" s="4">
        <v>97</v>
      </c>
      <c r="Q37" t="s" s="4">
        <v>97</v>
      </c>
      <c r="R37" t="s" s="4">
        <v>372</v>
      </c>
      <c r="S37" t="s" s="4">
        <v>97</v>
      </c>
      <c r="T37" t="s" s="4">
        <v>356</v>
      </c>
      <c r="U37" t="s" s="4">
        <v>97</v>
      </c>
      <c r="V37" t="s" s="4">
        <v>97</v>
      </c>
      <c r="W37" t="s" s="4">
        <v>352</v>
      </c>
      <c r="X37" t="s" s="4">
        <v>357</v>
      </c>
      <c r="Y37" t="s" s="4">
        <v>97</v>
      </c>
      <c r="Z37" t="s" s="4">
        <v>97</v>
      </c>
      <c r="AA37" t="s" s="4">
        <v>372</v>
      </c>
      <c r="AB37" t="s" s="4">
        <v>372</v>
      </c>
      <c r="AC37" t="s" s="4">
        <v>102</v>
      </c>
      <c r="AD37" t="s" s="4">
        <v>358</v>
      </c>
      <c r="AE37" t="s" s="4">
        <v>359</v>
      </c>
      <c r="AF37" t="s" s="4">
        <v>360</v>
      </c>
    </row>
    <row r="38" ht="45.0" customHeight="true">
      <c r="A38" t="s" s="4">
        <v>373</v>
      </c>
      <c r="B38" t="s" s="4">
        <v>78</v>
      </c>
      <c r="C38" t="s" s="4">
        <v>79</v>
      </c>
      <c r="D38" t="s" s="4">
        <v>80</v>
      </c>
      <c r="E38" t="s" s="4">
        <v>374</v>
      </c>
      <c r="F38" t="s" s="4">
        <v>82</v>
      </c>
      <c r="G38" t="s" s="4">
        <v>375</v>
      </c>
      <c r="H38" t="s" s="4">
        <v>376</v>
      </c>
      <c r="I38" t="s" s="4">
        <v>351</v>
      </c>
      <c r="J38" t="s" s="4">
        <v>352</v>
      </c>
      <c r="K38" t="s" s="4">
        <v>97</v>
      </c>
      <c r="L38" t="s" s="4">
        <v>97</v>
      </c>
      <c r="M38" t="s" s="4">
        <v>97</v>
      </c>
      <c r="N38" t="s" s="4">
        <v>353</v>
      </c>
      <c r="O38" t="s" s="4">
        <v>354</v>
      </c>
      <c r="P38" t="s" s="4">
        <v>97</v>
      </c>
      <c r="Q38" t="s" s="4">
        <v>97</v>
      </c>
      <c r="R38" t="s" s="4">
        <v>377</v>
      </c>
      <c r="S38" t="s" s="4">
        <v>97</v>
      </c>
      <c r="T38" t="s" s="4">
        <v>356</v>
      </c>
      <c r="U38" t="s" s="4">
        <v>97</v>
      </c>
      <c r="V38" t="s" s="4">
        <v>97</v>
      </c>
      <c r="W38" t="s" s="4">
        <v>352</v>
      </c>
      <c r="X38" t="s" s="4">
        <v>357</v>
      </c>
      <c r="Y38" t="s" s="4">
        <v>97</v>
      </c>
      <c r="Z38" t="s" s="4">
        <v>97</v>
      </c>
      <c r="AA38" t="s" s="4">
        <v>377</v>
      </c>
      <c r="AB38" t="s" s="4">
        <v>377</v>
      </c>
      <c r="AC38" t="s" s="4">
        <v>102</v>
      </c>
      <c r="AD38" t="s" s="4">
        <v>358</v>
      </c>
      <c r="AE38" t="s" s="4">
        <v>359</v>
      </c>
      <c r="AF38" t="s" s="4">
        <v>360</v>
      </c>
    </row>
    <row r="39" ht="45.0" customHeight="true">
      <c r="A39" t="s" s="4">
        <v>378</v>
      </c>
      <c r="B39" t="s" s="4">
        <v>78</v>
      </c>
      <c r="C39" t="s" s="4">
        <v>79</v>
      </c>
      <c r="D39" t="s" s="4">
        <v>80</v>
      </c>
      <c r="E39" t="s" s="4">
        <v>379</v>
      </c>
      <c r="F39" t="s" s="4">
        <v>82</v>
      </c>
      <c r="G39" t="s" s="4">
        <v>380</v>
      </c>
      <c r="H39" t="s" s="4">
        <v>381</v>
      </c>
      <c r="I39" t="s" s="4">
        <v>110</v>
      </c>
      <c r="J39" t="s" s="4">
        <v>382</v>
      </c>
      <c r="K39" t="s" s="4">
        <v>382</v>
      </c>
      <c r="L39" t="s" s="4">
        <v>383</v>
      </c>
      <c r="M39" t="s" s="4">
        <v>97</v>
      </c>
      <c r="N39" t="s" s="4">
        <v>384</v>
      </c>
      <c r="O39" t="s" s="4">
        <v>385</v>
      </c>
      <c r="P39" t="s" s="4">
        <v>354</v>
      </c>
      <c r="Q39" t="s" s="4">
        <v>80</v>
      </c>
      <c r="R39" t="s" s="4">
        <v>386</v>
      </c>
      <c r="S39" t="s" s="4">
        <v>387</v>
      </c>
      <c r="T39" t="s" s="4">
        <v>388</v>
      </c>
      <c r="U39" t="s" s="4">
        <v>389</v>
      </c>
      <c r="V39" t="s" s="4">
        <v>390</v>
      </c>
      <c r="W39" t="s" s="4">
        <v>391</v>
      </c>
      <c r="X39" t="s" s="4">
        <v>392</v>
      </c>
      <c r="Y39" t="s" s="4">
        <v>393</v>
      </c>
      <c r="Z39" t="s" s="4">
        <v>394</v>
      </c>
      <c r="AA39" t="s" s="4">
        <v>386</v>
      </c>
      <c r="AB39" t="s" s="4">
        <v>386</v>
      </c>
      <c r="AC39" t="s" s="4">
        <v>102</v>
      </c>
      <c r="AD39" t="s" s="4">
        <v>395</v>
      </c>
      <c r="AE39" t="s" s="4">
        <v>396</v>
      </c>
      <c r="AF39" t="s" s="4">
        <v>397</v>
      </c>
    </row>
    <row r="40" ht="45.0" customHeight="true">
      <c r="A40" t="s" s="4">
        <v>398</v>
      </c>
      <c r="B40" t="s" s="4">
        <v>78</v>
      </c>
      <c r="C40" t="s" s="4">
        <v>79</v>
      </c>
      <c r="D40" t="s" s="4">
        <v>80</v>
      </c>
      <c r="E40" t="s" s="4">
        <v>399</v>
      </c>
      <c r="F40" t="s" s="4">
        <v>82</v>
      </c>
      <c r="G40" t="s" s="4">
        <v>400</v>
      </c>
      <c r="H40" t="s" s="4">
        <v>401</v>
      </c>
      <c r="I40" t="s" s="4">
        <v>110</v>
      </c>
      <c r="J40" t="s" s="4">
        <v>402</v>
      </c>
      <c r="K40" t="s" s="4">
        <v>402</v>
      </c>
      <c r="L40" t="s" s="4">
        <v>383</v>
      </c>
      <c r="M40" t="s" s="4">
        <v>97</v>
      </c>
      <c r="N40" t="s" s="4">
        <v>403</v>
      </c>
      <c r="O40" t="s" s="4">
        <v>385</v>
      </c>
      <c r="P40" t="s" s="4">
        <v>354</v>
      </c>
      <c r="Q40" t="s" s="4">
        <v>80</v>
      </c>
      <c r="R40" t="s" s="4">
        <v>404</v>
      </c>
      <c r="S40" t="s" s="4">
        <v>405</v>
      </c>
      <c r="T40" t="s" s="4">
        <v>406</v>
      </c>
      <c r="U40" t="s" s="4">
        <v>407</v>
      </c>
      <c r="V40" t="s" s="4">
        <v>390</v>
      </c>
      <c r="W40" t="s" s="4">
        <v>391</v>
      </c>
      <c r="X40" t="s" s="4">
        <v>392</v>
      </c>
      <c r="Y40" t="s" s="4">
        <v>393</v>
      </c>
      <c r="Z40" t="s" s="4">
        <v>394</v>
      </c>
      <c r="AA40" t="s" s="4">
        <v>404</v>
      </c>
      <c r="AB40" t="s" s="4">
        <v>404</v>
      </c>
      <c r="AC40" t="s" s="4">
        <v>102</v>
      </c>
      <c r="AD40" t="s" s="4">
        <v>395</v>
      </c>
      <c r="AE40" t="s" s="4">
        <v>396</v>
      </c>
      <c r="AF40" t="s" s="4">
        <v>397</v>
      </c>
    </row>
    <row r="41" ht="45.0" customHeight="true">
      <c r="A41" t="s" s="4">
        <v>408</v>
      </c>
      <c r="B41" t="s" s="4">
        <v>78</v>
      </c>
      <c r="C41" t="s" s="4">
        <v>79</v>
      </c>
      <c r="D41" t="s" s="4">
        <v>80</v>
      </c>
      <c r="E41" t="s" s="4">
        <v>409</v>
      </c>
      <c r="F41" t="s" s="4">
        <v>82</v>
      </c>
      <c r="G41" t="s" s="4">
        <v>400</v>
      </c>
      <c r="H41" t="s" s="4">
        <v>410</v>
      </c>
      <c r="I41" t="s" s="4">
        <v>110</v>
      </c>
      <c r="J41" t="s" s="4">
        <v>411</v>
      </c>
      <c r="K41" t="s" s="4">
        <v>411</v>
      </c>
      <c r="L41" t="s" s="4">
        <v>383</v>
      </c>
      <c r="M41" t="s" s="4">
        <v>97</v>
      </c>
      <c r="N41" t="s" s="4">
        <v>403</v>
      </c>
      <c r="O41" t="s" s="4">
        <v>385</v>
      </c>
      <c r="P41" t="s" s="4">
        <v>354</v>
      </c>
      <c r="Q41" t="s" s="4">
        <v>80</v>
      </c>
      <c r="R41" t="s" s="4">
        <v>412</v>
      </c>
      <c r="S41" t="s" s="4">
        <v>413</v>
      </c>
      <c r="T41" t="s" s="4">
        <v>406</v>
      </c>
      <c r="U41" t="s" s="4">
        <v>407</v>
      </c>
      <c r="V41" t="s" s="4">
        <v>390</v>
      </c>
      <c r="W41" t="s" s="4">
        <v>391</v>
      </c>
      <c r="X41" t="s" s="4">
        <v>392</v>
      </c>
      <c r="Y41" t="s" s="4">
        <v>393</v>
      </c>
      <c r="Z41" t="s" s="4">
        <v>394</v>
      </c>
      <c r="AA41" t="s" s="4">
        <v>412</v>
      </c>
      <c r="AB41" t="s" s="4">
        <v>412</v>
      </c>
      <c r="AC41" t="s" s="4">
        <v>102</v>
      </c>
      <c r="AD41" t="s" s="4">
        <v>395</v>
      </c>
      <c r="AE41" t="s" s="4">
        <v>396</v>
      </c>
      <c r="AF41" t="s" s="4">
        <v>397</v>
      </c>
    </row>
    <row r="42" ht="45.0" customHeight="true">
      <c r="A42" t="s" s="4">
        <v>414</v>
      </c>
      <c r="B42" t="s" s="4">
        <v>78</v>
      </c>
      <c r="C42" t="s" s="4">
        <v>79</v>
      </c>
      <c r="D42" t="s" s="4">
        <v>80</v>
      </c>
      <c r="E42" t="s" s="4">
        <v>415</v>
      </c>
      <c r="F42" t="s" s="4">
        <v>82</v>
      </c>
      <c r="G42" t="s" s="4">
        <v>83</v>
      </c>
      <c r="H42" t="s" s="4">
        <v>416</v>
      </c>
      <c r="I42" t="s" s="4">
        <v>85</v>
      </c>
      <c r="J42" t="s" s="4">
        <v>86</v>
      </c>
      <c r="K42" t="s" s="4">
        <v>87</v>
      </c>
      <c r="L42" t="s" s="4">
        <v>417</v>
      </c>
      <c r="M42" t="s" s="4">
        <v>89</v>
      </c>
      <c r="N42" t="s" s="4">
        <v>90</v>
      </c>
      <c r="O42" t="s" s="4">
        <v>91</v>
      </c>
      <c r="P42" t="s" s="4">
        <v>92</v>
      </c>
      <c r="Q42" t="s" s="4">
        <v>93</v>
      </c>
      <c r="R42" t="s" s="4">
        <v>418</v>
      </c>
      <c r="S42" t="s" s="4">
        <v>95</v>
      </c>
      <c r="T42" t="s" s="4">
        <v>96</v>
      </c>
      <c r="U42" t="s" s="4">
        <v>97</v>
      </c>
      <c r="V42" t="s" s="4">
        <v>97</v>
      </c>
      <c r="W42" t="s" s="4">
        <v>98</v>
      </c>
      <c r="X42" t="s" s="4">
        <v>99</v>
      </c>
      <c r="Y42" t="s" s="4">
        <v>100</v>
      </c>
      <c r="Z42" t="s" s="4">
        <v>101</v>
      </c>
      <c r="AA42" t="s" s="4">
        <v>418</v>
      </c>
      <c r="AB42" t="s" s="4">
        <v>418</v>
      </c>
      <c r="AC42" t="s" s="4">
        <v>102</v>
      </c>
      <c r="AD42" t="s" s="4">
        <v>103</v>
      </c>
      <c r="AE42" t="s" s="4">
        <v>104</v>
      </c>
      <c r="AF42" t="s" s="4">
        <v>105</v>
      </c>
    </row>
    <row r="43" ht="45.0" customHeight="true">
      <c r="A43" t="s" s="4">
        <v>419</v>
      </c>
      <c r="B43" t="s" s="4">
        <v>78</v>
      </c>
      <c r="C43" t="s" s="4">
        <v>79</v>
      </c>
      <c r="D43" t="s" s="4">
        <v>80</v>
      </c>
      <c r="E43" t="s" s="4">
        <v>420</v>
      </c>
      <c r="F43" t="s" s="4">
        <v>82</v>
      </c>
      <c r="G43" t="s" s="4">
        <v>83</v>
      </c>
      <c r="H43" t="s" s="4">
        <v>421</v>
      </c>
      <c r="I43" t="s" s="4">
        <v>85</v>
      </c>
      <c r="J43" t="s" s="4">
        <v>86</v>
      </c>
      <c r="K43" t="s" s="4">
        <v>87</v>
      </c>
      <c r="L43" t="s" s="4">
        <v>422</v>
      </c>
      <c r="M43" t="s" s="4">
        <v>89</v>
      </c>
      <c r="N43" t="s" s="4">
        <v>90</v>
      </c>
      <c r="O43" t="s" s="4">
        <v>91</v>
      </c>
      <c r="P43" t="s" s="4">
        <v>92</v>
      </c>
      <c r="Q43" t="s" s="4">
        <v>93</v>
      </c>
      <c r="R43" t="s" s="4">
        <v>423</v>
      </c>
      <c r="S43" t="s" s="4">
        <v>95</v>
      </c>
      <c r="T43" t="s" s="4">
        <v>96</v>
      </c>
      <c r="U43" t="s" s="4">
        <v>97</v>
      </c>
      <c r="V43" t="s" s="4">
        <v>97</v>
      </c>
      <c r="W43" t="s" s="4">
        <v>98</v>
      </c>
      <c r="X43" t="s" s="4">
        <v>99</v>
      </c>
      <c r="Y43" t="s" s="4">
        <v>100</v>
      </c>
      <c r="Z43" t="s" s="4">
        <v>101</v>
      </c>
      <c r="AA43" t="s" s="4">
        <v>423</v>
      </c>
      <c r="AB43" t="s" s="4">
        <v>423</v>
      </c>
      <c r="AC43" t="s" s="4">
        <v>102</v>
      </c>
      <c r="AD43" t="s" s="4">
        <v>103</v>
      </c>
      <c r="AE43" t="s" s="4">
        <v>104</v>
      </c>
      <c r="AF43" t="s" s="4">
        <v>105</v>
      </c>
    </row>
    <row r="44" ht="45.0" customHeight="true">
      <c r="A44" t="s" s="4">
        <v>424</v>
      </c>
      <c r="B44" t="s" s="4">
        <v>78</v>
      </c>
      <c r="C44" t="s" s="4">
        <v>79</v>
      </c>
      <c r="D44" t="s" s="4">
        <v>80</v>
      </c>
      <c r="E44" t="s" s="4">
        <v>425</v>
      </c>
      <c r="F44" t="s" s="4">
        <v>82</v>
      </c>
      <c r="G44" t="s" s="4">
        <v>83</v>
      </c>
      <c r="H44" t="s" s="4">
        <v>426</v>
      </c>
      <c r="I44" t="s" s="4">
        <v>85</v>
      </c>
      <c r="J44" t="s" s="4">
        <v>86</v>
      </c>
      <c r="K44" t="s" s="4">
        <v>87</v>
      </c>
      <c r="L44" t="s" s="4">
        <v>427</v>
      </c>
      <c r="M44" t="s" s="4">
        <v>89</v>
      </c>
      <c r="N44" t="s" s="4">
        <v>90</v>
      </c>
      <c r="O44" t="s" s="4">
        <v>91</v>
      </c>
      <c r="P44" t="s" s="4">
        <v>92</v>
      </c>
      <c r="Q44" t="s" s="4">
        <v>93</v>
      </c>
      <c r="R44" t="s" s="4">
        <v>428</v>
      </c>
      <c r="S44" t="s" s="4">
        <v>95</v>
      </c>
      <c r="T44" t="s" s="4">
        <v>96</v>
      </c>
      <c r="U44" t="s" s="4">
        <v>97</v>
      </c>
      <c r="V44" t="s" s="4">
        <v>97</v>
      </c>
      <c r="W44" t="s" s="4">
        <v>98</v>
      </c>
      <c r="X44" t="s" s="4">
        <v>99</v>
      </c>
      <c r="Y44" t="s" s="4">
        <v>100</v>
      </c>
      <c r="Z44" t="s" s="4">
        <v>101</v>
      </c>
      <c r="AA44" t="s" s="4">
        <v>428</v>
      </c>
      <c r="AB44" t="s" s="4">
        <v>428</v>
      </c>
      <c r="AC44" t="s" s="4">
        <v>102</v>
      </c>
      <c r="AD44" t="s" s="4">
        <v>103</v>
      </c>
      <c r="AE44" t="s" s="4">
        <v>104</v>
      </c>
      <c r="AF44" t="s" s="4">
        <v>105</v>
      </c>
    </row>
    <row r="45" ht="45.0" customHeight="true">
      <c r="A45" t="s" s="4">
        <v>429</v>
      </c>
      <c r="B45" t="s" s="4">
        <v>78</v>
      </c>
      <c r="C45" t="s" s="4">
        <v>430</v>
      </c>
      <c r="D45" t="s" s="4">
        <v>431</v>
      </c>
      <c r="E45" t="s" s="4">
        <v>342</v>
      </c>
      <c r="F45" t="s" s="4">
        <v>82</v>
      </c>
      <c r="G45" t="s" s="4">
        <v>305</v>
      </c>
      <c r="H45" t="s" s="4">
        <v>343</v>
      </c>
      <c r="I45" t="s" s="4">
        <v>151</v>
      </c>
      <c r="J45" t="s" s="4">
        <v>344</v>
      </c>
      <c r="K45" t="s" s="4">
        <v>345</v>
      </c>
      <c r="L45" t="s" s="4">
        <v>97</v>
      </c>
      <c r="M45" t="s" s="4">
        <v>97</v>
      </c>
      <c r="N45" t="s" s="4">
        <v>321</v>
      </c>
      <c r="O45" t="s" s="4">
        <v>97</v>
      </c>
      <c r="P45" t="s" s="4">
        <v>97</v>
      </c>
      <c r="Q45" t="s" s="4">
        <v>97</v>
      </c>
      <c r="R45" t="s" s="4">
        <v>432</v>
      </c>
      <c r="S45" t="s" s="4">
        <v>97</v>
      </c>
      <c r="T45" t="s" s="4">
        <v>159</v>
      </c>
      <c r="U45" t="s" s="4">
        <v>311</v>
      </c>
      <c r="V45" t="s" s="4">
        <v>311</v>
      </c>
      <c r="W45" t="s" s="4">
        <v>312</v>
      </c>
      <c r="X45" t="s" s="4">
        <v>313</v>
      </c>
      <c r="Y45" t="s" s="4">
        <v>97</v>
      </c>
      <c r="Z45" t="s" s="4">
        <v>97</v>
      </c>
      <c r="AA45" t="s" s="4">
        <v>432</v>
      </c>
      <c r="AB45" t="s" s="4">
        <v>432</v>
      </c>
      <c r="AC45" t="s" s="4">
        <v>97</v>
      </c>
      <c r="AD45" t="s" s="4">
        <v>314</v>
      </c>
      <c r="AE45" t="s" s="4">
        <v>433</v>
      </c>
      <c r="AF45" t="s" s="4">
        <v>315</v>
      </c>
    </row>
    <row r="46" ht="45.0" customHeight="true">
      <c r="A46" t="s" s="4">
        <v>434</v>
      </c>
      <c r="B46" t="s" s="4">
        <v>78</v>
      </c>
      <c r="C46" t="s" s="4">
        <v>430</v>
      </c>
      <c r="D46" t="s" s="4">
        <v>431</v>
      </c>
      <c r="E46" t="s" s="4">
        <v>435</v>
      </c>
      <c r="F46" t="s" s="4">
        <v>82</v>
      </c>
      <c r="G46" t="s" s="4">
        <v>436</v>
      </c>
      <c r="H46" t="s" s="4">
        <v>240</v>
      </c>
      <c r="I46" t="s" s="4">
        <v>437</v>
      </c>
      <c r="J46" t="s" s="4">
        <v>241</v>
      </c>
      <c r="K46" t="s" s="4">
        <v>242</v>
      </c>
      <c r="L46" t="s" s="4">
        <v>97</v>
      </c>
      <c r="M46" t="s" s="4">
        <v>97</v>
      </c>
      <c r="N46" t="s" s="4">
        <v>438</v>
      </c>
      <c r="O46" t="s" s="4">
        <v>439</v>
      </c>
      <c r="P46" t="s" s="4">
        <v>440</v>
      </c>
      <c r="Q46" t="s" s="4">
        <v>441</v>
      </c>
      <c r="R46" t="s" s="4">
        <v>442</v>
      </c>
      <c r="S46" t="s" s="4">
        <v>97</v>
      </c>
      <c r="T46" t="s" s="4">
        <v>356</v>
      </c>
      <c r="U46" t="s" s="4">
        <v>97</v>
      </c>
      <c r="V46" t="s" s="4">
        <v>97</v>
      </c>
      <c r="W46" t="s" s="4">
        <v>246</v>
      </c>
      <c r="X46" t="s" s="4">
        <v>99</v>
      </c>
      <c r="Y46" t="s" s="4">
        <v>443</v>
      </c>
      <c r="Z46" t="s" s="4">
        <v>97</v>
      </c>
      <c r="AA46" t="s" s="4">
        <v>442</v>
      </c>
      <c r="AB46" t="s" s="4">
        <v>442</v>
      </c>
      <c r="AC46" t="s" s="4">
        <v>97</v>
      </c>
      <c r="AD46" t="s" s="4">
        <v>249</v>
      </c>
      <c r="AE46" t="s" s="4">
        <v>444</v>
      </c>
      <c r="AF46" t="s" s="4">
        <v>250</v>
      </c>
    </row>
    <row r="47" ht="45.0" customHeight="true">
      <c r="A47" t="s" s="4">
        <v>445</v>
      </c>
      <c r="B47" t="s" s="4">
        <v>78</v>
      </c>
      <c r="C47" t="s" s="4">
        <v>430</v>
      </c>
      <c r="D47" t="s" s="4">
        <v>431</v>
      </c>
      <c r="E47" t="s" s="4">
        <v>148</v>
      </c>
      <c r="F47" t="s" s="4">
        <v>82</v>
      </c>
      <c r="G47" t="s" s="4">
        <v>446</v>
      </c>
      <c r="H47" t="s" s="4">
        <v>447</v>
      </c>
      <c r="I47" t="s" s="4">
        <v>151</v>
      </c>
      <c r="J47" t="s" s="4">
        <v>152</v>
      </c>
      <c r="K47" t="s" s="4">
        <v>97</v>
      </c>
      <c r="L47" t="s" s="4">
        <v>97</v>
      </c>
      <c r="M47" t="s" s="4">
        <v>97</v>
      </c>
      <c r="N47" t="s" s="4">
        <v>153</v>
      </c>
      <c r="O47" t="s" s="4">
        <v>154</v>
      </c>
      <c r="P47" t="s" s="4">
        <v>155</v>
      </c>
      <c r="Q47" t="s" s="4">
        <v>156</v>
      </c>
      <c r="R47" t="s" s="4">
        <v>448</v>
      </c>
      <c r="S47" t="s" s="4">
        <v>449</v>
      </c>
      <c r="T47" t="s" s="4">
        <v>159</v>
      </c>
      <c r="U47" t="s" s="4">
        <v>97</v>
      </c>
      <c r="V47" t="s" s="4">
        <v>97</v>
      </c>
      <c r="W47" t="s" s="4">
        <v>450</v>
      </c>
      <c r="X47" t="s" s="4">
        <v>451</v>
      </c>
      <c r="Y47" t="s" s="4">
        <v>162</v>
      </c>
      <c r="Z47" t="s" s="4">
        <v>163</v>
      </c>
      <c r="AA47" t="s" s="4">
        <v>448</v>
      </c>
      <c r="AB47" t="s" s="4">
        <v>448</v>
      </c>
      <c r="AC47" t="s" s="4">
        <v>97</v>
      </c>
      <c r="AD47" t="s" s="4">
        <v>164</v>
      </c>
      <c r="AE47" t="s" s="4">
        <v>452</v>
      </c>
      <c r="AF47" t="s" s="4">
        <v>453</v>
      </c>
    </row>
    <row r="48" ht="45.0" customHeight="true">
      <c r="A48" t="s" s="4">
        <v>454</v>
      </c>
      <c r="B48" t="s" s="4">
        <v>78</v>
      </c>
      <c r="C48" t="s" s="4">
        <v>430</v>
      </c>
      <c r="D48" t="s" s="4">
        <v>431</v>
      </c>
      <c r="E48" t="s" s="4">
        <v>379</v>
      </c>
      <c r="F48" t="s" s="4">
        <v>82</v>
      </c>
      <c r="G48" t="s" s="4">
        <v>380</v>
      </c>
      <c r="H48" t="s" s="4">
        <v>381</v>
      </c>
      <c r="I48" t="s" s="4">
        <v>110</v>
      </c>
      <c r="J48" t="s" s="4">
        <v>382</v>
      </c>
      <c r="K48" t="s" s="4">
        <v>382</v>
      </c>
      <c r="L48" t="s" s="4">
        <v>383</v>
      </c>
      <c r="M48" t="s" s="4">
        <v>97</v>
      </c>
      <c r="N48" t="s" s="4">
        <v>384</v>
      </c>
      <c r="O48" t="s" s="4">
        <v>385</v>
      </c>
      <c r="P48" t="s" s="4">
        <v>354</v>
      </c>
      <c r="Q48" t="s" s="4">
        <v>80</v>
      </c>
      <c r="R48" t="s" s="4">
        <v>455</v>
      </c>
      <c r="S48" t="s" s="4">
        <v>387</v>
      </c>
      <c r="T48" t="s" s="4">
        <v>388</v>
      </c>
      <c r="U48" t="s" s="4">
        <v>389</v>
      </c>
      <c r="V48" t="s" s="4">
        <v>390</v>
      </c>
      <c r="W48" t="s" s="4">
        <v>391</v>
      </c>
      <c r="X48" t="s" s="4">
        <v>392</v>
      </c>
      <c r="Y48" t="s" s="4">
        <v>393</v>
      </c>
      <c r="Z48" t="s" s="4">
        <v>394</v>
      </c>
      <c r="AA48" t="s" s="4">
        <v>455</v>
      </c>
      <c r="AB48" t="s" s="4">
        <v>455</v>
      </c>
      <c r="AC48" t="s" s="4">
        <v>102</v>
      </c>
      <c r="AD48" t="s" s="4">
        <v>395</v>
      </c>
      <c r="AE48" t="s" s="4">
        <v>456</v>
      </c>
      <c r="AF48" t="s" s="4">
        <v>397</v>
      </c>
    </row>
    <row r="49" ht="45.0" customHeight="true">
      <c r="A49" t="s" s="4">
        <v>457</v>
      </c>
      <c r="B49" t="s" s="4">
        <v>78</v>
      </c>
      <c r="C49" t="s" s="4">
        <v>430</v>
      </c>
      <c r="D49" t="s" s="4">
        <v>431</v>
      </c>
      <c r="E49" t="s" s="4">
        <v>399</v>
      </c>
      <c r="F49" t="s" s="4">
        <v>82</v>
      </c>
      <c r="G49" t="s" s="4">
        <v>400</v>
      </c>
      <c r="H49" t="s" s="4">
        <v>401</v>
      </c>
      <c r="I49" t="s" s="4">
        <v>110</v>
      </c>
      <c r="J49" t="s" s="4">
        <v>402</v>
      </c>
      <c r="K49" t="s" s="4">
        <v>402</v>
      </c>
      <c r="L49" t="s" s="4">
        <v>383</v>
      </c>
      <c r="M49" t="s" s="4">
        <v>97</v>
      </c>
      <c r="N49" t="s" s="4">
        <v>403</v>
      </c>
      <c r="O49" t="s" s="4">
        <v>385</v>
      </c>
      <c r="P49" t="s" s="4">
        <v>354</v>
      </c>
      <c r="Q49" t="s" s="4">
        <v>80</v>
      </c>
      <c r="R49" t="s" s="4">
        <v>458</v>
      </c>
      <c r="S49" t="s" s="4">
        <v>405</v>
      </c>
      <c r="T49" t="s" s="4">
        <v>406</v>
      </c>
      <c r="U49" t="s" s="4">
        <v>407</v>
      </c>
      <c r="V49" t="s" s="4">
        <v>390</v>
      </c>
      <c r="W49" t="s" s="4">
        <v>391</v>
      </c>
      <c r="X49" t="s" s="4">
        <v>392</v>
      </c>
      <c r="Y49" t="s" s="4">
        <v>393</v>
      </c>
      <c r="Z49" t="s" s="4">
        <v>394</v>
      </c>
      <c r="AA49" t="s" s="4">
        <v>458</v>
      </c>
      <c r="AB49" t="s" s="4">
        <v>458</v>
      </c>
      <c r="AC49" t="s" s="4">
        <v>102</v>
      </c>
      <c r="AD49" t="s" s="4">
        <v>395</v>
      </c>
      <c r="AE49" t="s" s="4">
        <v>456</v>
      </c>
      <c r="AF49" t="s" s="4">
        <v>397</v>
      </c>
    </row>
    <row r="50" ht="45.0" customHeight="true">
      <c r="A50" t="s" s="4">
        <v>459</v>
      </c>
      <c r="B50" t="s" s="4">
        <v>78</v>
      </c>
      <c r="C50" t="s" s="4">
        <v>430</v>
      </c>
      <c r="D50" t="s" s="4">
        <v>431</v>
      </c>
      <c r="E50" t="s" s="4">
        <v>409</v>
      </c>
      <c r="F50" t="s" s="4">
        <v>82</v>
      </c>
      <c r="G50" t="s" s="4">
        <v>400</v>
      </c>
      <c r="H50" t="s" s="4">
        <v>410</v>
      </c>
      <c r="I50" t="s" s="4">
        <v>110</v>
      </c>
      <c r="J50" t="s" s="4">
        <v>411</v>
      </c>
      <c r="K50" t="s" s="4">
        <v>411</v>
      </c>
      <c r="L50" t="s" s="4">
        <v>383</v>
      </c>
      <c r="M50" t="s" s="4">
        <v>97</v>
      </c>
      <c r="N50" t="s" s="4">
        <v>403</v>
      </c>
      <c r="O50" t="s" s="4">
        <v>385</v>
      </c>
      <c r="P50" t="s" s="4">
        <v>354</v>
      </c>
      <c r="Q50" t="s" s="4">
        <v>80</v>
      </c>
      <c r="R50" t="s" s="4">
        <v>460</v>
      </c>
      <c r="S50" t="s" s="4">
        <v>413</v>
      </c>
      <c r="T50" t="s" s="4">
        <v>406</v>
      </c>
      <c r="U50" t="s" s="4">
        <v>407</v>
      </c>
      <c r="V50" t="s" s="4">
        <v>390</v>
      </c>
      <c r="W50" t="s" s="4">
        <v>391</v>
      </c>
      <c r="X50" t="s" s="4">
        <v>392</v>
      </c>
      <c r="Y50" t="s" s="4">
        <v>393</v>
      </c>
      <c r="Z50" t="s" s="4">
        <v>394</v>
      </c>
      <c r="AA50" t="s" s="4">
        <v>460</v>
      </c>
      <c r="AB50" t="s" s="4">
        <v>460</v>
      </c>
      <c r="AC50" t="s" s="4">
        <v>102</v>
      </c>
      <c r="AD50" t="s" s="4">
        <v>395</v>
      </c>
      <c r="AE50" t="s" s="4">
        <v>456</v>
      </c>
      <c r="AF50" t="s" s="4">
        <v>397</v>
      </c>
    </row>
    <row r="51" ht="45.0" customHeight="true">
      <c r="A51" t="s" s="4">
        <v>461</v>
      </c>
      <c r="B51" t="s" s="4">
        <v>78</v>
      </c>
      <c r="C51" t="s" s="4">
        <v>430</v>
      </c>
      <c r="D51" t="s" s="4">
        <v>431</v>
      </c>
      <c r="E51" t="s" s="4">
        <v>379</v>
      </c>
      <c r="F51" t="s" s="4">
        <v>82</v>
      </c>
      <c r="G51" t="s" s="4">
        <v>380</v>
      </c>
      <c r="H51" t="s" s="4">
        <v>381</v>
      </c>
      <c r="I51" t="s" s="4">
        <v>110</v>
      </c>
      <c r="J51" t="s" s="4">
        <v>382</v>
      </c>
      <c r="K51" t="s" s="4">
        <v>382</v>
      </c>
      <c r="L51" t="s" s="4">
        <v>383</v>
      </c>
      <c r="M51" t="s" s="4">
        <v>97</v>
      </c>
      <c r="N51" t="s" s="4">
        <v>384</v>
      </c>
      <c r="O51" t="s" s="4">
        <v>385</v>
      </c>
      <c r="P51" t="s" s="4">
        <v>354</v>
      </c>
      <c r="Q51" t="s" s="4">
        <v>80</v>
      </c>
      <c r="R51" t="s" s="4">
        <v>462</v>
      </c>
      <c r="S51" t="s" s="4">
        <v>387</v>
      </c>
      <c r="T51" t="s" s="4">
        <v>388</v>
      </c>
      <c r="U51" t="s" s="4">
        <v>389</v>
      </c>
      <c r="V51" t="s" s="4">
        <v>390</v>
      </c>
      <c r="W51" t="s" s="4">
        <v>391</v>
      </c>
      <c r="X51" t="s" s="4">
        <v>392</v>
      </c>
      <c r="Y51" t="s" s="4">
        <v>393</v>
      </c>
      <c r="Z51" t="s" s="4">
        <v>394</v>
      </c>
      <c r="AA51" t="s" s="4">
        <v>462</v>
      </c>
      <c r="AB51" t="s" s="4">
        <v>462</v>
      </c>
      <c r="AC51" t="s" s="4">
        <v>102</v>
      </c>
      <c r="AD51" t="s" s="4">
        <v>395</v>
      </c>
      <c r="AE51" t="s" s="4">
        <v>456</v>
      </c>
      <c r="AF51" t="s" s="4">
        <v>397</v>
      </c>
    </row>
    <row r="52" ht="45.0" customHeight="true">
      <c r="A52" t="s" s="4">
        <v>463</v>
      </c>
      <c r="B52" t="s" s="4">
        <v>78</v>
      </c>
      <c r="C52" t="s" s="4">
        <v>430</v>
      </c>
      <c r="D52" t="s" s="4">
        <v>431</v>
      </c>
      <c r="E52" t="s" s="4">
        <v>399</v>
      </c>
      <c r="F52" t="s" s="4">
        <v>82</v>
      </c>
      <c r="G52" t="s" s="4">
        <v>400</v>
      </c>
      <c r="H52" t="s" s="4">
        <v>401</v>
      </c>
      <c r="I52" t="s" s="4">
        <v>110</v>
      </c>
      <c r="J52" t="s" s="4">
        <v>402</v>
      </c>
      <c r="K52" t="s" s="4">
        <v>402</v>
      </c>
      <c r="L52" t="s" s="4">
        <v>383</v>
      </c>
      <c r="M52" t="s" s="4">
        <v>97</v>
      </c>
      <c r="N52" t="s" s="4">
        <v>403</v>
      </c>
      <c r="O52" t="s" s="4">
        <v>385</v>
      </c>
      <c r="P52" t="s" s="4">
        <v>354</v>
      </c>
      <c r="Q52" t="s" s="4">
        <v>80</v>
      </c>
      <c r="R52" t="s" s="4">
        <v>464</v>
      </c>
      <c r="S52" t="s" s="4">
        <v>405</v>
      </c>
      <c r="T52" t="s" s="4">
        <v>406</v>
      </c>
      <c r="U52" t="s" s="4">
        <v>407</v>
      </c>
      <c r="V52" t="s" s="4">
        <v>390</v>
      </c>
      <c r="W52" t="s" s="4">
        <v>391</v>
      </c>
      <c r="X52" t="s" s="4">
        <v>392</v>
      </c>
      <c r="Y52" t="s" s="4">
        <v>393</v>
      </c>
      <c r="Z52" t="s" s="4">
        <v>394</v>
      </c>
      <c r="AA52" t="s" s="4">
        <v>464</v>
      </c>
      <c r="AB52" t="s" s="4">
        <v>464</v>
      </c>
      <c r="AC52" t="s" s="4">
        <v>102</v>
      </c>
      <c r="AD52" t="s" s="4">
        <v>395</v>
      </c>
      <c r="AE52" t="s" s="4">
        <v>456</v>
      </c>
      <c r="AF52" t="s" s="4">
        <v>397</v>
      </c>
    </row>
    <row r="53" ht="45.0" customHeight="true">
      <c r="A53" t="s" s="4">
        <v>465</v>
      </c>
      <c r="B53" t="s" s="4">
        <v>78</v>
      </c>
      <c r="C53" t="s" s="4">
        <v>430</v>
      </c>
      <c r="D53" t="s" s="4">
        <v>431</v>
      </c>
      <c r="E53" t="s" s="4">
        <v>409</v>
      </c>
      <c r="F53" t="s" s="4">
        <v>82</v>
      </c>
      <c r="G53" t="s" s="4">
        <v>400</v>
      </c>
      <c r="H53" t="s" s="4">
        <v>410</v>
      </c>
      <c r="I53" t="s" s="4">
        <v>110</v>
      </c>
      <c r="J53" t="s" s="4">
        <v>411</v>
      </c>
      <c r="K53" t="s" s="4">
        <v>411</v>
      </c>
      <c r="L53" t="s" s="4">
        <v>383</v>
      </c>
      <c r="M53" t="s" s="4">
        <v>97</v>
      </c>
      <c r="N53" t="s" s="4">
        <v>403</v>
      </c>
      <c r="O53" t="s" s="4">
        <v>385</v>
      </c>
      <c r="P53" t="s" s="4">
        <v>354</v>
      </c>
      <c r="Q53" t="s" s="4">
        <v>80</v>
      </c>
      <c r="R53" t="s" s="4">
        <v>466</v>
      </c>
      <c r="S53" t="s" s="4">
        <v>413</v>
      </c>
      <c r="T53" t="s" s="4">
        <v>406</v>
      </c>
      <c r="U53" t="s" s="4">
        <v>407</v>
      </c>
      <c r="V53" t="s" s="4">
        <v>390</v>
      </c>
      <c r="W53" t="s" s="4">
        <v>391</v>
      </c>
      <c r="X53" t="s" s="4">
        <v>392</v>
      </c>
      <c r="Y53" t="s" s="4">
        <v>393</v>
      </c>
      <c r="Z53" t="s" s="4">
        <v>394</v>
      </c>
      <c r="AA53" t="s" s="4">
        <v>466</v>
      </c>
      <c r="AB53" t="s" s="4">
        <v>466</v>
      </c>
      <c r="AC53" t="s" s="4">
        <v>102</v>
      </c>
      <c r="AD53" t="s" s="4">
        <v>395</v>
      </c>
      <c r="AE53" t="s" s="4">
        <v>456</v>
      </c>
      <c r="AF53" t="s" s="4">
        <v>397</v>
      </c>
    </row>
    <row r="54" ht="45.0" customHeight="true">
      <c r="A54" t="s" s="4">
        <v>467</v>
      </c>
      <c r="B54" t="s" s="4">
        <v>78</v>
      </c>
      <c r="C54" t="s" s="4">
        <v>430</v>
      </c>
      <c r="D54" t="s" s="4">
        <v>431</v>
      </c>
      <c r="E54" t="s" s="4">
        <v>379</v>
      </c>
      <c r="F54" t="s" s="4">
        <v>82</v>
      </c>
      <c r="G54" t="s" s="4">
        <v>380</v>
      </c>
      <c r="H54" t="s" s="4">
        <v>381</v>
      </c>
      <c r="I54" t="s" s="4">
        <v>110</v>
      </c>
      <c r="J54" t="s" s="4">
        <v>382</v>
      </c>
      <c r="K54" t="s" s="4">
        <v>382</v>
      </c>
      <c r="L54" t="s" s="4">
        <v>383</v>
      </c>
      <c r="M54" t="s" s="4">
        <v>97</v>
      </c>
      <c r="N54" t="s" s="4">
        <v>384</v>
      </c>
      <c r="O54" t="s" s="4">
        <v>385</v>
      </c>
      <c r="P54" t="s" s="4">
        <v>354</v>
      </c>
      <c r="Q54" t="s" s="4">
        <v>80</v>
      </c>
      <c r="R54" t="s" s="4">
        <v>468</v>
      </c>
      <c r="S54" t="s" s="4">
        <v>387</v>
      </c>
      <c r="T54" t="s" s="4">
        <v>388</v>
      </c>
      <c r="U54" t="s" s="4">
        <v>389</v>
      </c>
      <c r="V54" t="s" s="4">
        <v>390</v>
      </c>
      <c r="W54" t="s" s="4">
        <v>391</v>
      </c>
      <c r="X54" t="s" s="4">
        <v>392</v>
      </c>
      <c r="Y54" t="s" s="4">
        <v>393</v>
      </c>
      <c r="Z54" t="s" s="4">
        <v>394</v>
      </c>
      <c r="AA54" t="s" s="4">
        <v>468</v>
      </c>
      <c r="AB54" t="s" s="4">
        <v>468</v>
      </c>
      <c r="AC54" t="s" s="4">
        <v>102</v>
      </c>
      <c r="AD54" t="s" s="4">
        <v>395</v>
      </c>
      <c r="AE54" t="s" s="4">
        <v>456</v>
      </c>
      <c r="AF54" t="s" s="4">
        <v>397</v>
      </c>
    </row>
    <row r="55" ht="45.0" customHeight="true">
      <c r="A55" t="s" s="4">
        <v>469</v>
      </c>
      <c r="B55" t="s" s="4">
        <v>78</v>
      </c>
      <c r="C55" t="s" s="4">
        <v>430</v>
      </c>
      <c r="D55" t="s" s="4">
        <v>431</v>
      </c>
      <c r="E55" t="s" s="4">
        <v>399</v>
      </c>
      <c r="F55" t="s" s="4">
        <v>82</v>
      </c>
      <c r="G55" t="s" s="4">
        <v>400</v>
      </c>
      <c r="H55" t="s" s="4">
        <v>401</v>
      </c>
      <c r="I55" t="s" s="4">
        <v>110</v>
      </c>
      <c r="J55" t="s" s="4">
        <v>402</v>
      </c>
      <c r="K55" t="s" s="4">
        <v>402</v>
      </c>
      <c r="L55" t="s" s="4">
        <v>383</v>
      </c>
      <c r="M55" t="s" s="4">
        <v>97</v>
      </c>
      <c r="N55" t="s" s="4">
        <v>403</v>
      </c>
      <c r="O55" t="s" s="4">
        <v>385</v>
      </c>
      <c r="P55" t="s" s="4">
        <v>354</v>
      </c>
      <c r="Q55" t="s" s="4">
        <v>80</v>
      </c>
      <c r="R55" t="s" s="4">
        <v>470</v>
      </c>
      <c r="S55" t="s" s="4">
        <v>405</v>
      </c>
      <c r="T55" t="s" s="4">
        <v>406</v>
      </c>
      <c r="U55" t="s" s="4">
        <v>407</v>
      </c>
      <c r="V55" t="s" s="4">
        <v>390</v>
      </c>
      <c r="W55" t="s" s="4">
        <v>391</v>
      </c>
      <c r="X55" t="s" s="4">
        <v>392</v>
      </c>
      <c r="Y55" t="s" s="4">
        <v>393</v>
      </c>
      <c r="Z55" t="s" s="4">
        <v>394</v>
      </c>
      <c r="AA55" t="s" s="4">
        <v>470</v>
      </c>
      <c r="AB55" t="s" s="4">
        <v>470</v>
      </c>
      <c r="AC55" t="s" s="4">
        <v>102</v>
      </c>
      <c r="AD55" t="s" s="4">
        <v>395</v>
      </c>
      <c r="AE55" t="s" s="4">
        <v>456</v>
      </c>
      <c r="AF55" t="s" s="4">
        <v>397</v>
      </c>
    </row>
    <row r="56" ht="45.0" customHeight="true">
      <c r="A56" t="s" s="4">
        <v>471</v>
      </c>
      <c r="B56" t="s" s="4">
        <v>78</v>
      </c>
      <c r="C56" t="s" s="4">
        <v>430</v>
      </c>
      <c r="D56" t="s" s="4">
        <v>431</v>
      </c>
      <c r="E56" t="s" s="4">
        <v>409</v>
      </c>
      <c r="F56" t="s" s="4">
        <v>82</v>
      </c>
      <c r="G56" t="s" s="4">
        <v>400</v>
      </c>
      <c r="H56" t="s" s="4">
        <v>410</v>
      </c>
      <c r="I56" t="s" s="4">
        <v>110</v>
      </c>
      <c r="J56" t="s" s="4">
        <v>411</v>
      </c>
      <c r="K56" t="s" s="4">
        <v>411</v>
      </c>
      <c r="L56" t="s" s="4">
        <v>383</v>
      </c>
      <c r="M56" t="s" s="4">
        <v>97</v>
      </c>
      <c r="N56" t="s" s="4">
        <v>403</v>
      </c>
      <c r="O56" t="s" s="4">
        <v>385</v>
      </c>
      <c r="P56" t="s" s="4">
        <v>354</v>
      </c>
      <c r="Q56" t="s" s="4">
        <v>80</v>
      </c>
      <c r="R56" t="s" s="4">
        <v>472</v>
      </c>
      <c r="S56" t="s" s="4">
        <v>413</v>
      </c>
      <c r="T56" t="s" s="4">
        <v>406</v>
      </c>
      <c r="U56" t="s" s="4">
        <v>407</v>
      </c>
      <c r="V56" t="s" s="4">
        <v>390</v>
      </c>
      <c r="W56" t="s" s="4">
        <v>391</v>
      </c>
      <c r="X56" t="s" s="4">
        <v>392</v>
      </c>
      <c r="Y56" t="s" s="4">
        <v>393</v>
      </c>
      <c r="Z56" t="s" s="4">
        <v>394</v>
      </c>
      <c r="AA56" t="s" s="4">
        <v>472</v>
      </c>
      <c r="AB56" t="s" s="4">
        <v>472</v>
      </c>
      <c r="AC56" t="s" s="4">
        <v>102</v>
      </c>
      <c r="AD56" t="s" s="4">
        <v>395</v>
      </c>
      <c r="AE56" t="s" s="4">
        <v>456</v>
      </c>
      <c r="AF56" t="s" s="4">
        <v>397</v>
      </c>
    </row>
    <row r="57" ht="45.0" customHeight="true">
      <c r="A57" t="s" s="4">
        <v>473</v>
      </c>
      <c r="B57" t="s" s="4">
        <v>78</v>
      </c>
      <c r="C57" t="s" s="4">
        <v>430</v>
      </c>
      <c r="D57" t="s" s="4">
        <v>431</v>
      </c>
      <c r="E57" t="s" s="4">
        <v>415</v>
      </c>
      <c r="F57" t="s" s="4">
        <v>82</v>
      </c>
      <c r="G57" t="s" s="4">
        <v>83</v>
      </c>
      <c r="H57" t="s" s="4">
        <v>416</v>
      </c>
      <c r="I57" t="s" s="4">
        <v>85</v>
      </c>
      <c r="J57" t="s" s="4">
        <v>86</v>
      </c>
      <c r="K57" t="s" s="4">
        <v>87</v>
      </c>
      <c r="L57" t="s" s="4">
        <v>417</v>
      </c>
      <c r="M57" t="s" s="4">
        <v>89</v>
      </c>
      <c r="N57" t="s" s="4">
        <v>90</v>
      </c>
      <c r="O57" t="s" s="4">
        <v>91</v>
      </c>
      <c r="P57" t="s" s="4">
        <v>92</v>
      </c>
      <c r="Q57" t="s" s="4">
        <v>93</v>
      </c>
      <c r="R57" t="s" s="4">
        <v>474</v>
      </c>
      <c r="S57" t="s" s="4">
        <v>95</v>
      </c>
      <c r="T57" t="s" s="4">
        <v>96</v>
      </c>
      <c r="U57" t="s" s="4">
        <v>97</v>
      </c>
      <c r="V57" t="s" s="4">
        <v>97</v>
      </c>
      <c r="W57" t="s" s="4">
        <v>98</v>
      </c>
      <c r="X57" t="s" s="4">
        <v>99</v>
      </c>
      <c r="Y57" t="s" s="4">
        <v>100</v>
      </c>
      <c r="Z57" t="s" s="4">
        <v>101</v>
      </c>
      <c r="AA57" t="s" s="4">
        <v>474</v>
      </c>
      <c r="AB57" t="s" s="4">
        <v>474</v>
      </c>
      <c r="AC57" t="s" s="4">
        <v>102</v>
      </c>
      <c r="AD57" t="s" s="4">
        <v>103</v>
      </c>
      <c r="AE57" t="s" s="4">
        <v>475</v>
      </c>
      <c r="AF57" t="s" s="4">
        <v>105</v>
      </c>
    </row>
    <row r="58" ht="45.0" customHeight="true">
      <c r="A58" t="s" s="4">
        <v>476</v>
      </c>
      <c r="B58" t="s" s="4">
        <v>78</v>
      </c>
      <c r="C58" t="s" s="4">
        <v>430</v>
      </c>
      <c r="D58" t="s" s="4">
        <v>431</v>
      </c>
      <c r="E58" t="s" s="4">
        <v>420</v>
      </c>
      <c r="F58" t="s" s="4">
        <v>82</v>
      </c>
      <c r="G58" t="s" s="4">
        <v>83</v>
      </c>
      <c r="H58" t="s" s="4">
        <v>421</v>
      </c>
      <c r="I58" t="s" s="4">
        <v>85</v>
      </c>
      <c r="J58" t="s" s="4">
        <v>86</v>
      </c>
      <c r="K58" t="s" s="4">
        <v>87</v>
      </c>
      <c r="L58" t="s" s="4">
        <v>422</v>
      </c>
      <c r="M58" t="s" s="4">
        <v>89</v>
      </c>
      <c r="N58" t="s" s="4">
        <v>90</v>
      </c>
      <c r="O58" t="s" s="4">
        <v>91</v>
      </c>
      <c r="P58" t="s" s="4">
        <v>92</v>
      </c>
      <c r="Q58" t="s" s="4">
        <v>93</v>
      </c>
      <c r="R58" t="s" s="4">
        <v>477</v>
      </c>
      <c r="S58" t="s" s="4">
        <v>95</v>
      </c>
      <c r="T58" t="s" s="4">
        <v>96</v>
      </c>
      <c r="U58" t="s" s="4">
        <v>97</v>
      </c>
      <c r="V58" t="s" s="4">
        <v>97</v>
      </c>
      <c r="W58" t="s" s="4">
        <v>98</v>
      </c>
      <c r="X58" t="s" s="4">
        <v>99</v>
      </c>
      <c r="Y58" t="s" s="4">
        <v>100</v>
      </c>
      <c r="Z58" t="s" s="4">
        <v>101</v>
      </c>
      <c r="AA58" t="s" s="4">
        <v>477</v>
      </c>
      <c r="AB58" t="s" s="4">
        <v>477</v>
      </c>
      <c r="AC58" t="s" s="4">
        <v>102</v>
      </c>
      <c r="AD58" t="s" s="4">
        <v>103</v>
      </c>
      <c r="AE58" t="s" s="4">
        <v>475</v>
      </c>
      <c r="AF58" t="s" s="4">
        <v>105</v>
      </c>
    </row>
    <row r="59" ht="45.0" customHeight="true">
      <c r="A59" t="s" s="4">
        <v>478</v>
      </c>
      <c r="B59" t="s" s="4">
        <v>78</v>
      </c>
      <c r="C59" t="s" s="4">
        <v>430</v>
      </c>
      <c r="D59" t="s" s="4">
        <v>431</v>
      </c>
      <c r="E59" t="s" s="4">
        <v>425</v>
      </c>
      <c r="F59" t="s" s="4">
        <v>82</v>
      </c>
      <c r="G59" t="s" s="4">
        <v>83</v>
      </c>
      <c r="H59" t="s" s="4">
        <v>426</v>
      </c>
      <c r="I59" t="s" s="4">
        <v>85</v>
      </c>
      <c r="J59" t="s" s="4">
        <v>86</v>
      </c>
      <c r="K59" t="s" s="4">
        <v>87</v>
      </c>
      <c r="L59" t="s" s="4">
        <v>427</v>
      </c>
      <c r="M59" t="s" s="4">
        <v>89</v>
      </c>
      <c r="N59" t="s" s="4">
        <v>90</v>
      </c>
      <c r="O59" t="s" s="4">
        <v>91</v>
      </c>
      <c r="P59" t="s" s="4">
        <v>92</v>
      </c>
      <c r="Q59" t="s" s="4">
        <v>93</v>
      </c>
      <c r="R59" t="s" s="4">
        <v>479</v>
      </c>
      <c r="S59" t="s" s="4">
        <v>95</v>
      </c>
      <c r="T59" t="s" s="4">
        <v>96</v>
      </c>
      <c r="U59" t="s" s="4">
        <v>97</v>
      </c>
      <c r="V59" t="s" s="4">
        <v>97</v>
      </c>
      <c r="W59" t="s" s="4">
        <v>98</v>
      </c>
      <c r="X59" t="s" s="4">
        <v>99</v>
      </c>
      <c r="Y59" t="s" s="4">
        <v>100</v>
      </c>
      <c r="Z59" t="s" s="4">
        <v>101</v>
      </c>
      <c r="AA59" t="s" s="4">
        <v>479</v>
      </c>
      <c r="AB59" t="s" s="4">
        <v>479</v>
      </c>
      <c r="AC59" t="s" s="4">
        <v>102</v>
      </c>
      <c r="AD59" t="s" s="4">
        <v>103</v>
      </c>
      <c r="AE59" t="s" s="4">
        <v>475</v>
      </c>
      <c r="AF59" t="s" s="4">
        <v>105</v>
      </c>
    </row>
    <row r="60" ht="45.0" customHeight="true">
      <c r="A60" t="s" s="4">
        <v>480</v>
      </c>
      <c r="B60" t="s" s="4">
        <v>78</v>
      </c>
      <c r="C60" t="s" s="4">
        <v>430</v>
      </c>
      <c r="D60" t="s" s="4">
        <v>431</v>
      </c>
      <c r="E60" t="s" s="4">
        <v>81</v>
      </c>
      <c r="F60" t="s" s="4">
        <v>82</v>
      </c>
      <c r="G60" t="s" s="4">
        <v>83</v>
      </c>
      <c r="H60" t="s" s="4">
        <v>84</v>
      </c>
      <c r="I60" t="s" s="4">
        <v>85</v>
      </c>
      <c r="J60" t="s" s="4">
        <v>86</v>
      </c>
      <c r="K60" t="s" s="4">
        <v>87</v>
      </c>
      <c r="L60" t="s" s="4">
        <v>88</v>
      </c>
      <c r="M60" t="s" s="4">
        <v>89</v>
      </c>
      <c r="N60" t="s" s="4">
        <v>90</v>
      </c>
      <c r="O60" t="s" s="4">
        <v>91</v>
      </c>
      <c r="P60" t="s" s="4">
        <v>92</v>
      </c>
      <c r="Q60" t="s" s="4">
        <v>93</v>
      </c>
      <c r="R60" t="s" s="4">
        <v>481</v>
      </c>
      <c r="S60" t="s" s="4">
        <v>95</v>
      </c>
      <c r="T60" t="s" s="4">
        <v>96</v>
      </c>
      <c r="U60" t="s" s="4">
        <v>97</v>
      </c>
      <c r="V60" t="s" s="4">
        <v>97</v>
      </c>
      <c r="W60" t="s" s="4">
        <v>98</v>
      </c>
      <c r="X60" t="s" s="4">
        <v>99</v>
      </c>
      <c r="Y60" t="s" s="4">
        <v>100</v>
      </c>
      <c r="Z60" t="s" s="4">
        <v>101</v>
      </c>
      <c r="AA60" t="s" s="4">
        <v>481</v>
      </c>
      <c r="AB60" t="s" s="4">
        <v>481</v>
      </c>
      <c r="AC60" t="s" s="4">
        <v>102</v>
      </c>
      <c r="AD60" t="s" s="4">
        <v>103</v>
      </c>
      <c r="AE60" t="s" s="4">
        <v>475</v>
      </c>
      <c r="AF60" t="s" s="4">
        <v>105</v>
      </c>
    </row>
    <row r="61" ht="45.0" customHeight="true">
      <c r="A61" t="s" s="4">
        <v>482</v>
      </c>
      <c r="B61" t="s" s="4">
        <v>78</v>
      </c>
      <c r="C61" t="s" s="4">
        <v>430</v>
      </c>
      <c r="D61" t="s" s="4">
        <v>431</v>
      </c>
      <c r="E61" t="s" s="4">
        <v>168</v>
      </c>
      <c r="F61" t="s" s="4">
        <v>82</v>
      </c>
      <c r="G61" t="s" s="4">
        <v>169</v>
      </c>
      <c r="H61" t="s" s="4">
        <v>168</v>
      </c>
      <c r="I61" t="s" s="4">
        <v>151</v>
      </c>
      <c r="J61" t="s" s="4">
        <v>170</v>
      </c>
      <c r="K61" t="s" s="4">
        <v>97</v>
      </c>
      <c r="L61" t="s" s="4">
        <v>97</v>
      </c>
      <c r="M61" t="s" s="4">
        <v>171</v>
      </c>
      <c r="N61" t="s" s="4">
        <v>172</v>
      </c>
      <c r="O61" t="s" s="4">
        <v>172</v>
      </c>
      <c r="P61" t="s" s="4">
        <v>173</v>
      </c>
      <c r="Q61" t="s" s="4">
        <v>174</v>
      </c>
      <c r="R61" t="s" s="4">
        <v>483</v>
      </c>
      <c r="S61" t="s" s="4">
        <v>176</v>
      </c>
      <c r="T61" t="s" s="4">
        <v>177</v>
      </c>
      <c r="U61" t="s" s="4">
        <v>178</v>
      </c>
      <c r="V61" t="s" s="4">
        <v>179</v>
      </c>
      <c r="W61" t="s" s="4">
        <v>180</v>
      </c>
      <c r="X61" t="s" s="4">
        <v>181</v>
      </c>
      <c r="Y61" t="s" s="4">
        <v>97</v>
      </c>
      <c r="Z61" t="s" s="4">
        <v>97</v>
      </c>
      <c r="AA61" t="s" s="4">
        <v>483</v>
      </c>
      <c r="AB61" t="s" s="4">
        <v>483</v>
      </c>
      <c r="AC61" t="s" s="4">
        <v>102</v>
      </c>
      <c r="AD61" t="s" s="4">
        <v>182</v>
      </c>
      <c r="AE61" t="s" s="4">
        <v>484</v>
      </c>
      <c r="AF61" t="s" s="4">
        <v>184</v>
      </c>
    </row>
    <row r="62" ht="45.0" customHeight="true">
      <c r="A62" t="s" s="4">
        <v>485</v>
      </c>
      <c r="B62" t="s" s="4">
        <v>78</v>
      </c>
      <c r="C62" t="s" s="4">
        <v>430</v>
      </c>
      <c r="D62" t="s" s="4">
        <v>431</v>
      </c>
      <c r="E62" t="s" s="4">
        <v>186</v>
      </c>
      <c r="F62" t="s" s="4">
        <v>82</v>
      </c>
      <c r="G62" t="s" s="4">
        <v>169</v>
      </c>
      <c r="H62" t="s" s="4">
        <v>187</v>
      </c>
      <c r="I62" t="s" s="4">
        <v>151</v>
      </c>
      <c r="J62" t="s" s="4">
        <v>188</v>
      </c>
      <c r="K62" t="s" s="4">
        <v>97</v>
      </c>
      <c r="L62" t="s" s="4">
        <v>97</v>
      </c>
      <c r="M62" t="s" s="4">
        <v>171</v>
      </c>
      <c r="N62" t="s" s="4">
        <v>172</v>
      </c>
      <c r="O62" t="s" s="4">
        <v>172</v>
      </c>
      <c r="P62" t="s" s="4">
        <v>189</v>
      </c>
      <c r="Q62" t="s" s="4">
        <v>190</v>
      </c>
      <c r="R62" t="s" s="4">
        <v>486</v>
      </c>
      <c r="S62" t="s" s="4">
        <v>192</v>
      </c>
      <c r="T62" t="s" s="4">
        <v>193</v>
      </c>
      <c r="U62" t="s" s="4">
        <v>178</v>
      </c>
      <c r="V62" t="s" s="4">
        <v>179</v>
      </c>
      <c r="W62" t="s" s="4">
        <v>180</v>
      </c>
      <c r="X62" t="s" s="4">
        <v>181</v>
      </c>
      <c r="Y62" t="s" s="4">
        <v>194</v>
      </c>
      <c r="Z62" t="s" s="4">
        <v>97</v>
      </c>
      <c r="AA62" t="s" s="4">
        <v>486</v>
      </c>
      <c r="AB62" t="s" s="4">
        <v>486</v>
      </c>
      <c r="AC62" t="s" s="4">
        <v>102</v>
      </c>
      <c r="AD62" t="s" s="4">
        <v>182</v>
      </c>
      <c r="AE62" t="s" s="4">
        <v>484</v>
      </c>
      <c r="AF62" t="s" s="4">
        <v>184</v>
      </c>
    </row>
    <row r="63" ht="45.0" customHeight="true">
      <c r="A63" t="s" s="4">
        <v>487</v>
      </c>
      <c r="B63" t="s" s="4">
        <v>78</v>
      </c>
      <c r="C63" t="s" s="4">
        <v>430</v>
      </c>
      <c r="D63" t="s" s="4">
        <v>431</v>
      </c>
      <c r="E63" t="s" s="4">
        <v>196</v>
      </c>
      <c r="F63" t="s" s="4">
        <v>82</v>
      </c>
      <c r="G63" t="s" s="4">
        <v>169</v>
      </c>
      <c r="H63" t="s" s="4">
        <v>197</v>
      </c>
      <c r="I63" t="s" s="4">
        <v>151</v>
      </c>
      <c r="J63" t="s" s="4">
        <v>198</v>
      </c>
      <c r="K63" t="s" s="4">
        <v>199</v>
      </c>
      <c r="L63" t="s" s="4">
        <v>97</v>
      </c>
      <c r="M63" t="s" s="4">
        <v>171</v>
      </c>
      <c r="N63" t="s" s="4">
        <v>172</v>
      </c>
      <c r="O63" t="s" s="4">
        <v>172</v>
      </c>
      <c r="P63" t="s" s="4">
        <v>173</v>
      </c>
      <c r="Q63" t="s" s="4">
        <v>200</v>
      </c>
      <c r="R63" t="s" s="4">
        <v>488</v>
      </c>
      <c r="S63" t="s" s="4">
        <v>176</v>
      </c>
      <c r="T63" t="s" s="4">
        <v>202</v>
      </c>
      <c r="U63" t="s" s="4">
        <v>203</v>
      </c>
      <c r="V63" t="s" s="4">
        <v>179</v>
      </c>
      <c r="W63" t="s" s="4">
        <v>204</v>
      </c>
      <c r="X63" t="s" s="4">
        <v>181</v>
      </c>
      <c r="Y63" t="s" s="4">
        <v>176</v>
      </c>
      <c r="Z63" t="s" s="4">
        <v>97</v>
      </c>
      <c r="AA63" t="s" s="4">
        <v>488</v>
      </c>
      <c r="AB63" t="s" s="4">
        <v>488</v>
      </c>
      <c r="AC63" t="s" s="4">
        <v>102</v>
      </c>
      <c r="AD63" t="s" s="4">
        <v>182</v>
      </c>
      <c r="AE63" t="s" s="4">
        <v>484</v>
      </c>
      <c r="AF63" t="s" s="4">
        <v>205</v>
      </c>
    </row>
    <row r="64" ht="45.0" customHeight="true">
      <c r="A64" t="s" s="4">
        <v>489</v>
      </c>
      <c r="B64" t="s" s="4">
        <v>78</v>
      </c>
      <c r="C64" t="s" s="4">
        <v>430</v>
      </c>
      <c r="D64" t="s" s="4">
        <v>431</v>
      </c>
      <c r="E64" t="s" s="4">
        <v>207</v>
      </c>
      <c r="F64" t="s" s="4">
        <v>82</v>
      </c>
      <c r="G64" t="s" s="4">
        <v>169</v>
      </c>
      <c r="H64" t="s" s="4">
        <v>208</v>
      </c>
      <c r="I64" t="s" s="4">
        <v>151</v>
      </c>
      <c r="J64" t="s" s="4">
        <v>209</v>
      </c>
      <c r="K64" t="s" s="4">
        <v>97</v>
      </c>
      <c r="L64" t="s" s="4">
        <v>97</v>
      </c>
      <c r="M64" t="s" s="4">
        <v>171</v>
      </c>
      <c r="N64" t="s" s="4">
        <v>172</v>
      </c>
      <c r="O64" t="s" s="4">
        <v>172</v>
      </c>
      <c r="P64" t="s" s="4">
        <v>210</v>
      </c>
      <c r="Q64" t="s" s="4">
        <v>211</v>
      </c>
      <c r="R64" t="s" s="4">
        <v>490</v>
      </c>
      <c r="S64" t="s" s="4">
        <v>176</v>
      </c>
      <c r="T64" t="s" s="4">
        <v>213</v>
      </c>
      <c r="U64" t="s" s="4">
        <v>214</v>
      </c>
      <c r="V64" t="s" s="4">
        <v>179</v>
      </c>
      <c r="W64" t="s" s="4">
        <v>215</v>
      </c>
      <c r="X64" t="s" s="4">
        <v>181</v>
      </c>
      <c r="Y64" t="s" s="4">
        <v>194</v>
      </c>
      <c r="Z64" t="s" s="4">
        <v>97</v>
      </c>
      <c r="AA64" t="s" s="4">
        <v>490</v>
      </c>
      <c r="AB64" t="s" s="4">
        <v>490</v>
      </c>
      <c r="AC64" t="s" s="4">
        <v>102</v>
      </c>
      <c r="AD64" t="s" s="4">
        <v>182</v>
      </c>
      <c r="AE64" t="s" s="4">
        <v>484</v>
      </c>
      <c r="AF64" t="s" s="4">
        <v>216</v>
      </c>
    </row>
    <row r="65" ht="45.0" customHeight="true">
      <c r="A65" t="s" s="4">
        <v>491</v>
      </c>
      <c r="B65" t="s" s="4">
        <v>78</v>
      </c>
      <c r="C65" t="s" s="4">
        <v>430</v>
      </c>
      <c r="D65" t="s" s="4">
        <v>431</v>
      </c>
      <c r="E65" t="s" s="4">
        <v>218</v>
      </c>
      <c r="F65" t="s" s="4">
        <v>82</v>
      </c>
      <c r="G65" t="s" s="4">
        <v>169</v>
      </c>
      <c r="H65" t="s" s="4">
        <v>219</v>
      </c>
      <c r="I65" t="s" s="4">
        <v>151</v>
      </c>
      <c r="J65" t="s" s="4">
        <v>220</v>
      </c>
      <c r="K65" t="s" s="4">
        <v>97</v>
      </c>
      <c r="L65" t="s" s="4">
        <v>97</v>
      </c>
      <c r="M65" t="s" s="4">
        <v>171</v>
      </c>
      <c r="N65" t="s" s="4">
        <v>172</v>
      </c>
      <c r="O65" t="s" s="4">
        <v>172</v>
      </c>
      <c r="P65" t="s" s="4">
        <v>210</v>
      </c>
      <c r="Q65" t="s" s="4">
        <v>190</v>
      </c>
      <c r="R65" t="s" s="4">
        <v>492</v>
      </c>
      <c r="S65" t="s" s="4">
        <v>176</v>
      </c>
      <c r="T65" t="s" s="4">
        <v>222</v>
      </c>
      <c r="U65" t="s" s="4">
        <v>203</v>
      </c>
      <c r="V65" t="s" s="4">
        <v>179</v>
      </c>
      <c r="W65" t="s" s="4">
        <v>223</v>
      </c>
      <c r="X65" t="s" s="4">
        <v>181</v>
      </c>
      <c r="Y65" t="s" s="4">
        <v>194</v>
      </c>
      <c r="Z65" t="s" s="4">
        <v>97</v>
      </c>
      <c r="AA65" t="s" s="4">
        <v>492</v>
      </c>
      <c r="AB65" t="s" s="4">
        <v>492</v>
      </c>
      <c r="AC65" t="s" s="4">
        <v>102</v>
      </c>
      <c r="AD65" t="s" s="4">
        <v>182</v>
      </c>
      <c r="AE65" t="s" s="4">
        <v>484</v>
      </c>
      <c r="AF65" t="s" s="4">
        <v>224</v>
      </c>
    </row>
    <row r="66" ht="45.0" customHeight="true">
      <c r="A66" t="s" s="4">
        <v>493</v>
      </c>
      <c r="B66" t="s" s="4">
        <v>78</v>
      </c>
      <c r="C66" t="s" s="4">
        <v>430</v>
      </c>
      <c r="D66" t="s" s="4">
        <v>431</v>
      </c>
      <c r="E66" t="s" s="4">
        <v>226</v>
      </c>
      <c r="F66" t="s" s="4">
        <v>82</v>
      </c>
      <c r="G66" t="s" s="4">
        <v>169</v>
      </c>
      <c r="H66" t="s" s="4">
        <v>227</v>
      </c>
      <c r="I66" t="s" s="4">
        <v>151</v>
      </c>
      <c r="J66" t="s" s="4">
        <v>228</v>
      </c>
      <c r="K66" t="s" s="4">
        <v>97</v>
      </c>
      <c r="L66" t="s" s="4">
        <v>97</v>
      </c>
      <c r="M66" t="s" s="4">
        <v>171</v>
      </c>
      <c r="N66" t="s" s="4">
        <v>172</v>
      </c>
      <c r="O66" t="s" s="4">
        <v>172</v>
      </c>
      <c r="P66" t="s" s="4">
        <v>229</v>
      </c>
      <c r="Q66" t="s" s="4">
        <v>230</v>
      </c>
      <c r="R66" t="s" s="4">
        <v>494</v>
      </c>
      <c r="S66" t="s" s="4">
        <v>232</v>
      </c>
      <c r="T66" t="s" s="4">
        <v>233</v>
      </c>
      <c r="U66" t="s" s="4">
        <v>234</v>
      </c>
      <c r="V66" t="s" s="4">
        <v>179</v>
      </c>
      <c r="W66" t="s" s="4">
        <v>235</v>
      </c>
      <c r="X66" t="s" s="4">
        <v>181</v>
      </c>
      <c r="Y66" t="s" s="4">
        <v>194</v>
      </c>
      <c r="Z66" t="s" s="4">
        <v>97</v>
      </c>
      <c r="AA66" t="s" s="4">
        <v>494</v>
      </c>
      <c r="AB66" t="s" s="4">
        <v>494</v>
      </c>
      <c r="AC66" t="s" s="4">
        <v>102</v>
      </c>
      <c r="AD66" t="s" s="4">
        <v>182</v>
      </c>
      <c r="AE66" t="s" s="4">
        <v>484</v>
      </c>
      <c r="AF66" t="s" s="4">
        <v>236</v>
      </c>
    </row>
    <row r="67" ht="45.0" customHeight="true">
      <c r="A67" t="s" s="4">
        <v>495</v>
      </c>
      <c r="B67" t="s" s="4">
        <v>78</v>
      </c>
      <c r="C67" t="s" s="4">
        <v>430</v>
      </c>
      <c r="D67" t="s" s="4">
        <v>431</v>
      </c>
      <c r="E67" t="s" s="4">
        <v>348</v>
      </c>
      <c r="F67" t="s" s="4">
        <v>82</v>
      </c>
      <c r="G67" t="s" s="4">
        <v>349</v>
      </c>
      <c r="H67" t="s" s="4">
        <v>350</v>
      </c>
      <c r="I67" t="s" s="4">
        <v>351</v>
      </c>
      <c r="J67" t="s" s="4">
        <v>352</v>
      </c>
      <c r="K67" t="s" s="4">
        <v>97</v>
      </c>
      <c r="L67" t="s" s="4">
        <v>97</v>
      </c>
      <c r="M67" t="s" s="4">
        <v>97</v>
      </c>
      <c r="N67" t="s" s="4">
        <v>353</v>
      </c>
      <c r="O67" t="s" s="4">
        <v>354</v>
      </c>
      <c r="P67" t="s" s="4">
        <v>97</v>
      </c>
      <c r="Q67" t="s" s="4">
        <v>97</v>
      </c>
      <c r="R67" t="s" s="4">
        <v>496</v>
      </c>
      <c r="S67" t="s" s="4">
        <v>97</v>
      </c>
      <c r="T67" t="s" s="4">
        <v>356</v>
      </c>
      <c r="U67" t="s" s="4">
        <v>97</v>
      </c>
      <c r="V67" t="s" s="4">
        <v>97</v>
      </c>
      <c r="W67" t="s" s="4">
        <v>352</v>
      </c>
      <c r="X67" t="s" s="4">
        <v>357</v>
      </c>
      <c r="Y67" t="s" s="4">
        <v>97</v>
      </c>
      <c r="Z67" t="s" s="4">
        <v>97</v>
      </c>
      <c r="AA67" t="s" s="4">
        <v>496</v>
      </c>
      <c r="AB67" t="s" s="4">
        <v>496</v>
      </c>
      <c r="AC67" t="s" s="4">
        <v>102</v>
      </c>
      <c r="AD67" t="s" s="4">
        <v>497</v>
      </c>
      <c r="AE67" t="s" s="4">
        <v>475</v>
      </c>
      <c r="AF67" t="s" s="4">
        <v>360</v>
      </c>
    </row>
    <row r="68" ht="45.0" customHeight="true">
      <c r="A68" t="s" s="4">
        <v>498</v>
      </c>
      <c r="B68" t="s" s="4">
        <v>78</v>
      </c>
      <c r="C68" t="s" s="4">
        <v>430</v>
      </c>
      <c r="D68" t="s" s="4">
        <v>431</v>
      </c>
      <c r="E68" t="s" s="4">
        <v>362</v>
      </c>
      <c r="F68" t="s" s="4">
        <v>82</v>
      </c>
      <c r="G68" t="s" s="4">
        <v>349</v>
      </c>
      <c r="H68" t="s" s="4">
        <v>350</v>
      </c>
      <c r="I68" t="s" s="4">
        <v>351</v>
      </c>
      <c r="J68" t="s" s="4">
        <v>352</v>
      </c>
      <c r="K68" t="s" s="4">
        <v>97</v>
      </c>
      <c r="L68" t="s" s="4">
        <v>97</v>
      </c>
      <c r="M68" t="s" s="4">
        <v>97</v>
      </c>
      <c r="N68" t="s" s="4">
        <v>363</v>
      </c>
      <c r="O68" t="s" s="4">
        <v>354</v>
      </c>
      <c r="P68" t="s" s="4">
        <v>97</v>
      </c>
      <c r="Q68" t="s" s="4">
        <v>97</v>
      </c>
      <c r="R68" t="s" s="4">
        <v>499</v>
      </c>
      <c r="S68" t="s" s="4">
        <v>97</v>
      </c>
      <c r="T68" t="s" s="4">
        <v>356</v>
      </c>
      <c r="U68" t="s" s="4">
        <v>97</v>
      </c>
      <c r="V68" t="s" s="4">
        <v>97</v>
      </c>
      <c r="W68" t="s" s="4">
        <v>352</v>
      </c>
      <c r="X68" t="s" s="4">
        <v>357</v>
      </c>
      <c r="Y68" t="s" s="4">
        <v>97</v>
      </c>
      <c r="Z68" t="s" s="4">
        <v>97</v>
      </c>
      <c r="AA68" t="s" s="4">
        <v>499</v>
      </c>
      <c r="AB68" t="s" s="4">
        <v>499</v>
      </c>
      <c r="AC68" t="s" s="4">
        <v>102</v>
      </c>
      <c r="AD68" t="s" s="4">
        <v>497</v>
      </c>
      <c r="AE68" t="s" s="4">
        <v>475</v>
      </c>
      <c r="AF68" t="s" s="4">
        <v>360</v>
      </c>
    </row>
    <row r="69" ht="45.0" customHeight="true">
      <c r="A69" t="s" s="4">
        <v>500</v>
      </c>
      <c r="B69" t="s" s="4">
        <v>78</v>
      </c>
      <c r="C69" t="s" s="4">
        <v>430</v>
      </c>
      <c r="D69" t="s" s="4">
        <v>431</v>
      </c>
      <c r="E69" t="s" s="4">
        <v>366</v>
      </c>
      <c r="F69" t="s" s="4">
        <v>82</v>
      </c>
      <c r="G69" t="s" s="4">
        <v>367</v>
      </c>
      <c r="H69" t="s" s="4">
        <v>350</v>
      </c>
      <c r="I69" t="s" s="4">
        <v>351</v>
      </c>
      <c r="J69" t="s" s="4">
        <v>352</v>
      </c>
      <c r="K69" t="s" s="4">
        <v>97</v>
      </c>
      <c r="L69" t="s" s="4">
        <v>97</v>
      </c>
      <c r="M69" t="s" s="4">
        <v>97</v>
      </c>
      <c r="N69" t="s" s="4">
        <v>353</v>
      </c>
      <c r="O69" t="s" s="4">
        <v>354</v>
      </c>
      <c r="P69" t="s" s="4">
        <v>97</v>
      </c>
      <c r="Q69" t="s" s="4">
        <v>97</v>
      </c>
      <c r="R69" t="s" s="4">
        <v>501</v>
      </c>
      <c r="S69" t="s" s="4">
        <v>97</v>
      </c>
      <c r="T69" t="s" s="4">
        <v>356</v>
      </c>
      <c r="U69" t="s" s="4">
        <v>97</v>
      </c>
      <c r="V69" t="s" s="4">
        <v>97</v>
      </c>
      <c r="W69" t="s" s="4">
        <v>352</v>
      </c>
      <c r="X69" t="s" s="4">
        <v>357</v>
      </c>
      <c r="Y69" t="s" s="4">
        <v>97</v>
      </c>
      <c r="Z69" t="s" s="4">
        <v>97</v>
      </c>
      <c r="AA69" t="s" s="4">
        <v>501</v>
      </c>
      <c r="AB69" t="s" s="4">
        <v>501</v>
      </c>
      <c r="AC69" t="s" s="4">
        <v>102</v>
      </c>
      <c r="AD69" t="s" s="4">
        <v>497</v>
      </c>
      <c r="AE69" t="s" s="4">
        <v>475</v>
      </c>
      <c r="AF69" t="s" s="4">
        <v>360</v>
      </c>
    </row>
    <row r="70" ht="45.0" customHeight="true">
      <c r="A70" t="s" s="4">
        <v>502</v>
      </c>
      <c r="B70" t="s" s="4">
        <v>78</v>
      </c>
      <c r="C70" t="s" s="4">
        <v>430</v>
      </c>
      <c r="D70" t="s" s="4">
        <v>431</v>
      </c>
      <c r="E70" t="s" s="4">
        <v>370</v>
      </c>
      <c r="F70" t="s" s="4">
        <v>82</v>
      </c>
      <c r="G70" t="s" s="4">
        <v>371</v>
      </c>
      <c r="H70" t="s" s="4">
        <v>350</v>
      </c>
      <c r="I70" t="s" s="4">
        <v>351</v>
      </c>
      <c r="J70" t="s" s="4">
        <v>352</v>
      </c>
      <c r="K70" t="s" s="4">
        <v>97</v>
      </c>
      <c r="L70" t="s" s="4">
        <v>97</v>
      </c>
      <c r="M70" t="s" s="4">
        <v>97</v>
      </c>
      <c r="N70" t="s" s="4">
        <v>363</v>
      </c>
      <c r="O70" t="s" s="4">
        <v>354</v>
      </c>
      <c r="P70" t="s" s="4">
        <v>97</v>
      </c>
      <c r="Q70" t="s" s="4">
        <v>97</v>
      </c>
      <c r="R70" t="s" s="4">
        <v>503</v>
      </c>
      <c r="S70" t="s" s="4">
        <v>97</v>
      </c>
      <c r="T70" t="s" s="4">
        <v>356</v>
      </c>
      <c r="U70" t="s" s="4">
        <v>97</v>
      </c>
      <c r="V70" t="s" s="4">
        <v>97</v>
      </c>
      <c r="W70" t="s" s="4">
        <v>352</v>
      </c>
      <c r="X70" t="s" s="4">
        <v>357</v>
      </c>
      <c r="Y70" t="s" s="4">
        <v>97</v>
      </c>
      <c r="Z70" t="s" s="4">
        <v>97</v>
      </c>
      <c r="AA70" t="s" s="4">
        <v>503</v>
      </c>
      <c r="AB70" t="s" s="4">
        <v>503</v>
      </c>
      <c r="AC70" t="s" s="4">
        <v>102</v>
      </c>
      <c r="AD70" t="s" s="4">
        <v>497</v>
      </c>
      <c r="AE70" t="s" s="4">
        <v>475</v>
      </c>
      <c r="AF70" t="s" s="4">
        <v>360</v>
      </c>
    </row>
    <row r="71" ht="45.0" customHeight="true">
      <c r="A71" t="s" s="4">
        <v>504</v>
      </c>
      <c r="B71" t="s" s="4">
        <v>78</v>
      </c>
      <c r="C71" t="s" s="4">
        <v>430</v>
      </c>
      <c r="D71" t="s" s="4">
        <v>431</v>
      </c>
      <c r="E71" t="s" s="4">
        <v>374</v>
      </c>
      <c r="F71" t="s" s="4">
        <v>82</v>
      </c>
      <c r="G71" t="s" s="4">
        <v>375</v>
      </c>
      <c r="H71" t="s" s="4">
        <v>376</v>
      </c>
      <c r="I71" t="s" s="4">
        <v>351</v>
      </c>
      <c r="J71" t="s" s="4">
        <v>352</v>
      </c>
      <c r="K71" t="s" s="4">
        <v>97</v>
      </c>
      <c r="L71" t="s" s="4">
        <v>97</v>
      </c>
      <c r="M71" t="s" s="4">
        <v>97</v>
      </c>
      <c r="N71" t="s" s="4">
        <v>353</v>
      </c>
      <c r="O71" t="s" s="4">
        <v>354</v>
      </c>
      <c r="P71" t="s" s="4">
        <v>97</v>
      </c>
      <c r="Q71" t="s" s="4">
        <v>97</v>
      </c>
      <c r="R71" t="s" s="4">
        <v>505</v>
      </c>
      <c r="S71" t="s" s="4">
        <v>97</v>
      </c>
      <c r="T71" t="s" s="4">
        <v>356</v>
      </c>
      <c r="U71" t="s" s="4">
        <v>97</v>
      </c>
      <c r="V71" t="s" s="4">
        <v>97</v>
      </c>
      <c r="W71" t="s" s="4">
        <v>352</v>
      </c>
      <c r="X71" t="s" s="4">
        <v>357</v>
      </c>
      <c r="Y71" t="s" s="4">
        <v>97</v>
      </c>
      <c r="Z71" t="s" s="4">
        <v>97</v>
      </c>
      <c r="AA71" t="s" s="4">
        <v>505</v>
      </c>
      <c r="AB71" t="s" s="4">
        <v>505</v>
      </c>
      <c r="AC71" t="s" s="4">
        <v>102</v>
      </c>
      <c r="AD71" t="s" s="4">
        <v>497</v>
      </c>
      <c r="AE71" t="s" s="4">
        <v>475</v>
      </c>
      <c r="AF71" t="s" s="4">
        <v>360</v>
      </c>
    </row>
    <row r="72" ht="45.0" customHeight="true">
      <c r="A72" t="s" s="4">
        <v>506</v>
      </c>
      <c r="B72" t="s" s="4">
        <v>78</v>
      </c>
      <c r="C72" t="s" s="4">
        <v>430</v>
      </c>
      <c r="D72" t="s" s="4">
        <v>431</v>
      </c>
      <c r="E72" t="s" s="4">
        <v>107</v>
      </c>
      <c r="F72" t="s" s="4">
        <v>82</v>
      </c>
      <c r="G72" t="s" s="4">
        <v>108</v>
      </c>
      <c r="H72" t="s" s="4">
        <v>109</v>
      </c>
      <c r="I72" t="s" s="4">
        <v>110</v>
      </c>
      <c r="J72" t="s" s="4">
        <v>111</v>
      </c>
      <c r="K72" t="s" s="4">
        <v>112</v>
      </c>
      <c r="L72" t="s" s="4">
        <v>97</v>
      </c>
      <c r="M72" t="s" s="4">
        <v>97</v>
      </c>
      <c r="N72" t="s" s="4">
        <v>113</v>
      </c>
      <c r="O72" t="s" s="4">
        <v>114</v>
      </c>
      <c r="P72" t="s" s="4">
        <v>114</v>
      </c>
      <c r="Q72" t="s" s="4">
        <v>97</v>
      </c>
      <c r="R72" t="s" s="4">
        <v>507</v>
      </c>
      <c r="S72" t="s" s="4">
        <v>97</v>
      </c>
      <c r="T72" t="s" s="4">
        <v>97</v>
      </c>
      <c r="U72" t="s" s="4">
        <v>116</v>
      </c>
      <c r="V72" t="s" s="4">
        <v>97</v>
      </c>
      <c r="W72" t="s" s="4">
        <v>117</v>
      </c>
      <c r="X72" t="s" s="4">
        <v>99</v>
      </c>
      <c r="Y72" t="s" s="4">
        <v>97</v>
      </c>
      <c r="Z72" t="s" s="4">
        <v>97</v>
      </c>
      <c r="AA72" t="s" s="4">
        <v>507</v>
      </c>
      <c r="AB72" t="s" s="4">
        <v>507</v>
      </c>
      <c r="AC72" t="s" s="4">
        <v>119</v>
      </c>
      <c r="AD72" t="s" s="4">
        <v>508</v>
      </c>
      <c r="AE72" t="s" s="4">
        <v>509</v>
      </c>
      <c r="AF72" t="s" s="4">
        <v>510</v>
      </c>
    </row>
    <row r="73" ht="45.0" customHeight="true">
      <c r="A73" t="s" s="4">
        <v>511</v>
      </c>
      <c r="B73" t="s" s="4">
        <v>78</v>
      </c>
      <c r="C73" t="s" s="4">
        <v>430</v>
      </c>
      <c r="D73" t="s" s="4">
        <v>431</v>
      </c>
      <c r="E73" t="s" s="4">
        <v>124</v>
      </c>
      <c r="F73" t="s" s="4">
        <v>82</v>
      </c>
      <c r="G73" t="s" s="4">
        <v>125</v>
      </c>
      <c r="H73" t="s" s="4">
        <v>126</v>
      </c>
      <c r="I73" t="s" s="4">
        <v>110</v>
      </c>
      <c r="J73" t="s" s="4">
        <v>127</v>
      </c>
      <c r="K73" t="s" s="4">
        <v>128</v>
      </c>
      <c r="L73" t="s" s="4">
        <v>97</v>
      </c>
      <c r="M73" t="s" s="4">
        <v>97</v>
      </c>
      <c r="N73" t="s" s="4">
        <v>129</v>
      </c>
      <c r="O73" t="s" s="4">
        <v>130</v>
      </c>
      <c r="P73" t="s" s="4">
        <v>131</v>
      </c>
      <c r="Q73" t="s" s="4">
        <v>97</v>
      </c>
      <c r="R73" t="s" s="4">
        <v>512</v>
      </c>
      <c r="S73" t="s" s="4">
        <v>97</v>
      </c>
      <c r="T73" t="s" s="4">
        <v>97</v>
      </c>
      <c r="U73" t="s" s="4">
        <v>116</v>
      </c>
      <c r="V73" t="s" s="4">
        <v>97</v>
      </c>
      <c r="W73" t="s" s="4">
        <v>117</v>
      </c>
      <c r="X73" t="s" s="4">
        <v>99</v>
      </c>
      <c r="Y73" t="s" s="4">
        <v>97</v>
      </c>
      <c r="Z73" t="s" s="4">
        <v>97</v>
      </c>
      <c r="AA73" t="s" s="4">
        <v>512</v>
      </c>
      <c r="AB73" t="s" s="4">
        <v>512</v>
      </c>
      <c r="AC73" t="s" s="4">
        <v>119</v>
      </c>
      <c r="AD73" t="s" s="4">
        <v>508</v>
      </c>
      <c r="AE73" t="s" s="4">
        <v>509</v>
      </c>
      <c r="AF73" t="s" s="4">
        <v>510</v>
      </c>
    </row>
    <row r="74" ht="45.0" customHeight="true">
      <c r="A74" t="s" s="4">
        <v>513</v>
      </c>
      <c r="B74" t="s" s="4">
        <v>78</v>
      </c>
      <c r="C74" t="s" s="4">
        <v>430</v>
      </c>
      <c r="D74" t="s" s="4">
        <v>431</v>
      </c>
      <c r="E74" t="s" s="4">
        <v>134</v>
      </c>
      <c r="F74" t="s" s="4">
        <v>82</v>
      </c>
      <c r="G74" t="s" s="4">
        <v>125</v>
      </c>
      <c r="H74" t="s" s="4">
        <v>135</v>
      </c>
      <c r="I74" t="s" s="4">
        <v>110</v>
      </c>
      <c r="J74" t="s" s="4">
        <v>136</v>
      </c>
      <c r="K74" t="s" s="4">
        <v>137</v>
      </c>
      <c r="L74" t="s" s="4">
        <v>97</v>
      </c>
      <c r="M74" t="s" s="4">
        <v>97</v>
      </c>
      <c r="N74" t="s" s="4">
        <v>129</v>
      </c>
      <c r="O74" t="s" s="4">
        <v>130</v>
      </c>
      <c r="P74" t="s" s="4">
        <v>131</v>
      </c>
      <c r="Q74" t="s" s="4">
        <v>97</v>
      </c>
      <c r="R74" t="s" s="4">
        <v>514</v>
      </c>
      <c r="S74" t="s" s="4">
        <v>97</v>
      </c>
      <c r="T74" t="s" s="4">
        <v>97</v>
      </c>
      <c r="U74" t="s" s="4">
        <v>116</v>
      </c>
      <c r="V74" t="s" s="4">
        <v>97</v>
      </c>
      <c r="W74" t="s" s="4">
        <v>117</v>
      </c>
      <c r="X74" t="s" s="4">
        <v>99</v>
      </c>
      <c r="Y74" t="s" s="4">
        <v>97</v>
      </c>
      <c r="Z74" t="s" s="4">
        <v>97</v>
      </c>
      <c r="AA74" t="s" s="4">
        <v>514</v>
      </c>
      <c r="AB74" t="s" s="4">
        <v>514</v>
      </c>
      <c r="AC74" t="s" s="4">
        <v>119</v>
      </c>
      <c r="AD74" t="s" s="4">
        <v>508</v>
      </c>
      <c r="AE74" t="s" s="4">
        <v>509</v>
      </c>
      <c r="AF74" t="s" s="4">
        <v>510</v>
      </c>
    </row>
    <row r="75" ht="45.0" customHeight="true">
      <c r="A75" t="s" s="4">
        <v>515</v>
      </c>
      <c r="B75" t="s" s="4">
        <v>78</v>
      </c>
      <c r="C75" t="s" s="4">
        <v>430</v>
      </c>
      <c r="D75" t="s" s="4">
        <v>431</v>
      </c>
      <c r="E75" t="s" s="4">
        <v>107</v>
      </c>
      <c r="F75" t="s" s="4">
        <v>82</v>
      </c>
      <c r="G75" t="s" s="4">
        <v>108</v>
      </c>
      <c r="H75" t="s" s="4">
        <v>109</v>
      </c>
      <c r="I75" t="s" s="4">
        <v>110</v>
      </c>
      <c r="J75" t="s" s="4">
        <v>111</v>
      </c>
      <c r="K75" t="s" s="4">
        <v>112</v>
      </c>
      <c r="L75" t="s" s="4">
        <v>97</v>
      </c>
      <c r="M75" t="s" s="4">
        <v>97</v>
      </c>
      <c r="N75" t="s" s="4">
        <v>113</v>
      </c>
      <c r="O75" t="s" s="4">
        <v>114</v>
      </c>
      <c r="P75" t="s" s="4">
        <v>114</v>
      </c>
      <c r="Q75" t="s" s="4">
        <v>97</v>
      </c>
      <c r="R75" t="s" s="4">
        <v>516</v>
      </c>
      <c r="S75" t="s" s="4">
        <v>97</v>
      </c>
      <c r="T75" t="s" s="4">
        <v>97</v>
      </c>
      <c r="U75" t="s" s="4">
        <v>116</v>
      </c>
      <c r="V75" t="s" s="4">
        <v>97</v>
      </c>
      <c r="W75" t="s" s="4">
        <v>117</v>
      </c>
      <c r="X75" t="s" s="4">
        <v>99</v>
      </c>
      <c r="Y75" t="s" s="4">
        <v>97</v>
      </c>
      <c r="Z75" t="s" s="4">
        <v>97</v>
      </c>
      <c r="AA75" t="s" s="4">
        <v>516</v>
      </c>
      <c r="AB75" t="s" s="4">
        <v>516</v>
      </c>
      <c r="AC75" t="s" s="4">
        <v>119</v>
      </c>
      <c r="AD75" t="s" s="4">
        <v>508</v>
      </c>
      <c r="AE75" t="s" s="4">
        <v>509</v>
      </c>
      <c r="AF75" t="s" s="4">
        <v>510</v>
      </c>
    </row>
    <row r="76" ht="45.0" customHeight="true">
      <c r="A76" t="s" s="4">
        <v>517</v>
      </c>
      <c r="B76" t="s" s="4">
        <v>78</v>
      </c>
      <c r="C76" t="s" s="4">
        <v>430</v>
      </c>
      <c r="D76" t="s" s="4">
        <v>431</v>
      </c>
      <c r="E76" t="s" s="4">
        <v>124</v>
      </c>
      <c r="F76" t="s" s="4">
        <v>82</v>
      </c>
      <c r="G76" t="s" s="4">
        <v>125</v>
      </c>
      <c r="H76" t="s" s="4">
        <v>126</v>
      </c>
      <c r="I76" t="s" s="4">
        <v>110</v>
      </c>
      <c r="J76" t="s" s="4">
        <v>127</v>
      </c>
      <c r="K76" t="s" s="4">
        <v>128</v>
      </c>
      <c r="L76" t="s" s="4">
        <v>97</v>
      </c>
      <c r="M76" t="s" s="4">
        <v>97</v>
      </c>
      <c r="N76" t="s" s="4">
        <v>129</v>
      </c>
      <c r="O76" t="s" s="4">
        <v>130</v>
      </c>
      <c r="P76" t="s" s="4">
        <v>131</v>
      </c>
      <c r="Q76" t="s" s="4">
        <v>97</v>
      </c>
      <c r="R76" t="s" s="4">
        <v>518</v>
      </c>
      <c r="S76" t="s" s="4">
        <v>97</v>
      </c>
      <c r="T76" t="s" s="4">
        <v>97</v>
      </c>
      <c r="U76" t="s" s="4">
        <v>116</v>
      </c>
      <c r="V76" t="s" s="4">
        <v>97</v>
      </c>
      <c r="W76" t="s" s="4">
        <v>117</v>
      </c>
      <c r="X76" t="s" s="4">
        <v>99</v>
      </c>
      <c r="Y76" t="s" s="4">
        <v>97</v>
      </c>
      <c r="Z76" t="s" s="4">
        <v>97</v>
      </c>
      <c r="AA76" t="s" s="4">
        <v>518</v>
      </c>
      <c r="AB76" t="s" s="4">
        <v>518</v>
      </c>
      <c r="AC76" t="s" s="4">
        <v>119</v>
      </c>
      <c r="AD76" t="s" s="4">
        <v>508</v>
      </c>
      <c r="AE76" t="s" s="4">
        <v>509</v>
      </c>
      <c r="AF76" t="s" s="4">
        <v>510</v>
      </c>
    </row>
    <row r="77" ht="45.0" customHeight="true">
      <c r="A77" t="s" s="4">
        <v>519</v>
      </c>
      <c r="B77" t="s" s="4">
        <v>78</v>
      </c>
      <c r="C77" t="s" s="4">
        <v>430</v>
      </c>
      <c r="D77" t="s" s="4">
        <v>431</v>
      </c>
      <c r="E77" t="s" s="4">
        <v>134</v>
      </c>
      <c r="F77" t="s" s="4">
        <v>82</v>
      </c>
      <c r="G77" t="s" s="4">
        <v>125</v>
      </c>
      <c r="H77" t="s" s="4">
        <v>135</v>
      </c>
      <c r="I77" t="s" s="4">
        <v>110</v>
      </c>
      <c r="J77" t="s" s="4">
        <v>136</v>
      </c>
      <c r="K77" t="s" s="4">
        <v>137</v>
      </c>
      <c r="L77" t="s" s="4">
        <v>97</v>
      </c>
      <c r="M77" t="s" s="4">
        <v>97</v>
      </c>
      <c r="N77" t="s" s="4">
        <v>129</v>
      </c>
      <c r="O77" t="s" s="4">
        <v>130</v>
      </c>
      <c r="P77" t="s" s="4">
        <v>131</v>
      </c>
      <c r="Q77" t="s" s="4">
        <v>97</v>
      </c>
      <c r="R77" t="s" s="4">
        <v>520</v>
      </c>
      <c r="S77" t="s" s="4">
        <v>97</v>
      </c>
      <c r="T77" t="s" s="4">
        <v>97</v>
      </c>
      <c r="U77" t="s" s="4">
        <v>116</v>
      </c>
      <c r="V77" t="s" s="4">
        <v>97</v>
      </c>
      <c r="W77" t="s" s="4">
        <v>117</v>
      </c>
      <c r="X77" t="s" s="4">
        <v>99</v>
      </c>
      <c r="Y77" t="s" s="4">
        <v>97</v>
      </c>
      <c r="Z77" t="s" s="4">
        <v>97</v>
      </c>
      <c r="AA77" t="s" s="4">
        <v>520</v>
      </c>
      <c r="AB77" t="s" s="4">
        <v>520</v>
      </c>
      <c r="AC77" t="s" s="4">
        <v>119</v>
      </c>
      <c r="AD77" t="s" s="4">
        <v>508</v>
      </c>
      <c r="AE77" t="s" s="4">
        <v>509</v>
      </c>
      <c r="AF77" t="s" s="4">
        <v>510</v>
      </c>
    </row>
    <row r="78" ht="45.0" customHeight="true">
      <c r="A78" t="s" s="4">
        <v>521</v>
      </c>
      <c r="B78" t="s" s="4">
        <v>78</v>
      </c>
      <c r="C78" t="s" s="4">
        <v>430</v>
      </c>
      <c r="D78" t="s" s="4">
        <v>431</v>
      </c>
      <c r="E78" t="s" s="4">
        <v>168</v>
      </c>
      <c r="F78" t="s" s="4">
        <v>82</v>
      </c>
      <c r="G78" t="s" s="4">
        <v>169</v>
      </c>
      <c r="H78" t="s" s="4">
        <v>168</v>
      </c>
      <c r="I78" t="s" s="4">
        <v>151</v>
      </c>
      <c r="J78" t="s" s="4">
        <v>170</v>
      </c>
      <c r="K78" t="s" s="4">
        <v>97</v>
      </c>
      <c r="L78" t="s" s="4">
        <v>522</v>
      </c>
      <c r="M78" t="s" s="4">
        <v>171</v>
      </c>
      <c r="N78" t="s" s="4">
        <v>172</v>
      </c>
      <c r="O78" t="s" s="4">
        <v>172</v>
      </c>
      <c r="P78" t="s" s="4">
        <v>173</v>
      </c>
      <c r="Q78" t="s" s="4">
        <v>174</v>
      </c>
      <c r="R78" t="s" s="4">
        <v>523</v>
      </c>
      <c r="S78" t="s" s="4">
        <v>97</v>
      </c>
      <c r="T78" t="s" s="4">
        <v>177</v>
      </c>
      <c r="U78" t="s" s="4">
        <v>178</v>
      </c>
      <c r="V78" t="s" s="4">
        <v>179</v>
      </c>
      <c r="W78" t="s" s="4">
        <v>180</v>
      </c>
      <c r="X78" t="s" s="4">
        <v>181</v>
      </c>
      <c r="Y78" t="s" s="4">
        <v>97</v>
      </c>
      <c r="Z78" t="s" s="4">
        <v>97</v>
      </c>
      <c r="AA78" t="s" s="4">
        <v>523</v>
      </c>
      <c r="AB78" t="s" s="4">
        <v>523</v>
      </c>
      <c r="AC78" t="s" s="4">
        <v>102</v>
      </c>
      <c r="AD78" t="s" s="4">
        <v>182</v>
      </c>
      <c r="AE78" t="s" s="4">
        <v>484</v>
      </c>
      <c r="AF78" t="s" s="4">
        <v>524</v>
      </c>
    </row>
    <row r="79" ht="45.0" customHeight="true">
      <c r="A79" t="s" s="4">
        <v>525</v>
      </c>
      <c r="B79" t="s" s="4">
        <v>78</v>
      </c>
      <c r="C79" t="s" s="4">
        <v>430</v>
      </c>
      <c r="D79" t="s" s="4">
        <v>431</v>
      </c>
      <c r="E79" t="s" s="4">
        <v>186</v>
      </c>
      <c r="F79" t="s" s="4">
        <v>82</v>
      </c>
      <c r="G79" t="s" s="4">
        <v>169</v>
      </c>
      <c r="H79" t="s" s="4">
        <v>187</v>
      </c>
      <c r="I79" t="s" s="4">
        <v>151</v>
      </c>
      <c r="J79" t="s" s="4">
        <v>188</v>
      </c>
      <c r="K79" t="s" s="4">
        <v>97</v>
      </c>
      <c r="L79" t="s" s="4">
        <v>522</v>
      </c>
      <c r="M79" t="s" s="4">
        <v>171</v>
      </c>
      <c r="N79" t="s" s="4">
        <v>172</v>
      </c>
      <c r="O79" t="s" s="4">
        <v>172</v>
      </c>
      <c r="P79" t="s" s="4">
        <v>189</v>
      </c>
      <c r="Q79" t="s" s="4">
        <v>190</v>
      </c>
      <c r="R79" t="s" s="4">
        <v>526</v>
      </c>
      <c r="S79" t="s" s="4">
        <v>192</v>
      </c>
      <c r="T79" t="s" s="4">
        <v>193</v>
      </c>
      <c r="U79" t="s" s="4">
        <v>178</v>
      </c>
      <c r="V79" t="s" s="4">
        <v>179</v>
      </c>
      <c r="W79" t="s" s="4">
        <v>180</v>
      </c>
      <c r="X79" t="s" s="4">
        <v>181</v>
      </c>
      <c r="Y79" t="s" s="4">
        <v>194</v>
      </c>
      <c r="Z79" t="s" s="4">
        <v>97</v>
      </c>
      <c r="AA79" t="s" s="4">
        <v>526</v>
      </c>
      <c r="AB79" t="s" s="4">
        <v>526</v>
      </c>
      <c r="AC79" t="s" s="4">
        <v>102</v>
      </c>
      <c r="AD79" t="s" s="4">
        <v>182</v>
      </c>
      <c r="AE79" t="s" s="4">
        <v>484</v>
      </c>
      <c r="AF79" t="s" s="4">
        <v>524</v>
      </c>
    </row>
    <row r="80" ht="45.0" customHeight="true">
      <c r="A80" t="s" s="4">
        <v>527</v>
      </c>
      <c r="B80" t="s" s="4">
        <v>78</v>
      </c>
      <c r="C80" t="s" s="4">
        <v>430</v>
      </c>
      <c r="D80" t="s" s="4">
        <v>431</v>
      </c>
      <c r="E80" t="s" s="4">
        <v>196</v>
      </c>
      <c r="F80" t="s" s="4">
        <v>82</v>
      </c>
      <c r="G80" t="s" s="4">
        <v>169</v>
      </c>
      <c r="H80" t="s" s="4">
        <v>197</v>
      </c>
      <c r="I80" t="s" s="4">
        <v>151</v>
      </c>
      <c r="J80" t="s" s="4">
        <v>198</v>
      </c>
      <c r="K80" t="s" s="4">
        <v>199</v>
      </c>
      <c r="L80" t="s" s="4">
        <v>522</v>
      </c>
      <c r="M80" t="s" s="4">
        <v>171</v>
      </c>
      <c r="N80" t="s" s="4">
        <v>172</v>
      </c>
      <c r="O80" t="s" s="4">
        <v>172</v>
      </c>
      <c r="P80" t="s" s="4">
        <v>173</v>
      </c>
      <c r="Q80" t="s" s="4">
        <v>200</v>
      </c>
      <c r="R80" t="s" s="4">
        <v>528</v>
      </c>
      <c r="S80" t="s" s="4">
        <v>97</v>
      </c>
      <c r="T80" t="s" s="4">
        <v>202</v>
      </c>
      <c r="U80" t="s" s="4">
        <v>203</v>
      </c>
      <c r="V80" t="s" s="4">
        <v>179</v>
      </c>
      <c r="W80" t="s" s="4">
        <v>204</v>
      </c>
      <c r="X80" t="s" s="4">
        <v>181</v>
      </c>
      <c r="Y80" t="s" s="4">
        <v>97</v>
      </c>
      <c r="Z80" t="s" s="4">
        <v>97</v>
      </c>
      <c r="AA80" t="s" s="4">
        <v>528</v>
      </c>
      <c r="AB80" t="s" s="4">
        <v>528</v>
      </c>
      <c r="AC80" t="s" s="4">
        <v>102</v>
      </c>
      <c r="AD80" t="s" s="4">
        <v>182</v>
      </c>
      <c r="AE80" t="s" s="4">
        <v>484</v>
      </c>
      <c r="AF80" t="s" s="4">
        <v>529</v>
      </c>
    </row>
    <row r="81" ht="45.0" customHeight="true">
      <c r="A81" t="s" s="4">
        <v>530</v>
      </c>
      <c r="B81" t="s" s="4">
        <v>78</v>
      </c>
      <c r="C81" t="s" s="4">
        <v>430</v>
      </c>
      <c r="D81" t="s" s="4">
        <v>431</v>
      </c>
      <c r="E81" t="s" s="4">
        <v>207</v>
      </c>
      <c r="F81" t="s" s="4">
        <v>82</v>
      </c>
      <c r="G81" t="s" s="4">
        <v>169</v>
      </c>
      <c r="H81" t="s" s="4">
        <v>208</v>
      </c>
      <c r="I81" t="s" s="4">
        <v>151</v>
      </c>
      <c r="J81" t="s" s="4">
        <v>209</v>
      </c>
      <c r="K81" t="s" s="4">
        <v>97</v>
      </c>
      <c r="L81" t="s" s="4">
        <v>522</v>
      </c>
      <c r="M81" t="s" s="4">
        <v>171</v>
      </c>
      <c r="N81" t="s" s="4">
        <v>172</v>
      </c>
      <c r="O81" t="s" s="4">
        <v>172</v>
      </c>
      <c r="P81" t="s" s="4">
        <v>210</v>
      </c>
      <c r="Q81" t="s" s="4">
        <v>211</v>
      </c>
      <c r="R81" t="s" s="4">
        <v>531</v>
      </c>
      <c r="S81" t="s" s="4">
        <v>97</v>
      </c>
      <c r="T81" t="s" s="4">
        <v>213</v>
      </c>
      <c r="U81" t="s" s="4">
        <v>214</v>
      </c>
      <c r="V81" t="s" s="4">
        <v>179</v>
      </c>
      <c r="W81" t="s" s="4">
        <v>215</v>
      </c>
      <c r="X81" t="s" s="4">
        <v>181</v>
      </c>
      <c r="Y81" t="s" s="4">
        <v>194</v>
      </c>
      <c r="Z81" t="s" s="4">
        <v>97</v>
      </c>
      <c r="AA81" t="s" s="4">
        <v>531</v>
      </c>
      <c r="AB81" t="s" s="4">
        <v>531</v>
      </c>
      <c r="AC81" t="s" s="4">
        <v>102</v>
      </c>
      <c r="AD81" t="s" s="4">
        <v>182</v>
      </c>
      <c r="AE81" t="s" s="4">
        <v>484</v>
      </c>
      <c r="AF81" t="s" s="4">
        <v>532</v>
      </c>
    </row>
    <row r="82" ht="45.0" customHeight="true">
      <c r="A82" t="s" s="4">
        <v>533</v>
      </c>
      <c r="B82" t="s" s="4">
        <v>78</v>
      </c>
      <c r="C82" t="s" s="4">
        <v>430</v>
      </c>
      <c r="D82" t="s" s="4">
        <v>431</v>
      </c>
      <c r="E82" t="s" s="4">
        <v>218</v>
      </c>
      <c r="F82" t="s" s="4">
        <v>82</v>
      </c>
      <c r="G82" t="s" s="4">
        <v>169</v>
      </c>
      <c r="H82" t="s" s="4">
        <v>219</v>
      </c>
      <c r="I82" t="s" s="4">
        <v>151</v>
      </c>
      <c r="J82" t="s" s="4">
        <v>220</v>
      </c>
      <c r="K82" t="s" s="4">
        <v>97</v>
      </c>
      <c r="L82" t="s" s="4">
        <v>522</v>
      </c>
      <c r="M82" t="s" s="4">
        <v>171</v>
      </c>
      <c r="N82" t="s" s="4">
        <v>172</v>
      </c>
      <c r="O82" t="s" s="4">
        <v>172</v>
      </c>
      <c r="P82" t="s" s="4">
        <v>210</v>
      </c>
      <c r="Q82" t="s" s="4">
        <v>190</v>
      </c>
      <c r="R82" t="s" s="4">
        <v>534</v>
      </c>
      <c r="S82" t="s" s="4">
        <v>97</v>
      </c>
      <c r="T82" t="s" s="4">
        <v>222</v>
      </c>
      <c r="U82" t="s" s="4">
        <v>203</v>
      </c>
      <c r="V82" t="s" s="4">
        <v>179</v>
      </c>
      <c r="W82" t="s" s="4">
        <v>223</v>
      </c>
      <c r="X82" t="s" s="4">
        <v>181</v>
      </c>
      <c r="Y82" t="s" s="4">
        <v>194</v>
      </c>
      <c r="Z82" t="s" s="4">
        <v>97</v>
      </c>
      <c r="AA82" t="s" s="4">
        <v>534</v>
      </c>
      <c r="AB82" t="s" s="4">
        <v>534</v>
      </c>
      <c r="AC82" t="s" s="4">
        <v>102</v>
      </c>
      <c r="AD82" t="s" s="4">
        <v>182</v>
      </c>
      <c r="AE82" t="s" s="4">
        <v>484</v>
      </c>
      <c r="AF82" t="s" s="4">
        <v>535</v>
      </c>
    </row>
    <row r="83" ht="45.0" customHeight="true">
      <c r="A83" t="s" s="4">
        <v>536</v>
      </c>
      <c r="B83" t="s" s="4">
        <v>78</v>
      </c>
      <c r="C83" t="s" s="4">
        <v>430</v>
      </c>
      <c r="D83" t="s" s="4">
        <v>431</v>
      </c>
      <c r="E83" t="s" s="4">
        <v>226</v>
      </c>
      <c r="F83" t="s" s="4">
        <v>82</v>
      </c>
      <c r="G83" t="s" s="4">
        <v>169</v>
      </c>
      <c r="H83" t="s" s="4">
        <v>227</v>
      </c>
      <c r="I83" t="s" s="4">
        <v>151</v>
      </c>
      <c r="J83" t="s" s="4">
        <v>228</v>
      </c>
      <c r="K83" t="s" s="4">
        <v>97</v>
      </c>
      <c r="L83" t="s" s="4">
        <v>522</v>
      </c>
      <c r="M83" t="s" s="4">
        <v>171</v>
      </c>
      <c r="N83" t="s" s="4">
        <v>172</v>
      </c>
      <c r="O83" t="s" s="4">
        <v>172</v>
      </c>
      <c r="P83" t="s" s="4">
        <v>229</v>
      </c>
      <c r="Q83" t="s" s="4">
        <v>230</v>
      </c>
      <c r="R83" t="s" s="4">
        <v>537</v>
      </c>
      <c r="S83" t="s" s="4">
        <v>232</v>
      </c>
      <c r="T83" t="s" s="4">
        <v>233</v>
      </c>
      <c r="U83" t="s" s="4">
        <v>234</v>
      </c>
      <c r="V83" t="s" s="4">
        <v>179</v>
      </c>
      <c r="W83" t="s" s="4">
        <v>235</v>
      </c>
      <c r="X83" t="s" s="4">
        <v>181</v>
      </c>
      <c r="Y83" t="s" s="4">
        <v>194</v>
      </c>
      <c r="Z83" t="s" s="4">
        <v>97</v>
      </c>
      <c r="AA83" t="s" s="4">
        <v>537</v>
      </c>
      <c r="AB83" t="s" s="4">
        <v>537</v>
      </c>
      <c r="AC83" t="s" s="4">
        <v>102</v>
      </c>
      <c r="AD83" t="s" s="4">
        <v>182</v>
      </c>
      <c r="AE83" t="s" s="4">
        <v>484</v>
      </c>
      <c r="AF83" t="s" s="4">
        <v>538</v>
      </c>
    </row>
    <row r="84" ht="45.0" customHeight="true">
      <c r="A84" t="s" s="4">
        <v>539</v>
      </c>
      <c r="B84" t="s" s="4">
        <v>78</v>
      </c>
      <c r="C84" t="s" s="4">
        <v>430</v>
      </c>
      <c r="D84" t="s" s="4">
        <v>431</v>
      </c>
      <c r="E84" t="s" s="4">
        <v>304</v>
      </c>
      <c r="F84" t="s" s="4">
        <v>82</v>
      </c>
      <c r="G84" t="s" s="4">
        <v>305</v>
      </c>
      <c r="H84" t="s" s="4">
        <v>306</v>
      </c>
      <c r="I84" t="s" s="4">
        <v>151</v>
      </c>
      <c r="J84" t="s" s="4">
        <v>307</v>
      </c>
      <c r="K84" t="s" s="4">
        <v>308</v>
      </c>
      <c r="L84" t="s" s="4">
        <v>97</v>
      </c>
      <c r="M84" t="s" s="4">
        <v>97</v>
      </c>
      <c r="N84" t="s" s="4">
        <v>309</v>
      </c>
      <c r="O84" t="s" s="4">
        <v>97</v>
      </c>
      <c r="P84" t="s" s="4">
        <v>97</v>
      </c>
      <c r="Q84" t="s" s="4">
        <v>97</v>
      </c>
      <c r="R84" t="s" s="4">
        <v>540</v>
      </c>
      <c r="S84" t="s" s="4">
        <v>97</v>
      </c>
      <c r="T84" t="s" s="4">
        <v>159</v>
      </c>
      <c r="U84" t="s" s="4">
        <v>311</v>
      </c>
      <c r="V84" t="s" s="4">
        <v>311</v>
      </c>
      <c r="W84" t="s" s="4">
        <v>312</v>
      </c>
      <c r="X84" t="s" s="4">
        <v>313</v>
      </c>
      <c r="Y84" t="s" s="4">
        <v>97</v>
      </c>
      <c r="Z84" t="s" s="4">
        <v>97</v>
      </c>
      <c r="AA84" t="s" s="4">
        <v>540</v>
      </c>
      <c r="AB84" t="s" s="4">
        <v>540</v>
      </c>
      <c r="AC84" t="s" s="4">
        <v>97</v>
      </c>
      <c r="AD84" t="s" s="4">
        <v>314</v>
      </c>
      <c r="AE84" t="s" s="4">
        <v>433</v>
      </c>
      <c r="AF84" t="s" s="4">
        <v>315</v>
      </c>
    </row>
    <row r="85" ht="45.0" customHeight="true">
      <c r="A85" t="s" s="4">
        <v>541</v>
      </c>
      <c r="B85" t="s" s="4">
        <v>78</v>
      </c>
      <c r="C85" t="s" s="4">
        <v>430</v>
      </c>
      <c r="D85" t="s" s="4">
        <v>431</v>
      </c>
      <c r="E85" t="s" s="4">
        <v>317</v>
      </c>
      <c r="F85" t="s" s="4">
        <v>82</v>
      </c>
      <c r="G85" t="s" s="4">
        <v>305</v>
      </c>
      <c r="H85" t="s" s="4">
        <v>318</v>
      </c>
      <c r="I85" t="s" s="4">
        <v>151</v>
      </c>
      <c r="J85" t="s" s="4">
        <v>319</v>
      </c>
      <c r="K85" t="s" s="4">
        <v>320</v>
      </c>
      <c r="L85" t="s" s="4">
        <v>97</v>
      </c>
      <c r="M85" t="s" s="4">
        <v>97</v>
      </c>
      <c r="N85" t="s" s="4">
        <v>321</v>
      </c>
      <c r="O85" t="s" s="4">
        <v>97</v>
      </c>
      <c r="P85" t="s" s="4">
        <v>97</v>
      </c>
      <c r="Q85" t="s" s="4">
        <v>97</v>
      </c>
      <c r="R85" t="s" s="4">
        <v>542</v>
      </c>
      <c r="S85" t="s" s="4">
        <v>97</v>
      </c>
      <c r="T85" t="s" s="4">
        <v>159</v>
      </c>
      <c r="U85" t="s" s="4">
        <v>311</v>
      </c>
      <c r="V85" t="s" s="4">
        <v>311</v>
      </c>
      <c r="W85" t="s" s="4">
        <v>312</v>
      </c>
      <c r="X85" t="s" s="4">
        <v>313</v>
      </c>
      <c r="Y85" t="s" s="4">
        <v>97</v>
      </c>
      <c r="Z85" t="s" s="4">
        <v>97</v>
      </c>
      <c r="AA85" t="s" s="4">
        <v>542</v>
      </c>
      <c r="AB85" t="s" s="4">
        <v>542</v>
      </c>
      <c r="AC85" t="s" s="4">
        <v>97</v>
      </c>
      <c r="AD85" t="s" s="4">
        <v>314</v>
      </c>
      <c r="AE85" t="s" s="4">
        <v>433</v>
      </c>
      <c r="AF85" t="s" s="4">
        <v>315</v>
      </c>
    </row>
    <row r="86" ht="45.0" customHeight="true">
      <c r="A86" t="s" s="4">
        <v>543</v>
      </c>
      <c r="B86" t="s" s="4">
        <v>78</v>
      </c>
      <c r="C86" t="s" s="4">
        <v>430</v>
      </c>
      <c r="D86" t="s" s="4">
        <v>431</v>
      </c>
      <c r="E86" t="s" s="4">
        <v>324</v>
      </c>
      <c r="F86" t="s" s="4">
        <v>82</v>
      </c>
      <c r="G86" t="s" s="4">
        <v>305</v>
      </c>
      <c r="H86" t="s" s="4">
        <v>325</v>
      </c>
      <c r="I86" t="s" s="4">
        <v>151</v>
      </c>
      <c r="J86" t="s" s="4">
        <v>326</v>
      </c>
      <c r="K86" t="s" s="4">
        <v>327</v>
      </c>
      <c r="L86" t="s" s="4">
        <v>97</v>
      </c>
      <c r="M86" t="s" s="4">
        <v>97</v>
      </c>
      <c r="N86" t="s" s="4">
        <v>328</v>
      </c>
      <c r="O86" t="s" s="4">
        <v>97</v>
      </c>
      <c r="P86" t="s" s="4">
        <v>97</v>
      </c>
      <c r="Q86" t="s" s="4">
        <v>97</v>
      </c>
      <c r="R86" t="s" s="4">
        <v>544</v>
      </c>
      <c r="S86" t="s" s="4">
        <v>97</v>
      </c>
      <c r="T86" t="s" s="4">
        <v>159</v>
      </c>
      <c r="U86" t="s" s="4">
        <v>311</v>
      </c>
      <c r="V86" t="s" s="4">
        <v>311</v>
      </c>
      <c r="W86" t="s" s="4">
        <v>312</v>
      </c>
      <c r="X86" t="s" s="4">
        <v>313</v>
      </c>
      <c r="Y86" t="s" s="4">
        <v>97</v>
      </c>
      <c r="Z86" t="s" s="4">
        <v>97</v>
      </c>
      <c r="AA86" t="s" s="4">
        <v>544</v>
      </c>
      <c r="AB86" t="s" s="4">
        <v>544</v>
      </c>
      <c r="AC86" t="s" s="4">
        <v>97</v>
      </c>
      <c r="AD86" t="s" s="4">
        <v>314</v>
      </c>
      <c r="AE86" t="s" s="4">
        <v>433</v>
      </c>
      <c r="AF86" t="s" s="4">
        <v>315</v>
      </c>
    </row>
    <row r="87" ht="45.0" customHeight="true">
      <c r="A87" t="s" s="4">
        <v>545</v>
      </c>
      <c r="B87" t="s" s="4">
        <v>78</v>
      </c>
      <c r="C87" t="s" s="4">
        <v>430</v>
      </c>
      <c r="D87" t="s" s="4">
        <v>431</v>
      </c>
      <c r="E87" t="s" s="4">
        <v>331</v>
      </c>
      <c r="F87" t="s" s="4">
        <v>82</v>
      </c>
      <c r="G87" t="s" s="4">
        <v>305</v>
      </c>
      <c r="H87" t="s" s="4">
        <v>332</v>
      </c>
      <c r="I87" t="s" s="4">
        <v>151</v>
      </c>
      <c r="J87" t="s" s="4">
        <v>326</v>
      </c>
      <c r="K87" t="s" s="4">
        <v>327</v>
      </c>
      <c r="L87" t="s" s="4">
        <v>97</v>
      </c>
      <c r="M87" t="s" s="4">
        <v>97</v>
      </c>
      <c r="N87" t="s" s="4">
        <v>333</v>
      </c>
      <c r="O87" t="s" s="4">
        <v>97</v>
      </c>
      <c r="P87" t="s" s="4">
        <v>97</v>
      </c>
      <c r="Q87" t="s" s="4">
        <v>97</v>
      </c>
      <c r="R87" t="s" s="4">
        <v>546</v>
      </c>
      <c r="S87" t="s" s="4">
        <v>97</v>
      </c>
      <c r="T87" t="s" s="4">
        <v>159</v>
      </c>
      <c r="U87" t="s" s="4">
        <v>311</v>
      </c>
      <c r="V87" t="s" s="4">
        <v>311</v>
      </c>
      <c r="W87" t="s" s="4">
        <v>312</v>
      </c>
      <c r="X87" t="s" s="4">
        <v>313</v>
      </c>
      <c r="Y87" t="s" s="4">
        <v>97</v>
      </c>
      <c r="Z87" t="s" s="4">
        <v>97</v>
      </c>
      <c r="AA87" t="s" s="4">
        <v>546</v>
      </c>
      <c r="AB87" t="s" s="4">
        <v>546</v>
      </c>
      <c r="AC87" t="s" s="4">
        <v>97</v>
      </c>
      <c r="AD87" t="s" s="4">
        <v>314</v>
      </c>
      <c r="AE87" t="s" s="4">
        <v>433</v>
      </c>
      <c r="AF87" t="s" s="4">
        <v>315</v>
      </c>
    </row>
    <row r="88" ht="45.0" customHeight="true">
      <c r="A88" t="s" s="4">
        <v>547</v>
      </c>
      <c r="B88" t="s" s="4">
        <v>78</v>
      </c>
      <c r="C88" t="s" s="4">
        <v>430</v>
      </c>
      <c r="D88" t="s" s="4">
        <v>431</v>
      </c>
      <c r="E88" t="s" s="4">
        <v>336</v>
      </c>
      <c r="F88" t="s" s="4">
        <v>82</v>
      </c>
      <c r="G88" t="s" s="4">
        <v>305</v>
      </c>
      <c r="H88" t="s" s="4">
        <v>337</v>
      </c>
      <c r="I88" t="s" s="4">
        <v>151</v>
      </c>
      <c r="J88" t="s" s="4">
        <v>338</v>
      </c>
      <c r="K88" t="s" s="4">
        <v>339</v>
      </c>
      <c r="L88" t="s" s="4">
        <v>97</v>
      </c>
      <c r="M88" t="s" s="4">
        <v>97</v>
      </c>
      <c r="N88" t="s" s="4">
        <v>309</v>
      </c>
      <c r="O88" t="s" s="4">
        <v>97</v>
      </c>
      <c r="P88" t="s" s="4">
        <v>97</v>
      </c>
      <c r="Q88" t="s" s="4">
        <v>97</v>
      </c>
      <c r="R88" t="s" s="4">
        <v>548</v>
      </c>
      <c r="S88" t="s" s="4">
        <v>97</v>
      </c>
      <c r="T88" t="s" s="4">
        <v>159</v>
      </c>
      <c r="U88" t="s" s="4">
        <v>311</v>
      </c>
      <c r="V88" t="s" s="4">
        <v>311</v>
      </c>
      <c r="W88" t="s" s="4">
        <v>312</v>
      </c>
      <c r="X88" t="s" s="4">
        <v>313</v>
      </c>
      <c r="Y88" t="s" s="4">
        <v>97</v>
      </c>
      <c r="Z88" t="s" s="4">
        <v>97</v>
      </c>
      <c r="AA88" t="s" s="4">
        <v>548</v>
      </c>
      <c r="AB88" t="s" s="4">
        <v>548</v>
      </c>
      <c r="AC88" t="s" s="4">
        <v>97</v>
      </c>
      <c r="AD88" t="s" s="4">
        <v>314</v>
      </c>
      <c r="AE88" t="s" s="4">
        <v>433</v>
      </c>
      <c r="AF88" t="s" s="4">
        <v>315</v>
      </c>
    </row>
    <row r="89" ht="45.0" customHeight="true">
      <c r="A89" t="s" s="4">
        <v>549</v>
      </c>
      <c r="B89" t="s" s="4">
        <v>78</v>
      </c>
      <c r="C89" t="s" s="4">
        <v>550</v>
      </c>
      <c r="D89" t="s" s="4">
        <v>551</v>
      </c>
      <c r="E89" t="s" s="4">
        <v>552</v>
      </c>
      <c r="F89" t="s" s="4">
        <v>82</v>
      </c>
      <c r="G89" t="s" s="4">
        <v>553</v>
      </c>
      <c r="H89" t="s" s="4">
        <v>554</v>
      </c>
      <c r="I89" t="s" s="4">
        <v>151</v>
      </c>
      <c r="J89" t="s" s="4">
        <v>555</v>
      </c>
      <c r="K89" t="s" s="4">
        <v>97</v>
      </c>
      <c r="L89" t="s" s="4">
        <v>97</v>
      </c>
      <c r="M89" t="s" s="4">
        <v>97</v>
      </c>
      <c r="N89" t="s" s="4">
        <v>556</v>
      </c>
      <c r="O89" t="s" s="4">
        <v>557</v>
      </c>
      <c r="P89" t="s" s="4">
        <v>558</v>
      </c>
      <c r="Q89" t="s" s="4">
        <v>559</v>
      </c>
      <c r="R89" t="s" s="4">
        <v>560</v>
      </c>
      <c r="S89" t="s" s="4">
        <v>561</v>
      </c>
      <c r="T89" t="s" s="4">
        <v>562</v>
      </c>
      <c r="U89" t="s" s="4">
        <v>97</v>
      </c>
      <c r="V89" t="s" s="4">
        <v>97</v>
      </c>
      <c r="W89" t="s" s="4">
        <v>563</v>
      </c>
      <c r="X89" t="s" s="4">
        <v>564</v>
      </c>
      <c r="Y89" t="s" s="4">
        <v>162</v>
      </c>
      <c r="Z89" t="s" s="4">
        <v>565</v>
      </c>
      <c r="AA89" t="s" s="4">
        <v>560</v>
      </c>
      <c r="AB89" t="s" s="4">
        <v>560</v>
      </c>
      <c r="AC89" t="s" s="4">
        <v>102</v>
      </c>
      <c r="AD89" t="s" s="4">
        <v>164</v>
      </c>
      <c r="AE89" t="s" s="4">
        <v>566</v>
      </c>
      <c r="AF89" t="s" s="4">
        <v>567</v>
      </c>
    </row>
    <row r="90" ht="45.0" customHeight="true">
      <c r="A90" t="s" s="4">
        <v>568</v>
      </c>
      <c r="B90" t="s" s="4">
        <v>78</v>
      </c>
      <c r="C90" t="s" s="4">
        <v>550</v>
      </c>
      <c r="D90" t="s" s="4">
        <v>551</v>
      </c>
      <c r="E90" t="s" s="4">
        <v>569</v>
      </c>
      <c r="F90" t="s" s="4">
        <v>82</v>
      </c>
      <c r="G90" t="s" s="4">
        <v>570</v>
      </c>
      <c r="H90" t="s" s="4">
        <v>571</v>
      </c>
      <c r="I90" t="s" s="4">
        <v>110</v>
      </c>
      <c r="J90" t="s" s="4">
        <v>572</v>
      </c>
      <c r="K90" t="s" s="4">
        <v>573</v>
      </c>
      <c r="L90" t="s" s="4">
        <v>97</v>
      </c>
      <c r="M90" t="s" s="4">
        <v>97</v>
      </c>
      <c r="N90" t="s" s="4">
        <v>574</v>
      </c>
      <c r="O90" t="s" s="4">
        <v>575</v>
      </c>
      <c r="P90" t="s" s="4">
        <v>258</v>
      </c>
      <c r="Q90" t="s" s="4">
        <v>258</v>
      </c>
      <c r="R90" t="s" s="4">
        <v>576</v>
      </c>
      <c r="S90" t="s" s="4">
        <v>577</v>
      </c>
      <c r="T90" t="s" s="4">
        <v>97</v>
      </c>
      <c r="U90" t="s" s="4">
        <v>97</v>
      </c>
      <c r="V90" t="s" s="4">
        <v>96</v>
      </c>
      <c r="W90" t="s" s="4">
        <v>97</v>
      </c>
      <c r="X90" t="s" s="4">
        <v>578</v>
      </c>
      <c r="Y90" t="s" s="4">
        <v>579</v>
      </c>
      <c r="Z90" t="s" s="4">
        <v>580</v>
      </c>
      <c r="AA90" t="s" s="4">
        <v>576</v>
      </c>
      <c r="AB90" t="s" s="4">
        <v>576</v>
      </c>
      <c r="AC90" t="s" s="4">
        <v>102</v>
      </c>
      <c r="AD90" t="s" s="4">
        <v>581</v>
      </c>
      <c r="AE90" t="s" s="4">
        <v>566</v>
      </c>
      <c r="AF90" t="s" s="4">
        <v>582</v>
      </c>
    </row>
    <row r="91" ht="45.0" customHeight="true">
      <c r="A91" t="s" s="4">
        <v>583</v>
      </c>
      <c r="B91" t="s" s="4">
        <v>78</v>
      </c>
      <c r="C91" t="s" s="4">
        <v>550</v>
      </c>
      <c r="D91" t="s" s="4">
        <v>551</v>
      </c>
      <c r="E91" t="s" s="4">
        <v>584</v>
      </c>
      <c r="F91" t="s" s="4">
        <v>82</v>
      </c>
      <c r="G91" t="s" s="4">
        <v>585</v>
      </c>
      <c r="H91" t="s" s="4">
        <v>586</v>
      </c>
      <c r="I91" t="s" s="4">
        <v>110</v>
      </c>
      <c r="J91" t="s" s="4">
        <v>587</v>
      </c>
      <c r="K91" t="s" s="4">
        <v>588</v>
      </c>
      <c r="L91" t="s" s="4">
        <v>97</v>
      </c>
      <c r="M91" t="s" s="4">
        <v>97</v>
      </c>
      <c r="N91" t="s" s="4">
        <v>589</v>
      </c>
      <c r="O91" t="s" s="4">
        <v>258</v>
      </c>
      <c r="P91" t="s" s="4">
        <v>258</v>
      </c>
      <c r="Q91" t="s" s="4">
        <v>258</v>
      </c>
      <c r="R91" t="s" s="4">
        <v>590</v>
      </c>
      <c r="S91" t="s" s="4">
        <v>591</v>
      </c>
      <c r="T91" t="s" s="4">
        <v>97</v>
      </c>
      <c r="U91" t="s" s="4">
        <v>97</v>
      </c>
      <c r="V91" t="s" s="4">
        <v>96</v>
      </c>
      <c r="W91" t="s" s="4">
        <v>592</v>
      </c>
      <c r="X91" t="s" s="4">
        <v>578</v>
      </c>
      <c r="Y91" t="s" s="4">
        <v>593</v>
      </c>
      <c r="Z91" t="s" s="4">
        <v>580</v>
      </c>
      <c r="AA91" t="s" s="4">
        <v>590</v>
      </c>
      <c r="AB91" t="s" s="4">
        <v>590</v>
      </c>
      <c r="AC91" t="s" s="4">
        <v>102</v>
      </c>
      <c r="AD91" t="s" s="4">
        <v>594</v>
      </c>
      <c r="AE91" t="s" s="4">
        <v>566</v>
      </c>
      <c r="AF91" t="s" s="4">
        <v>595</v>
      </c>
    </row>
    <row r="92" ht="45.0" customHeight="true">
      <c r="A92" t="s" s="4">
        <v>596</v>
      </c>
      <c r="B92" t="s" s="4">
        <v>78</v>
      </c>
      <c r="C92" t="s" s="4">
        <v>550</v>
      </c>
      <c r="D92" t="s" s="4">
        <v>551</v>
      </c>
      <c r="E92" t="s" s="4">
        <v>597</v>
      </c>
      <c r="F92" t="s" s="4">
        <v>82</v>
      </c>
      <c r="G92" t="s" s="4">
        <v>598</v>
      </c>
      <c r="H92" t="s" s="4">
        <v>599</v>
      </c>
      <c r="I92" t="s" s="4">
        <v>110</v>
      </c>
      <c r="J92" t="s" s="4">
        <v>600</v>
      </c>
      <c r="K92" t="s" s="4">
        <v>601</v>
      </c>
      <c r="L92" t="s" s="4">
        <v>602</v>
      </c>
      <c r="M92" t="s" s="4">
        <v>603</v>
      </c>
      <c r="N92" t="s" s="4">
        <v>589</v>
      </c>
      <c r="O92" t="s" s="4">
        <v>604</v>
      </c>
      <c r="P92" t="s" s="4">
        <v>605</v>
      </c>
      <c r="Q92" t="s" s="4">
        <v>605</v>
      </c>
      <c r="R92" t="s" s="4">
        <v>606</v>
      </c>
      <c r="S92" t="s" s="4">
        <v>97</v>
      </c>
      <c r="T92" t="s" s="4">
        <v>607</v>
      </c>
      <c r="U92" t="s" s="4">
        <v>608</v>
      </c>
      <c r="V92" t="s" s="4">
        <v>609</v>
      </c>
      <c r="W92" t="s" s="4">
        <v>610</v>
      </c>
      <c r="X92" t="s" s="4">
        <v>611</v>
      </c>
      <c r="Y92" t="s" s="4">
        <v>612</v>
      </c>
      <c r="Z92" t="s" s="4">
        <v>580</v>
      </c>
      <c r="AA92" t="s" s="4">
        <v>606</v>
      </c>
      <c r="AB92" t="s" s="4">
        <v>606</v>
      </c>
      <c r="AC92" t="s" s="4">
        <v>102</v>
      </c>
      <c r="AD92" t="s" s="4">
        <v>613</v>
      </c>
      <c r="AE92" t="s" s="4">
        <v>566</v>
      </c>
      <c r="AF92" t="s" s="4">
        <v>614</v>
      </c>
    </row>
    <row r="93" ht="45.0" customHeight="true">
      <c r="A93" t="s" s="4">
        <v>615</v>
      </c>
      <c r="B93" t="s" s="4">
        <v>78</v>
      </c>
      <c r="C93" t="s" s="4">
        <v>550</v>
      </c>
      <c r="D93" t="s" s="4">
        <v>551</v>
      </c>
      <c r="E93" t="s" s="4">
        <v>616</v>
      </c>
      <c r="F93" t="s" s="4">
        <v>82</v>
      </c>
      <c r="G93" t="s" s="4">
        <v>617</v>
      </c>
      <c r="H93" t="s" s="4">
        <v>618</v>
      </c>
      <c r="I93" t="s" s="4">
        <v>110</v>
      </c>
      <c r="J93" t="s" s="4">
        <v>619</v>
      </c>
      <c r="K93" t="s" s="4">
        <v>620</v>
      </c>
      <c r="L93" t="s" s="4">
        <v>97</v>
      </c>
      <c r="M93" t="s" s="4">
        <v>97</v>
      </c>
      <c r="N93" t="s" s="4">
        <v>621</v>
      </c>
      <c r="O93" t="s" s="4">
        <v>258</v>
      </c>
      <c r="P93" t="s" s="4">
        <v>258</v>
      </c>
      <c r="Q93" t="s" s="4">
        <v>258</v>
      </c>
      <c r="R93" t="s" s="4">
        <v>622</v>
      </c>
      <c r="S93" t="s" s="4">
        <v>623</v>
      </c>
      <c r="T93" t="s" s="4">
        <v>97</v>
      </c>
      <c r="U93" t="s" s="4">
        <v>97</v>
      </c>
      <c r="V93" t="s" s="4">
        <v>96</v>
      </c>
      <c r="W93" t="s" s="4">
        <v>97</v>
      </c>
      <c r="X93" t="s" s="4">
        <v>624</v>
      </c>
      <c r="Y93" t="s" s="4">
        <v>625</v>
      </c>
      <c r="Z93" t="s" s="4">
        <v>626</v>
      </c>
      <c r="AA93" t="s" s="4">
        <v>622</v>
      </c>
      <c r="AB93" t="s" s="4">
        <v>622</v>
      </c>
      <c r="AC93" t="s" s="4">
        <v>102</v>
      </c>
      <c r="AD93" t="s" s="4">
        <v>627</v>
      </c>
      <c r="AE93" t="s" s="4">
        <v>566</v>
      </c>
      <c r="AF93" t="s" s="4">
        <v>628</v>
      </c>
    </row>
    <row r="94" ht="45.0" customHeight="true">
      <c r="A94" t="s" s="4">
        <v>629</v>
      </c>
      <c r="B94" t="s" s="4">
        <v>78</v>
      </c>
      <c r="C94" t="s" s="4">
        <v>550</v>
      </c>
      <c r="D94" t="s" s="4">
        <v>551</v>
      </c>
      <c r="E94" t="s" s="4">
        <v>630</v>
      </c>
      <c r="F94" t="s" s="4">
        <v>82</v>
      </c>
      <c r="G94" t="s" s="4">
        <v>631</v>
      </c>
      <c r="H94" t="s" s="4">
        <v>632</v>
      </c>
      <c r="I94" t="s" s="4">
        <v>110</v>
      </c>
      <c r="J94" t="s" s="4">
        <v>633</v>
      </c>
      <c r="K94" t="s" s="4">
        <v>634</v>
      </c>
      <c r="L94" t="s" s="4">
        <v>97</v>
      </c>
      <c r="M94" t="s" s="4">
        <v>97</v>
      </c>
      <c r="N94" t="s" s="4">
        <v>635</v>
      </c>
      <c r="O94" t="s" s="4">
        <v>258</v>
      </c>
      <c r="P94" t="s" s="4">
        <v>258</v>
      </c>
      <c r="Q94" t="s" s="4">
        <v>258</v>
      </c>
      <c r="R94" t="s" s="4">
        <v>636</v>
      </c>
      <c r="S94" t="s" s="4">
        <v>623</v>
      </c>
      <c r="T94" t="s" s="4">
        <v>97</v>
      </c>
      <c r="U94" t="s" s="4">
        <v>637</v>
      </c>
      <c r="V94" t="s" s="4">
        <v>96</v>
      </c>
      <c r="W94" t="s" s="4">
        <v>638</v>
      </c>
      <c r="X94" t="s" s="4">
        <v>624</v>
      </c>
      <c r="Y94" t="s" s="4">
        <v>639</v>
      </c>
      <c r="Z94" t="s" s="4">
        <v>580</v>
      </c>
      <c r="AA94" t="s" s="4">
        <v>636</v>
      </c>
      <c r="AB94" t="s" s="4">
        <v>636</v>
      </c>
      <c r="AC94" t="s" s="4">
        <v>102</v>
      </c>
      <c r="AD94" t="s" s="4">
        <v>627</v>
      </c>
      <c r="AE94" t="s" s="4">
        <v>566</v>
      </c>
      <c r="AF94" t="s" s="4">
        <v>640</v>
      </c>
    </row>
    <row r="95" ht="45.0" customHeight="true">
      <c r="A95" t="s" s="4">
        <v>641</v>
      </c>
      <c r="B95" t="s" s="4">
        <v>78</v>
      </c>
      <c r="C95" t="s" s="4">
        <v>550</v>
      </c>
      <c r="D95" t="s" s="4">
        <v>551</v>
      </c>
      <c r="E95" t="s" s="4">
        <v>642</v>
      </c>
      <c r="F95" t="s" s="4">
        <v>82</v>
      </c>
      <c r="G95" t="s" s="4">
        <v>643</v>
      </c>
      <c r="H95" t="s" s="4">
        <v>644</v>
      </c>
      <c r="I95" t="s" s="4">
        <v>110</v>
      </c>
      <c r="J95" t="s" s="4">
        <v>645</v>
      </c>
      <c r="K95" t="s" s="4">
        <v>620</v>
      </c>
      <c r="L95" t="s" s="4">
        <v>97</v>
      </c>
      <c r="M95" t="s" s="4">
        <v>97</v>
      </c>
      <c r="N95" t="s" s="4">
        <v>646</v>
      </c>
      <c r="O95" t="s" s="4">
        <v>258</v>
      </c>
      <c r="P95" t="s" s="4">
        <v>258</v>
      </c>
      <c r="Q95" t="s" s="4">
        <v>258</v>
      </c>
      <c r="R95" t="s" s="4">
        <v>647</v>
      </c>
      <c r="S95" t="s" s="4">
        <v>623</v>
      </c>
      <c r="T95" t="s" s="4">
        <v>97</v>
      </c>
      <c r="U95" t="s" s="4">
        <v>637</v>
      </c>
      <c r="V95" t="s" s="4">
        <v>96</v>
      </c>
      <c r="W95" t="s" s="4">
        <v>638</v>
      </c>
      <c r="X95" t="s" s="4">
        <v>624</v>
      </c>
      <c r="Y95" t="s" s="4">
        <v>648</v>
      </c>
      <c r="Z95" t="s" s="4">
        <v>580</v>
      </c>
      <c r="AA95" t="s" s="4">
        <v>647</v>
      </c>
      <c r="AB95" t="s" s="4">
        <v>647</v>
      </c>
      <c r="AC95" t="s" s="4">
        <v>102</v>
      </c>
      <c r="AD95" t="s" s="4">
        <v>627</v>
      </c>
      <c r="AE95" t="s" s="4">
        <v>566</v>
      </c>
      <c r="AF95" t="s" s="4">
        <v>649</v>
      </c>
    </row>
    <row r="96" ht="45.0" customHeight="true">
      <c r="A96" t="s" s="4">
        <v>650</v>
      </c>
      <c r="B96" t="s" s="4">
        <v>78</v>
      </c>
      <c r="C96" t="s" s="4">
        <v>550</v>
      </c>
      <c r="D96" t="s" s="4">
        <v>551</v>
      </c>
      <c r="E96" t="s" s="4">
        <v>597</v>
      </c>
      <c r="F96" t="s" s="4">
        <v>82</v>
      </c>
      <c r="G96" t="s" s="4">
        <v>598</v>
      </c>
      <c r="H96" t="s" s="4">
        <v>599</v>
      </c>
      <c r="I96" t="s" s="4">
        <v>110</v>
      </c>
      <c r="J96" t="s" s="4">
        <v>600</v>
      </c>
      <c r="K96" t="s" s="4">
        <v>601</v>
      </c>
      <c r="L96" t="s" s="4">
        <v>602</v>
      </c>
      <c r="M96" t="s" s="4">
        <v>603</v>
      </c>
      <c r="N96" t="s" s="4">
        <v>589</v>
      </c>
      <c r="O96" t="s" s="4">
        <v>604</v>
      </c>
      <c r="P96" t="s" s="4">
        <v>605</v>
      </c>
      <c r="Q96" t="s" s="4">
        <v>605</v>
      </c>
      <c r="R96" t="s" s="4">
        <v>651</v>
      </c>
      <c r="S96" t="s" s="4">
        <v>652</v>
      </c>
      <c r="T96" t="s" s="4">
        <v>607</v>
      </c>
      <c r="U96" t="s" s="4">
        <v>608</v>
      </c>
      <c r="V96" t="s" s="4">
        <v>609</v>
      </c>
      <c r="W96" t="s" s="4">
        <v>610</v>
      </c>
      <c r="X96" t="s" s="4">
        <v>611</v>
      </c>
      <c r="Y96" t="s" s="4">
        <v>612</v>
      </c>
      <c r="Z96" t="s" s="4">
        <v>580</v>
      </c>
      <c r="AA96" t="s" s="4">
        <v>651</v>
      </c>
      <c r="AB96" t="s" s="4">
        <v>651</v>
      </c>
      <c r="AC96" t="s" s="4">
        <v>102</v>
      </c>
      <c r="AD96" t="s" s="4">
        <v>613</v>
      </c>
      <c r="AE96" t="s" s="4">
        <v>566</v>
      </c>
      <c r="AF96" t="s" s="4">
        <v>653</v>
      </c>
    </row>
    <row r="97" ht="45.0" customHeight="true">
      <c r="A97" t="s" s="4">
        <v>654</v>
      </c>
      <c r="B97" t="s" s="4">
        <v>78</v>
      </c>
      <c r="C97" t="s" s="4">
        <v>550</v>
      </c>
      <c r="D97" t="s" s="4">
        <v>551</v>
      </c>
      <c r="E97" t="s" s="4">
        <v>655</v>
      </c>
      <c r="F97" t="s" s="4">
        <v>82</v>
      </c>
      <c r="G97" t="s" s="4">
        <v>656</v>
      </c>
      <c r="H97" t="s" s="4">
        <v>657</v>
      </c>
      <c r="I97" t="s" s="4">
        <v>110</v>
      </c>
      <c r="J97" t="s" s="4">
        <v>658</v>
      </c>
      <c r="K97" t="s" s="4">
        <v>659</v>
      </c>
      <c r="L97" t="s" s="4">
        <v>660</v>
      </c>
      <c r="M97" t="s" s="4">
        <v>661</v>
      </c>
      <c r="N97" t="s" s="4">
        <v>662</v>
      </c>
      <c r="O97" t="s" s="4">
        <v>258</v>
      </c>
      <c r="P97" t="s" s="4">
        <v>258</v>
      </c>
      <c r="Q97" t="s" s="4">
        <v>258</v>
      </c>
      <c r="R97" t="s" s="4">
        <v>663</v>
      </c>
      <c r="S97" t="s" s="4">
        <v>623</v>
      </c>
      <c r="T97" t="s" s="4">
        <v>664</v>
      </c>
      <c r="U97" t="s" s="4">
        <v>665</v>
      </c>
      <c r="V97" t="s" s="4">
        <v>96</v>
      </c>
      <c r="W97" t="s" s="4">
        <v>665</v>
      </c>
      <c r="X97" t="s" s="4">
        <v>666</v>
      </c>
      <c r="Y97" t="s" s="4">
        <v>612</v>
      </c>
      <c r="Z97" t="s" s="4">
        <v>580</v>
      </c>
      <c r="AA97" t="s" s="4">
        <v>663</v>
      </c>
      <c r="AB97" t="s" s="4">
        <v>663</v>
      </c>
      <c r="AC97" t="s" s="4">
        <v>102</v>
      </c>
      <c r="AD97" t="s" s="4">
        <v>667</v>
      </c>
      <c r="AE97" t="s" s="4">
        <v>566</v>
      </c>
      <c r="AF97" t="s" s="4">
        <v>668</v>
      </c>
    </row>
    <row r="98" ht="45.0" customHeight="true">
      <c r="A98" t="s" s="4">
        <v>669</v>
      </c>
      <c r="B98" t="s" s="4">
        <v>78</v>
      </c>
      <c r="C98" t="s" s="4">
        <v>550</v>
      </c>
      <c r="D98" t="s" s="4">
        <v>551</v>
      </c>
      <c r="E98" t="s" s="4">
        <v>415</v>
      </c>
      <c r="F98" t="s" s="4">
        <v>82</v>
      </c>
      <c r="G98" t="s" s="4">
        <v>125</v>
      </c>
      <c r="H98" t="s" s="4">
        <v>416</v>
      </c>
      <c r="I98" t="s" s="4">
        <v>85</v>
      </c>
      <c r="J98" t="s" s="4">
        <v>86</v>
      </c>
      <c r="K98" t="s" s="4">
        <v>87</v>
      </c>
      <c r="L98" t="s" s="4">
        <v>417</v>
      </c>
      <c r="M98" t="s" s="4">
        <v>670</v>
      </c>
      <c r="N98" t="s" s="4">
        <v>90</v>
      </c>
      <c r="O98" t="s" s="4">
        <v>671</v>
      </c>
      <c r="P98" t="s" s="4">
        <v>92</v>
      </c>
      <c r="Q98" t="s" s="4">
        <v>93</v>
      </c>
      <c r="R98" t="s" s="4">
        <v>672</v>
      </c>
      <c r="S98" t="s" s="4">
        <v>95</v>
      </c>
      <c r="T98" t="s" s="4">
        <v>356</v>
      </c>
      <c r="U98" t="s" s="4">
        <v>97</v>
      </c>
      <c r="V98" t="s" s="4">
        <v>97</v>
      </c>
      <c r="W98" t="s" s="4">
        <v>98</v>
      </c>
      <c r="X98" t="s" s="4">
        <v>99</v>
      </c>
      <c r="Y98" t="s" s="4">
        <v>100</v>
      </c>
      <c r="Z98" t="s" s="4">
        <v>101</v>
      </c>
      <c r="AA98" t="s" s="4">
        <v>672</v>
      </c>
      <c r="AB98" t="s" s="4">
        <v>672</v>
      </c>
      <c r="AC98" t="s" s="4">
        <v>102</v>
      </c>
      <c r="AD98" t="s" s="4">
        <v>103</v>
      </c>
      <c r="AE98" t="s" s="4">
        <v>673</v>
      </c>
      <c r="AF98" t="s" s="4">
        <v>105</v>
      </c>
    </row>
    <row r="99" ht="45.0" customHeight="true">
      <c r="A99" t="s" s="4">
        <v>674</v>
      </c>
      <c r="B99" t="s" s="4">
        <v>78</v>
      </c>
      <c r="C99" t="s" s="4">
        <v>550</v>
      </c>
      <c r="D99" t="s" s="4">
        <v>551</v>
      </c>
      <c r="E99" t="s" s="4">
        <v>420</v>
      </c>
      <c r="F99" t="s" s="4">
        <v>82</v>
      </c>
      <c r="G99" t="s" s="4">
        <v>125</v>
      </c>
      <c r="H99" t="s" s="4">
        <v>421</v>
      </c>
      <c r="I99" t="s" s="4">
        <v>85</v>
      </c>
      <c r="J99" t="s" s="4">
        <v>86</v>
      </c>
      <c r="K99" t="s" s="4">
        <v>87</v>
      </c>
      <c r="L99" t="s" s="4">
        <v>422</v>
      </c>
      <c r="M99" t="s" s="4">
        <v>670</v>
      </c>
      <c r="N99" t="s" s="4">
        <v>90</v>
      </c>
      <c r="O99" t="s" s="4">
        <v>671</v>
      </c>
      <c r="P99" t="s" s="4">
        <v>92</v>
      </c>
      <c r="Q99" t="s" s="4">
        <v>93</v>
      </c>
      <c r="R99" t="s" s="4">
        <v>675</v>
      </c>
      <c r="S99" t="s" s="4">
        <v>95</v>
      </c>
      <c r="T99" t="s" s="4">
        <v>356</v>
      </c>
      <c r="U99" t="s" s="4">
        <v>97</v>
      </c>
      <c r="V99" t="s" s="4">
        <v>97</v>
      </c>
      <c r="W99" t="s" s="4">
        <v>98</v>
      </c>
      <c r="X99" t="s" s="4">
        <v>99</v>
      </c>
      <c r="Y99" t="s" s="4">
        <v>100</v>
      </c>
      <c r="Z99" t="s" s="4">
        <v>101</v>
      </c>
      <c r="AA99" t="s" s="4">
        <v>675</v>
      </c>
      <c r="AB99" t="s" s="4">
        <v>675</v>
      </c>
      <c r="AC99" t="s" s="4">
        <v>102</v>
      </c>
      <c r="AD99" t="s" s="4">
        <v>103</v>
      </c>
      <c r="AE99" t="s" s="4">
        <v>673</v>
      </c>
      <c r="AF99" t="s" s="4">
        <v>105</v>
      </c>
    </row>
    <row r="100" ht="45.0" customHeight="true">
      <c r="A100" t="s" s="4">
        <v>676</v>
      </c>
      <c r="B100" t="s" s="4">
        <v>78</v>
      </c>
      <c r="C100" t="s" s="4">
        <v>550</v>
      </c>
      <c r="D100" t="s" s="4">
        <v>551</v>
      </c>
      <c r="E100" t="s" s="4">
        <v>425</v>
      </c>
      <c r="F100" t="s" s="4">
        <v>82</v>
      </c>
      <c r="G100" t="s" s="4">
        <v>125</v>
      </c>
      <c r="H100" t="s" s="4">
        <v>426</v>
      </c>
      <c r="I100" t="s" s="4">
        <v>85</v>
      </c>
      <c r="J100" t="s" s="4">
        <v>86</v>
      </c>
      <c r="K100" t="s" s="4">
        <v>87</v>
      </c>
      <c r="L100" t="s" s="4">
        <v>427</v>
      </c>
      <c r="M100" t="s" s="4">
        <v>670</v>
      </c>
      <c r="N100" t="s" s="4">
        <v>90</v>
      </c>
      <c r="O100" t="s" s="4">
        <v>671</v>
      </c>
      <c r="P100" t="s" s="4">
        <v>92</v>
      </c>
      <c r="Q100" t="s" s="4">
        <v>93</v>
      </c>
      <c r="R100" t="s" s="4">
        <v>677</v>
      </c>
      <c r="S100" t="s" s="4">
        <v>95</v>
      </c>
      <c r="T100" t="s" s="4">
        <v>356</v>
      </c>
      <c r="U100" t="s" s="4">
        <v>97</v>
      </c>
      <c r="V100" t="s" s="4">
        <v>97</v>
      </c>
      <c r="W100" t="s" s="4">
        <v>98</v>
      </c>
      <c r="X100" t="s" s="4">
        <v>99</v>
      </c>
      <c r="Y100" t="s" s="4">
        <v>100</v>
      </c>
      <c r="Z100" t="s" s="4">
        <v>101</v>
      </c>
      <c r="AA100" t="s" s="4">
        <v>677</v>
      </c>
      <c r="AB100" t="s" s="4">
        <v>677</v>
      </c>
      <c r="AC100" t="s" s="4">
        <v>102</v>
      </c>
      <c r="AD100" t="s" s="4">
        <v>103</v>
      </c>
      <c r="AE100" t="s" s="4">
        <v>673</v>
      </c>
      <c r="AF100" t="s" s="4">
        <v>105</v>
      </c>
    </row>
    <row r="101" ht="45.0" customHeight="true">
      <c r="A101" t="s" s="4">
        <v>678</v>
      </c>
      <c r="B101" t="s" s="4">
        <v>78</v>
      </c>
      <c r="C101" t="s" s="4">
        <v>550</v>
      </c>
      <c r="D101" t="s" s="4">
        <v>551</v>
      </c>
      <c r="E101" t="s" s="4">
        <v>81</v>
      </c>
      <c r="F101" t="s" s="4">
        <v>82</v>
      </c>
      <c r="G101" t="s" s="4">
        <v>125</v>
      </c>
      <c r="H101" t="s" s="4">
        <v>84</v>
      </c>
      <c r="I101" t="s" s="4">
        <v>85</v>
      </c>
      <c r="J101" t="s" s="4">
        <v>86</v>
      </c>
      <c r="K101" t="s" s="4">
        <v>87</v>
      </c>
      <c r="L101" t="s" s="4">
        <v>88</v>
      </c>
      <c r="M101" t="s" s="4">
        <v>670</v>
      </c>
      <c r="N101" t="s" s="4">
        <v>90</v>
      </c>
      <c r="O101" t="s" s="4">
        <v>671</v>
      </c>
      <c r="P101" t="s" s="4">
        <v>92</v>
      </c>
      <c r="Q101" t="s" s="4">
        <v>93</v>
      </c>
      <c r="R101" t="s" s="4">
        <v>679</v>
      </c>
      <c r="S101" t="s" s="4">
        <v>95</v>
      </c>
      <c r="T101" t="s" s="4">
        <v>356</v>
      </c>
      <c r="U101" t="s" s="4">
        <v>97</v>
      </c>
      <c r="V101" t="s" s="4">
        <v>97</v>
      </c>
      <c r="W101" t="s" s="4">
        <v>98</v>
      </c>
      <c r="X101" t="s" s="4">
        <v>99</v>
      </c>
      <c r="Y101" t="s" s="4">
        <v>100</v>
      </c>
      <c r="Z101" t="s" s="4">
        <v>101</v>
      </c>
      <c r="AA101" t="s" s="4">
        <v>679</v>
      </c>
      <c r="AB101" t="s" s="4">
        <v>679</v>
      </c>
      <c r="AC101" t="s" s="4">
        <v>102</v>
      </c>
      <c r="AD101" t="s" s="4">
        <v>103</v>
      </c>
      <c r="AE101" t="s" s="4">
        <v>673</v>
      </c>
      <c r="AF101" t="s" s="4">
        <v>105</v>
      </c>
    </row>
    <row r="102" ht="45.0" customHeight="true">
      <c r="A102" t="s" s="4">
        <v>680</v>
      </c>
      <c r="B102" t="s" s="4">
        <v>78</v>
      </c>
      <c r="C102" t="s" s="4">
        <v>550</v>
      </c>
      <c r="D102" t="s" s="4">
        <v>551</v>
      </c>
      <c r="E102" t="s" s="4">
        <v>304</v>
      </c>
      <c r="F102" t="s" s="4">
        <v>82</v>
      </c>
      <c r="G102" t="s" s="4">
        <v>169</v>
      </c>
      <c r="H102" t="s" s="4">
        <v>681</v>
      </c>
      <c r="I102" t="s" s="4">
        <v>151</v>
      </c>
      <c r="J102" t="s" s="4">
        <v>682</v>
      </c>
      <c r="K102" t="s" s="4">
        <v>683</v>
      </c>
      <c r="L102" t="s" s="4">
        <v>684</v>
      </c>
      <c r="M102" t="s" s="4">
        <v>97</v>
      </c>
      <c r="N102" t="s" s="4">
        <v>685</v>
      </c>
      <c r="O102" t="s" s="4">
        <v>97</v>
      </c>
      <c r="P102" t="s" s="4">
        <v>97</v>
      </c>
      <c r="Q102" t="s" s="4">
        <v>97</v>
      </c>
      <c r="R102" t="s" s="4">
        <v>686</v>
      </c>
      <c r="S102" t="s" s="4">
        <v>97</v>
      </c>
      <c r="T102" t="s" s="4">
        <v>159</v>
      </c>
      <c r="U102" t="s" s="4">
        <v>311</v>
      </c>
      <c r="V102" t="s" s="4">
        <v>311</v>
      </c>
      <c r="W102" t="s" s="4">
        <v>312</v>
      </c>
      <c r="X102" t="s" s="4">
        <v>313</v>
      </c>
      <c r="Y102" t="s" s="4">
        <v>97</v>
      </c>
      <c r="Z102" t="s" s="4">
        <v>97</v>
      </c>
      <c r="AA102" t="s" s="4">
        <v>686</v>
      </c>
      <c r="AB102" t="s" s="4">
        <v>686</v>
      </c>
      <c r="AC102" t="s" s="4">
        <v>102</v>
      </c>
      <c r="AD102" t="s" s="4">
        <v>687</v>
      </c>
      <c r="AE102" t="s" s="4">
        <v>673</v>
      </c>
      <c r="AF102" t="s" s="4">
        <v>688</v>
      </c>
    </row>
    <row r="103" ht="45.0" customHeight="true">
      <c r="A103" t="s" s="4">
        <v>689</v>
      </c>
      <c r="B103" t="s" s="4">
        <v>78</v>
      </c>
      <c r="C103" t="s" s="4">
        <v>550</v>
      </c>
      <c r="D103" t="s" s="4">
        <v>551</v>
      </c>
      <c r="E103" t="s" s="4">
        <v>317</v>
      </c>
      <c r="F103" t="s" s="4">
        <v>82</v>
      </c>
      <c r="G103" t="s" s="4">
        <v>169</v>
      </c>
      <c r="H103" t="s" s="4">
        <v>318</v>
      </c>
      <c r="I103" t="s" s="4">
        <v>151</v>
      </c>
      <c r="J103" t="s" s="4">
        <v>690</v>
      </c>
      <c r="K103" t="s" s="4">
        <v>320</v>
      </c>
      <c r="L103" t="s" s="4">
        <v>691</v>
      </c>
      <c r="M103" t="s" s="4">
        <v>97</v>
      </c>
      <c r="N103" t="s" s="4">
        <v>692</v>
      </c>
      <c r="O103" t="s" s="4">
        <v>97</v>
      </c>
      <c r="P103" t="s" s="4">
        <v>97</v>
      </c>
      <c r="Q103" t="s" s="4">
        <v>97</v>
      </c>
      <c r="R103" t="s" s="4">
        <v>693</v>
      </c>
      <c r="S103" t="s" s="4">
        <v>97</v>
      </c>
      <c r="T103" t="s" s="4">
        <v>159</v>
      </c>
      <c r="U103" t="s" s="4">
        <v>311</v>
      </c>
      <c r="V103" t="s" s="4">
        <v>311</v>
      </c>
      <c r="W103" t="s" s="4">
        <v>312</v>
      </c>
      <c r="X103" t="s" s="4">
        <v>313</v>
      </c>
      <c r="Y103" t="s" s="4">
        <v>97</v>
      </c>
      <c r="Z103" t="s" s="4">
        <v>97</v>
      </c>
      <c r="AA103" t="s" s="4">
        <v>693</v>
      </c>
      <c r="AB103" t="s" s="4">
        <v>693</v>
      </c>
      <c r="AC103" t="s" s="4">
        <v>102</v>
      </c>
      <c r="AD103" t="s" s="4">
        <v>687</v>
      </c>
      <c r="AE103" t="s" s="4">
        <v>673</v>
      </c>
      <c r="AF103" t="s" s="4">
        <v>688</v>
      </c>
    </row>
    <row r="104" ht="45.0" customHeight="true">
      <c r="A104" t="s" s="4">
        <v>694</v>
      </c>
      <c r="B104" t="s" s="4">
        <v>78</v>
      </c>
      <c r="C104" t="s" s="4">
        <v>550</v>
      </c>
      <c r="D104" t="s" s="4">
        <v>551</v>
      </c>
      <c r="E104" t="s" s="4">
        <v>331</v>
      </c>
      <c r="F104" t="s" s="4">
        <v>82</v>
      </c>
      <c r="G104" t="s" s="4">
        <v>169</v>
      </c>
      <c r="H104" t="s" s="4">
        <v>695</v>
      </c>
      <c r="I104" t="s" s="4">
        <v>151</v>
      </c>
      <c r="J104" t="s" s="4">
        <v>326</v>
      </c>
      <c r="K104" t="s" s="4">
        <v>327</v>
      </c>
      <c r="L104" t="s" s="4">
        <v>696</v>
      </c>
      <c r="M104" t="s" s="4">
        <v>97</v>
      </c>
      <c r="N104" t="s" s="4">
        <v>697</v>
      </c>
      <c r="O104" t="s" s="4">
        <v>97</v>
      </c>
      <c r="P104" t="s" s="4">
        <v>97</v>
      </c>
      <c r="Q104" t="s" s="4">
        <v>97</v>
      </c>
      <c r="R104" t="s" s="4">
        <v>698</v>
      </c>
      <c r="S104" t="s" s="4">
        <v>97</v>
      </c>
      <c r="T104" t="s" s="4">
        <v>159</v>
      </c>
      <c r="U104" t="s" s="4">
        <v>311</v>
      </c>
      <c r="V104" t="s" s="4">
        <v>311</v>
      </c>
      <c r="W104" t="s" s="4">
        <v>312</v>
      </c>
      <c r="X104" t="s" s="4">
        <v>313</v>
      </c>
      <c r="Y104" t="s" s="4">
        <v>97</v>
      </c>
      <c r="Z104" t="s" s="4">
        <v>97</v>
      </c>
      <c r="AA104" t="s" s="4">
        <v>698</v>
      </c>
      <c r="AB104" t="s" s="4">
        <v>698</v>
      </c>
      <c r="AC104" t="s" s="4">
        <v>102</v>
      </c>
      <c r="AD104" t="s" s="4">
        <v>687</v>
      </c>
      <c r="AE104" t="s" s="4">
        <v>673</v>
      </c>
      <c r="AF104" t="s" s="4">
        <v>688</v>
      </c>
    </row>
    <row r="105" ht="45.0" customHeight="true">
      <c r="A105" t="s" s="4">
        <v>699</v>
      </c>
      <c r="B105" t="s" s="4">
        <v>78</v>
      </c>
      <c r="C105" t="s" s="4">
        <v>550</v>
      </c>
      <c r="D105" t="s" s="4">
        <v>551</v>
      </c>
      <c r="E105" t="s" s="4">
        <v>700</v>
      </c>
      <c r="F105" t="s" s="4">
        <v>82</v>
      </c>
      <c r="G105" t="s" s="4">
        <v>169</v>
      </c>
      <c r="H105" t="s" s="4">
        <v>701</v>
      </c>
      <c r="I105" t="s" s="4">
        <v>151</v>
      </c>
      <c r="J105" t="s" s="4">
        <v>702</v>
      </c>
      <c r="K105" t="s" s="4">
        <v>703</v>
      </c>
      <c r="L105" t="s" s="4">
        <v>704</v>
      </c>
      <c r="M105" t="s" s="4">
        <v>97</v>
      </c>
      <c r="N105" t="s" s="4">
        <v>705</v>
      </c>
      <c r="O105" t="s" s="4">
        <v>97</v>
      </c>
      <c r="P105" t="s" s="4">
        <v>97</v>
      </c>
      <c r="Q105" t="s" s="4">
        <v>97</v>
      </c>
      <c r="R105" t="s" s="4">
        <v>706</v>
      </c>
      <c r="S105" t="s" s="4">
        <v>97</v>
      </c>
      <c r="T105" t="s" s="4">
        <v>159</v>
      </c>
      <c r="U105" t="s" s="4">
        <v>311</v>
      </c>
      <c r="V105" t="s" s="4">
        <v>311</v>
      </c>
      <c r="W105" t="s" s="4">
        <v>312</v>
      </c>
      <c r="X105" t="s" s="4">
        <v>313</v>
      </c>
      <c r="Y105" t="s" s="4">
        <v>97</v>
      </c>
      <c r="Z105" t="s" s="4">
        <v>97</v>
      </c>
      <c r="AA105" t="s" s="4">
        <v>706</v>
      </c>
      <c r="AB105" t="s" s="4">
        <v>706</v>
      </c>
      <c r="AC105" t="s" s="4">
        <v>102</v>
      </c>
      <c r="AD105" t="s" s="4">
        <v>687</v>
      </c>
      <c r="AE105" t="s" s="4">
        <v>673</v>
      </c>
      <c r="AF105" t="s" s="4">
        <v>688</v>
      </c>
    </row>
    <row r="106" ht="45.0" customHeight="true">
      <c r="A106" t="s" s="4">
        <v>707</v>
      </c>
      <c r="B106" t="s" s="4">
        <v>78</v>
      </c>
      <c r="C106" t="s" s="4">
        <v>550</v>
      </c>
      <c r="D106" t="s" s="4">
        <v>551</v>
      </c>
      <c r="E106" t="s" s="4">
        <v>336</v>
      </c>
      <c r="F106" t="s" s="4">
        <v>82</v>
      </c>
      <c r="G106" t="s" s="4">
        <v>169</v>
      </c>
      <c r="H106" t="s" s="4">
        <v>708</v>
      </c>
      <c r="I106" t="s" s="4">
        <v>151</v>
      </c>
      <c r="J106" t="s" s="4">
        <v>709</v>
      </c>
      <c r="K106" t="s" s="4">
        <v>339</v>
      </c>
      <c r="L106" t="s" s="4">
        <v>710</v>
      </c>
      <c r="M106" t="s" s="4">
        <v>97</v>
      </c>
      <c r="N106" t="s" s="4">
        <v>685</v>
      </c>
      <c r="O106" t="s" s="4">
        <v>97</v>
      </c>
      <c r="P106" t="s" s="4">
        <v>97</v>
      </c>
      <c r="Q106" t="s" s="4">
        <v>97</v>
      </c>
      <c r="R106" t="s" s="4">
        <v>711</v>
      </c>
      <c r="S106" t="s" s="4">
        <v>97</v>
      </c>
      <c r="T106" t="s" s="4">
        <v>159</v>
      </c>
      <c r="U106" t="s" s="4">
        <v>311</v>
      </c>
      <c r="V106" t="s" s="4">
        <v>311</v>
      </c>
      <c r="W106" t="s" s="4">
        <v>312</v>
      </c>
      <c r="X106" t="s" s="4">
        <v>313</v>
      </c>
      <c r="Y106" t="s" s="4">
        <v>97</v>
      </c>
      <c r="Z106" t="s" s="4">
        <v>97</v>
      </c>
      <c r="AA106" t="s" s="4">
        <v>711</v>
      </c>
      <c r="AB106" t="s" s="4">
        <v>711</v>
      </c>
      <c r="AC106" t="s" s="4">
        <v>102</v>
      </c>
      <c r="AD106" t="s" s="4">
        <v>687</v>
      </c>
      <c r="AE106" t="s" s="4">
        <v>673</v>
      </c>
      <c r="AF106" t="s" s="4">
        <v>688</v>
      </c>
    </row>
    <row r="107" ht="45.0" customHeight="true">
      <c r="A107" t="s" s="4">
        <v>712</v>
      </c>
      <c r="B107" t="s" s="4">
        <v>78</v>
      </c>
      <c r="C107" t="s" s="4">
        <v>550</v>
      </c>
      <c r="D107" t="s" s="4">
        <v>551</v>
      </c>
      <c r="E107" t="s" s="4">
        <v>342</v>
      </c>
      <c r="F107" t="s" s="4">
        <v>82</v>
      </c>
      <c r="G107" t="s" s="4">
        <v>169</v>
      </c>
      <c r="H107" t="s" s="4">
        <v>713</v>
      </c>
      <c r="I107" t="s" s="4">
        <v>151</v>
      </c>
      <c r="J107" t="s" s="4">
        <v>714</v>
      </c>
      <c r="K107" t="s" s="4">
        <v>345</v>
      </c>
      <c r="L107" t="s" s="4">
        <v>715</v>
      </c>
      <c r="M107" t="s" s="4">
        <v>97</v>
      </c>
      <c r="N107" t="s" s="4">
        <v>692</v>
      </c>
      <c r="O107" t="s" s="4">
        <v>97</v>
      </c>
      <c r="P107" t="s" s="4">
        <v>97</v>
      </c>
      <c r="Q107" t="s" s="4">
        <v>97</v>
      </c>
      <c r="R107" t="s" s="4">
        <v>716</v>
      </c>
      <c r="S107" t="s" s="4">
        <v>97</v>
      </c>
      <c r="T107" t="s" s="4">
        <v>159</v>
      </c>
      <c r="U107" t="s" s="4">
        <v>311</v>
      </c>
      <c r="V107" t="s" s="4">
        <v>311</v>
      </c>
      <c r="W107" t="s" s="4">
        <v>312</v>
      </c>
      <c r="X107" t="s" s="4">
        <v>313</v>
      </c>
      <c r="Y107" t="s" s="4">
        <v>97</v>
      </c>
      <c r="Z107" t="s" s="4">
        <v>97</v>
      </c>
      <c r="AA107" t="s" s="4">
        <v>716</v>
      </c>
      <c r="AB107" t="s" s="4">
        <v>716</v>
      </c>
      <c r="AC107" t="s" s="4">
        <v>102</v>
      </c>
      <c r="AD107" t="s" s="4">
        <v>687</v>
      </c>
      <c r="AE107" t="s" s="4">
        <v>673</v>
      </c>
      <c r="AF107" t="s" s="4">
        <v>688</v>
      </c>
    </row>
    <row r="108" ht="45.0" customHeight="true">
      <c r="A108" t="s" s="4">
        <v>717</v>
      </c>
      <c r="B108" t="s" s="4">
        <v>78</v>
      </c>
      <c r="C108" t="s" s="4">
        <v>550</v>
      </c>
      <c r="D108" t="s" s="4">
        <v>551</v>
      </c>
      <c r="E108" t="s" s="4">
        <v>379</v>
      </c>
      <c r="F108" t="s" s="4">
        <v>82</v>
      </c>
      <c r="G108" t="s" s="4">
        <v>380</v>
      </c>
      <c r="H108" t="s" s="4">
        <v>381</v>
      </c>
      <c r="I108" t="s" s="4">
        <v>110</v>
      </c>
      <c r="J108" t="s" s="4">
        <v>718</v>
      </c>
      <c r="K108" t="s" s="4">
        <v>382</v>
      </c>
      <c r="L108" t="s" s="4">
        <v>719</v>
      </c>
      <c r="M108" t="s" s="4">
        <v>97</v>
      </c>
      <c r="N108" t="s" s="4">
        <v>384</v>
      </c>
      <c r="O108" t="s" s="4">
        <v>385</v>
      </c>
      <c r="P108" t="s" s="4">
        <v>354</v>
      </c>
      <c r="Q108" t="s" s="4">
        <v>80</v>
      </c>
      <c r="R108" t="s" s="4">
        <v>720</v>
      </c>
      <c r="S108" t="s" s="4">
        <v>387</v>
      </c>
      <c r="T108" t="s" s="4">
        <v>388</v>
      </c>
      <c r="U108" t="s" s="4">
        <v>389</v>
      </c>
      <c r="V108" t="s" s="4">
        <v>390</v>
      </c>
      <c r="W108" t="s" s="4">
        <v>391</v>
      </c>
      <c r="X108" t="s" s="4">
        <v>392</v>
      </c>
      <c r="Y108" t="s" s="4">
        <v>721</v>
      </c>
      <c r="Z108" t="s" s="4">
        <v>394</v>
      </c>
      <c r="AA108" t="s" s="4">
        <v>720</v>
      </c>
      <c r="AB108" t="s" s="4">
        <v>720</v>
      </c>
      <c r="AC108" t="s" s="4">
        <v>102</v>
      </c>
      <c r="AD108" t="s" s="4">
        <v>395</v>
      </c>
      <c r="AE108" t="s" s="4">
        <v>673</v>
      </c>
      <c r="AF108" t="s" s="4">
        <v>722</v>
      </c>
    </row>
    <row r="109" ht="45.0" customHeight="true">
      <c r="A109" t="s" s="4">
        <v>723</v>
      </c>
      <c r="B109" t="s" s="4">
        <v>78</v>
      </c>
      <c r="C109" t="s" s="4">
        <v>550</v>
      </c>
      <c r="D109" t="s" s="4">
        <v>551</v>
      </c>
      <c r="E109" t="s" s="4">
        <v>409</v>
      </c>
      <c r="F109" t="s" s="4">
        <v>82</v>
      </c>
      <c r="G109" t="s" s="4">
        <v>400</v>
      </c>
      <c r="H109" t="s" s="4">
        <v>410</v>
      </c>
      <c r="I109" t="s" s="4">
        <v>110</v>
      </c>
      <c r="J109" t="s" s="4">
        <v>724</v>
      </c>
      <c r="K109" t="s" s="4">
        <v>411</v>
      </c>
      <c r="L109" t="s" s="4">
        <v>383</v>
      </c>
      <c r="M109" t="s" s="4">
        <v>97</v>
      </c>
      <c r="N109" t="s" s="4">
        <v>403</v>
      </c>
      <c r="O109" t="s" s="4">
        <v>385</v>
      </c>
      <c r="P109" t="s" s="4">
        <v>354</v>
      </c>
      <c r="Q109" t="s" s="4">
        <v>80</v>
      </c>
      <c r="R109" t="s" s="4">
        <v>725</v>
      </c>
      <c r="S109" t="s" s="4">
        <v>413</v>
      </c>
      <c r="T109" t="s" s="4">
        <v>406</v>
      </c>
      <c r="U109" t="s" s="4">
        <v>407</v>
      </c>
      <c r="V109" t="s" s="4">
        <v>390</v>
      </c>
      <c r="W109" t="s" s="4">
        <v>391</v>
      </c>
      <c r="X109" t="s" s="4">
        <v>392</v>
      </c>
      <c r="Y109" t="s" s="4">
        <v>393</v>
      </c>
      <c r="Z109" t="s" s="4">
        <v>394</v>
      </c>
      <c r="AA109" t="s" s="4">
        <v>725</v>
      </c>
      <c r="AB109" t="s" s="4">
        <v>725</v>
      </c>
      <c r="AC109" t="s" s="4">
        <v>102</v>
      </c>
      <c r="AD109" t="s" s="4">
        <v>395</v>
      </c>
      <c r="AE109" t="s" s="4">
        <v>673</v>
      </c>
      <c r="AF109" t="s" s="4">
        <v>722</v>
      </c>
    </row>
    <row r="110" ht="45.0" customHeight="true">
      <c r="A110" t="s" s="4">
        <v>726</v>
      </c>
      <c r="B110" t="s" s="4">
        <v>78</v>
      </c>
      <c r="C110" t="s" s="4">
        <v>550</v>
      </c>
      <c r="D110" t="s" s="4">
        <v>551</v>
      </c>
      <c r="E110" t="s" s="4">
        <v>399</v>
      </c>
      <c r="F110" t="s" s="4">
        <v>82</v>
      </c>
      <c r="G110" t="s" s="4">
        <v>400</v>
      </c>
      <c r="H110" t="s" s="4">
        <v>401</v>
      </c>
      <c r="I110" t="s" s="4">
        <v>110</v>
      </c>
      <c r="J110" t="s" s="4">
        <v>727</v>
      </c>
      <c r="K110" t="s" s="4">
        <v>402</v>
      </c>
      <c r="L110" t="s" s="4">
        <v>383</v>
      </c>
      <c r="M110" t="s" s="4">
        <v>97</v>
      </c>
      <c r="N110" t="s" s="4">
        <v>403</v>
      </c>
      <c r="O110" t="s" s="4">
        <v>385</v>
      </c>
      <c r="P110" t="s" s="4">
        <v>354</v>
      </c>
      <c r="Q110" t="s" s="4">
        <v>80</v>
      </c>
      <c r="R110" t="s" s="4">
        <v>728</v>
      </c>
      <c r="S110" t="s" s="4">
        <v>405</v>
      </c>
      <c r="T110" t="s" s="4">
        <v>406</v>
      </c>
      <c r="U110" t="s" s="4">
        <v>407</v>
      </c>
      <c r="V110" t="s" s="4">
        <v>390</v>
      </c>
      <c r="W110" t="s" s="4">
        <v>391</v>
      </c>
      <c r="X110" t="s" s="4">
        <v>392</v>
      </c>
      <c r="Y110" t="s" s="4">
        <v>393</v>
      </c>
      <c r="Z110" t="s" s="4">
        <v>394</v>
      </c>
      <c r="AA110" t="s" s="4">
        <v>728</v>
      </c>
      <c r="AB110" t="s" s="4">
        <v>728</v>
      </c>
      <c r="AC110" t="s" s="4">
        <v>102</v>
      </c>
      <c r="AD110" t="s" s="4">
        <v>395</v>
      </c>
      <c r="AE110" t="s" s="4">
        <v>673</v>
      </c>
      <c r="AF110" t="s" s="4">
        <v>722</v>
      </c>
    </row>
    <row r="111" ht="45.0" customHeight="true">
      <c r="A111" t="s" s="4">
        <v>729</v>
      </c>
      <c r="B111" t="s" s="4">
        <v>78</v>
      </c>
      <c r="C111" t="s" s="4">
        <v>550</v>
      </c>
      <c r="D111" t="s" s="4">
        <v>551</v>
      </c>
      <c r="E111" t="s" s="4">
        <v>186</v>
      </c>
      <c r="F111" t="s" s="4">
        <v>82</v>
      </c>
      <c r="G111" t="s" s="4">
        <v>169</v>
      </c>
      <c r="H111" t="s" s="4">
        <v>730</v>
      </c>
      <c r="I111" t="s" s="4">
        <v>151</v>
      </c>
      <c r="J111" t="s" s="4">
        <v>188</v>
      </c>
      <c r="K111" t="s" s="4">
        <v>97</v>
      </c>
      <c r="L111" t="s" s="4">
        <v>522</v>
      </c>
      <c r="M111" t="s" s="4">
        <v>171</v>
      </c>
      <c r="N111" t="s" s="4">
        <v>172</v>
      </c>
      <c r="O111" t="s" s="4">
        <v>172</v>
      </c>
      <c r="P111" t="s" s="4">
        <v>189</v>
      </c>
      <c r="Q111" t="s" s="4">
        <v>190</v>
      </c>
      <c r="R111" t="s" s="4">
        <v>731</v>
      </c>
      <c r="S111" t="s" s="4">
        <v>732</v>
      </c>
      <c r="T111" t="s" s="4">
        <v>193</v>
      </c>
      <c r="U111" t="s" s="4">
        <v>178</v>
      </c>
      <c r="V111" t="s" s="4">
        <v>179</v>
      </c>
      <c r="W111" t="s" s="4">
        <v>178</v>
      </c>
      <c r="X111" t="s" s="4">
        <v>181</v>
      </c>
      <c r="Y111" t="s" s="4">
        <v>194</v>
      </c>
      <c r="Z111" t="s" s="4">
        <v>97</v>
      </c>
      <c r="AA111" t="s" s="4">
        <v>731</v>
      </c>
      <c r="AB111" t="s" s="4">
        <v>731</v>
      </c>
      <c r="AC111" t="s" s="4">
        <v>102</v>
      </c>
      <c r="AD111" t="s" s="4">
        <v>733</v>
      </c>
      <c r="AE111" t="s" s="4">
        <v>673</v>
      </c>
      <c r="AF111" t="s" s="4">
        <v>524</v>
      </c>
    </row>
    <row r="112" ht="45.0" customHeight="true">
      <c r="A112" t="s" s="4">
        <v>734</v>
      </c>
      <c r="B112" t="s" s="4">
        <v>78</v>
      </c>
      <c r="C112" t="s" s="4">
        <v>550</v>
      </c>
      <c r="D112" t="s" s="4">
        <v>551</v>
      </c>
      <c r="E112" t="s" s="4">
        <v>196</v>
      </c>
      <c r="F112" t="s" s="4">
        <v>82</v>
      </c>
      <c r="G112" t="s" s="4">
        <v>169</v>
      </c>
      <c r="H112" t="s" s="4">
        <v>197</v>
      </c>
      <c r="I112" t="s" s="4">
        <v>151</v>
      </c>
      <c r="J112" t="s" s="4">
        <v>198</v>
      </c>
      <c r="K112" t="s" s="4">
        <v>199</v>
      </c>
      <c r="L112" t="s" s="4">
        <v>522</v>
      </c>
      <c r="M112" t="s" s="4">
        <v>171</v>
      </c>
      <c r="N112" t="s" s="4">
        <v>172</v>
      </c>
      <c r="O112" t="s" s="4">
        <v>172</v>
      </c>
      <c r="P112" t="s" s="4">
        <v>173</v>
      </c>
      <c r="Q112" t="s" s="4">
        <v>200</v>
      </c>
      <c r="R112" t="s" s="4">
        <v>735</v>
      </c>
      <c r="S112" t="s" s="4">
        <v>97</v>
      </c>
      <c r="T112" t="s" s="4">
        <v>736</v>
      </c>
      <c r="U112" t="s" s="4">
        <v>737</v>
      </c>
      <c r="V112" t="s" s="4">
        <v>179</v>
      </c>
      <c r="W112" t="s" s="4">
        <v>738</v>
      </c>
      <c r="X112" t="s" s="4">
        <v>181</v>
      </c>
      <c r="Y112" t="s" s="4">
        <v>97</v>
      </c>
      <c r="Z112" t="s" s="4">
        <v>97</v>
      </c>
      <c r="AA112" t="s" s="4">
        <v>735</v>
      </c>
      <c r="AB112" t="s" s="4">
        <v>735</v>
      </c>
      <c r="AC112" t="s" s="4">
        <v>102</v>
      </c>
      <c r="AD112" t="s" s="4">
        <v>733</v>
      </c>
      <c r="AE112" t="s" s="4">
        <v>673</v>
      </c>
      <c r="AF112" t="s" s="4">
        <v>529</v>
      </c>
    </row>
    <row r="113" ht="45.0" customHeight="true">
      <c r="A113" t="s" s="4">
        <v>739</v>
      </c>
      <c r="B113" t="s" s="4">
        <v>78</v>
      </c>
      <c r="C113" t="s" s="4">
        <v>550</v>
      </c>
      <c r="D113" t="s" s="4">
        <v>551</v>
      </c>
      <c r="E113" t="s" s="4">
        <v>207</v>
      </c>
      <c r="F113" t="s" s="4">
        <v>82</v>
      </c>
      <c r="G113" t="s" s="4">
        <v>169</v>
      </c>
      <c r="H113" t="s" s="4">
        <v>740</v>
      </c>
      <c r="I113" t="s" s="4">
        <v>151</v>
      </c>
      <c r="J113" t="s" s="4">
        <v>209</v>
      </c>
      <c r="K113" t="s" s="4">
        <v>97</v>
      </c>
      <c r="L113" t="s" s="4">
        <v>522</v>
      </c>
      <c r="M113" t="s" s="4">
        <v>171</v>
      </c>
      <c r="N113" t="s" s="4">
        <v>172</v>
      </c>
      <c r="O113" t="s" s="4">
        <v>172</v>
      </c>
      <c r="P113" t="s" s="4">
        <v>741</v>
      </c>
      <c r="Q113" t="s" s="4">
        <v>211</v>
      </c>
      <c r="R113" t="s" s="4">
        <v>742</v>
      </c>
      <c r="S113" t="s" s="4">
        <v>97</v>
      </c>
      <c r="T113" t="s" s="4">
        <v>213</v>
      </c>
      <c r="U113" t="s" s="4">
        <v>743</v>
      </c>
      <c r="V113" t="s" s="4">
        <v>179</v>
      </c>
      <c r="W113" t="s" s="4">
        <v>744</v>
      </c>
      <c r="X113" t="s" s="4">
        <v>181</v>
      </c>
      <c r="Y113" t="s" s="4">
        <v>194</v>
      </c>
      <c r="Z113" t="s" s="4">
        <v>97</v>
      </c>
      <c r="AA113" t="s" s="4">
        <v>742</v>
      </c>
      <c r="AB113" t="s" s="4">
        <v>742</v>
      </c>
      <c r="AC113" t="s" s="4">
        <v>102</v>
      </c>
      <c r="AD113" t="s" s="4">
        <v>733</v>
      </c>
      <c r="AE113" t="s" s="4">
        <v>673</v>
      </c>
      <c r="AF113" t="s" s="4">
        <v>532</v>
      </c>
    </row>
    <row r="114" ht="45.0" customHeight="true">
      <c r="A114" t="s" s="4">
        <v>745</v>
      </c>
      <c r="B114" t="s" s="4">
        <v>78</v>
      </c>
      <c r="C114" t="s" s="4">
        <v>550</v>
      </c>
      <c r="D114" t="s" s="4">
        <v>551</v>
      </c>
      <c r="E114" t="s" s="4">
        <v>218</v>
      </c>
      <c r="F114" t="s" s="4">
        <v>82</v>
      </c>
      <c r="G114" t="s" s="4">
        <v>169</v>
      </c>
      <c r="H114" t="s" s="4">
        <v>746</v>
      </c>
      <c r="I114" t="s" s="4">
        <v>151</v>
      </c>
      <c r="J114" t="s" s="4">
        <v>747</v>
      </c>
      <c r="K114" t="s" s="4">
        <v>97</v>
      </c>
      <c r="L114" t="s" s="4">
        <v>522</v>
      </c>
      <c r="M114" t="s" s="4">
        <v>171</v>
      </c>
      <c r="N114" t="s" s="4">
        <v>172</v>
      </c>
      <c r="O114" t="s" s="4">
        <v>172</v>
      </c>
      <c r="P114" t="s" s="4">
        <v>741</v>
      </c>
      <c r="Q114" t="s" s="4">
        <v>190</v>
      </c>
      <c r="R114" t="s" s="4">
        <v>748</v>
      </c>
      <c r="S114" t="s" s="4">
        <v>97</v>
      </c>
      <c r="T114" t="s" s="4">
        <v>222</v>
      </c>
      <c r="U114" t="s" s="4">
        <v>737</v>
      </c>
      <c r="V114" t="s" s="4">
        <v>179</v>
      </c>
      <c r="W114" t="s" s="4">
        <v>738</v>
      </c>
      <c r="X114" t="s" s="4">
        <v>181</v>
      </c>
      <c r="Y114" t="s" s="4">
        <v>194</v>
      </c>
      <c r="Z114" t="s" s="4">
        <v>97</v>
      </c>
      <c r="AA114" t="s" s="4">
        <v>748</v>
      </c>
      <c r="AB114" t="s" s="4">
        <v>748</v>
      </c>
      <c r="AC114" t="s" s="4">
        <v>102</v>
      </c>
      <c r="AD114" t="s" s="4">
        <v>733</v>
      </c>
      <c r="AE114" t="s" s="4">
        <v>673</v>
      </c>
      <c r="AF114" t="s" s="4">
        <v>535</v>
      </c>
    </row>
    <row r="115" ht="45.0" customHeight="true">
      <c r="A115" t="s" s="4">
        <v>749</v>
      </c>
      <c r="B115" t="s" s="4">
        <v>78</v>
      </c>
      <c r="C115" t="s" s="4">
        <v>550</v>
      </c>
      <c r="D115" t="s" s="4">
        <v>551</v>
      </c>
      <c r="E115" t="s" s="4">
        <v>226</v>
      </c>
      <c r="F115" t="s" s="4">
        <v>82</v>
      </c>
      <c r="G115" t="s" s="4">
        <v>169</v>
      </c>
      <c r="H115" t="s" s="4">
        <v>750</v>
      </c>
      <c r="I115" t="s" s="4">
        <v>151</v>
      </c>
      <c r="J115" t="s" s="4">
        <v>228</v>
      </c>
      <c r="K115" t="s" s="4">
        <v>97</v>
      </c>
      <c r="L115" t="s" s="4">
        <v>522</v>
      </c>
      <c r="M115" t="s" s="4">
        <v>171</v>
      </c>
      <c r="N115" t="s" s="4">
        <v>172</v>
      </c>
      <c r="O115" t="s" s="4">
        <v>172</v>
      </c>
      <c r="P115" t="s" s="4">
        <v>229</v>
      </c>
      <c r="Q115" t="s" s="4">
        <v>174</v>
      </c>
      <c r="R115" t="s" s="4">
        <v>751</v>
      </c>
      <c r="S115" t="s" s="4">
        <v>752</v>
      </c>
      <c r="T115" t="s" s="4">
        <v>233</v>
      </c>
      <c r="U115" t="s" s="4">
        <v>753</v>
      </c>
      <c r="V115" t="s" s="4">
        <v>179</v>
      </c>
      <c r="W115" t="s" s="4">
        <v>754</v>
      </c>
      <c r="X115" t="s" s="4">
        <v>181</v>
      </c>
      <c r="Y115" t="s" s="4">
        <v>194</v>
      </c>
      <c r="Z115" t="s" s="4">
        <v>97</v>
      </c>
      <c r="AA115" t="s" s="4">
        <v>751</v>
      </c>
      <c r="AB115" t="s" s="4">
        <v>751</v>
      </c>
      <c r="AC115" t="s" s="4">
        <v>102</v>
      </c>
      <c r="AD115" t="s" s="4">
        <v>733</v>
      </c>
      <c r="AE115" t="s" s="4">
        <v>673</v>
      </c>
      <c r="AF115" t="s" s="4">
        <v>755</v>
      </c>
    </row>
    <row r="116" ht="45.0" customHeight="true">
      <c r="A116" t="s" s="4">
        <v>756</v>
      </c>
      <c r="B116" t="s" s="4">
        <v>78</v>
      </c>
      <c r="C116" t="s" s="4">
        <v>550</v>
      </c>
      <c r="D116" t="s" s="4">
        <v>551</v>
      </c>
      <c r="E116" t="s" s="4">
        <v>186</v>
      </c>
      <c r="F116" t="s" s="4">
        <v>82</v>
      </c>
      <c r="G116" t="s" s="4">
        <v>169</v>
      </c>
      <c r="H116" t="s" s="4">
        <v>730</v>
      </c>
      <c r="I116" t="s" s="4">
        <v>151</v>
      </c>
      <c r="J116" t="s" s="4">
        <v>188</v>
      </c>
      <c r="K116" t="s" s="4">
        <v>97</v>
      </c>
      <c r="L116" t="s" s="4">
        <v>522</v>
      </c>
      <c r="M116" t="s" s="4">
        <v>171</v>
      </c>
      <c r="N116" t="s" s="4">
        <v>172</v>
      </c>
      <c r="O116" t="s" s="4">
        <v>172</v>
      </c>
      <c r="P116" t="s" s="4">
        <v>189</v>
      </c>
      <c r="Q116" t="s" s="4">
        <v>190</v>
      </c>
      <c r="R116" t="s" s="4">
        <v>757</v>
      </c>
      <c r="S116" t="s" s="4">
        <v>732</v>
      </c>
      <c r="T116" t="s" s="4">
        <v>193</v>
      </c>
      <c r="U116" t="s" s="4">
        <v>178</v>
      </c>
      <c r="V116" t="s" s="4">
        <v>179</v>
      </c>
      <c r="W116" t="s" s="4">
        <v>178</v>
      </c>
      <c r="X116" t="s" s="4">
        <v>181</v>
      </c>
      <c r="Y116" t="s" s="4">
        <v>194</v>
      </c>
      <c r="Z116" t="s" s="4">
        <v>97</v>
      </c>
      <c r="AA116" t="s" s="4">
        <v>757</v>
      </c>
      <c r="AB116" t="s" s="4">
        <v>757</v>
      </c>
      <c r="AC116" t="s" s="4">
        <v>102</v>
      </c>
      <c r="AD116" t="s" s="4">
        <v>733</v>
      </c>
      <c r="AE116" t="s" s="4">
        <v>673</v>
      </c>
      <c r="AF116" t="s" s="4">
        <v>524</v>
      </c>
    </row>
    <row r="117" ht="45.0" customHeight="true">
      <c r="A117" t="s" s="4">
        <v>758</v>
      </c>
      <c r="B117" t="s" s="4">
        <v>78</v>
      </c>
      <c r="C117" t="s" s="4">
        <v>550</v>
      </c>
      <c r="D117" t="s" s="4">
        <v>551</v>
      </c>
      <c r="E117" t="s" s="4">
        <v>196</v>
      </c>
      <c r="F117" t="s" s="4">
        <v>82</v>
      </c>
      <c r="G117" t="s" s="4">
        <v>169</v>
      </c>
      <c r="H117" t="s" s="4">
        <v>197</v>
      </c>
      <c r="I117" t="s" s="4">
        <v>151</v>
      </c>
      <c r="J117" t="s" s="4">
        <v>198</v>
      </c>
      <c r="K117" t="s" s="4">
        <v>199</v>
      </c>
      <c r="L117" t="s" s="4">
        <v>522</v>
      </c>
      <c r="M117" t="s" s="4">
        <v>171</v>
      </c>
      <c r="N117" t="s" s="4">
        <v>172</v>
      </c>
      <c r="O117" t="s" s="4">
        <v>172</v>
      </c>
      <c r="P117" t="s" s="4">
        <v>173</v>
      </c>
      <c r="Q117" t="s" s="4">
        <v>200</v>
      </c>
      <c r="R117" t="s" s="4">
        <v>759</v>
      </c>
      <c r="S117" t="s" s="4">
        <v>97</v>
      </c>
      <c r="T117" t="s" s="4">
        <v>736</v>
      </c>
      <c r="U117" t="s" s="4">
        <v>737</v>
      </c>
      <c r="V117" t="s" s="4">
        <v>179</v>
      </c>
      <c r="W117" t="s" s="4">
        <v>738</v>
      </c>
      <c r="X117" t="s" s="4">
        <v>181</v>
      </c>
      <c r="Y117" t="s" s="4">
        <v>97</v>
      </c>
      <c r="Z117" t="s" s="4">
        <v>97</v>
      </c>
      <c r="AA117" t="s" s="4">
        <v>759</v>
      </c>
      <c r="AB117" t="s" s="4">
        <v>759</v>
      </c>
      <c r="AC117" t="s" s="4">
        <v>102</v>
      </c>
      <c r="AD117" t="s" s="4">
        <v>733</v>
      </c>
      <c r="AE117" t="s" s="4">
        <v>673</v>
      </c>
      <c r="AF117" t="s" s="4">
        <v>529</v>
      </c>
    </row>
    <row r="118" ht="45.0" customHeight="true">
      <c r="A118" t="s" s="4">
        <v>760</v>
      </c>
      <c r="B118" t="s" s="4">
        <v>78</v>
      </c>
      <c r="C118" t="s" s="4">
        <v>550</v>
      </c>
      <c r="D118" t="s" s="4">
        <v>551</v>
      </c>
      <c r="E118" t="s" s="4">
        <v>207</v>
      </c>
      <c r="F118" t="s" s="4">
        <v>82</v>
      </c>
      <c r="G118" t="s" s="4">
        <v>169</v>
      </c>
      <c r="H118" t="s" s="4">
        <v>740</v>
      </c>
      <c r="I118" t="s" s="4">
        <v>151</v>
      </c>
      <c r="J118" t="s" s="4">
        <v>209</v>
      </c>
      <c r="K118" t="s" s="4">
        <v>97</v>
      </c>
      <c r="L118" t="s" s="4">
        <v>522</v>
      </c>
      <c r="M118" t="s" s="4">
        <v>171</v>
      </c>
      <c r="N118" t="s" s="4">
        <v>172</v>
      </c>
      <c r="O118" t="s" s="4">
        <v>172</v>
      </c>
      <c r="P118" t="s" s="4">
        <v>741</v>
      </c>
      <c r="Q118" t="s" s="4">
        <v>211</v>
      </c>
      <c r="R118" t="s" s="4">
        <v>761</v>
      </c>
      <c r="S118" t="s" s="4">
        <v>97</v>
      </c>
      <c r="T118" t="s" s="4">
        <v>213</v>
      </c>
      <c r="U118" t="s" s="4">
        <v>743</v>
      </c>
      <c r="V118" t="s" s="4">
        <v>179</v>
      </c>
      <c r="W118" t="s" s="4">
        <v>744</v>
      </c>
      <c r="X118" t="s" s="4">
        <v>181</v>
      </c>
      <c r="Y118" t="s" s="4">
        <v>194</v>
      </c>
      <c r="Z118" t="s" s="4">
        <v>97</v>
      </c>
      <c r="AA118" t="s" s="4">
        <v>761</v>
      </c>
      <c r="AB118" t="s" s="4">
        <v>761</v>
      </c>
      <c r="AC118" t="s" s="4">
        <v>102</v>
      </c>
      <c r="AD118" t="s" s="4">
        <v>733</v>
      </c>
      <c r="AE118" t="s" s="4">
        <v>673</v>
      </c>
      <c r="AF118" t="s" s="4">
        <v>532</v>
      </c>
    </row>
    <row r="119" ht="45.0" customHeight="true">
      <c r="A119" t="s" s="4">
        <v>762</v>
      </c>
      <c r="B119" t="s" s="4">
        <v>78</v>
      </c>
      <c r="C119" t="s" s="4">
        <v>550</v>
      </c>
      <c r="D119" t="s" s="4">
        <v>551</v>
      </c>
      <c r="E119" t="s" s="4">
        <v>218</v>
      </c>
      <c r="F119" t="s" s="4">
        <v>82</v>
      </c>
      <c r="G119" t="s" s="4">
        <v>169</v>
      </c>
      <c r="H119" t="s" s="4">
        <v>746</v>
      </c>
      <c r="I119" t="s" s="4">
        <v>151</v>
      </c>
      <c r="J119" t="s" s="4">
        <v>747</v>
      </c>
      <c r="K119" t="s" s="4">
        <v>97</v>
      </c>
      <c r="L119" t="s" s="4">
        <v>522</v>
      </c>
      <c r="M119" t="s" s="4">
        <v>171</v>
      </c>
      <c r="N119" t="s" s="4">
        <v>172</v>
      </c>
      <c r="O119" t="s" s="4">
        <v>172</v>
      </c>
      <c r="P119" t="s" s="4">
        <v>741</v>
      </c>
      <c r="Q119" t="s" s="4">
        <v>190</v>
      </c>
      <c r="R119" t="s" s="4">
        <v>763</v>
      </c>
      <c r="S119" t="s" s="4">
        <v>97</v>
      </c>
      <c r="T119" t="s" s="4">
        <v>222</v>
      </c>
      <c r="U119" t="s" s="4">
        <v>737</v>
      </c>
      <c r="V119" t="s" s="4">
        <v>179</v>
      </c>
      <c r="W119" t="s" s="4">
        <v>738</v>
      </c>
      <c r="X119" t="s" s="4">
        <v>181</v>
      </c>
      <c r="Y119" t="s" s="4">
        <v>194</v>
      </c>
      <c r="Z119" t="s" s="4">
        <v>97</v>
      </c>
      <c r="AA119" t="s" s="4">
        <v>763</v>
      </c>
      <c r="AB119" t="s" s="4">
        <v>763</v>
      </c>
      <c r="AC119" t="s" s="4">
        <v>102</v>
      </c>
      <c r="AD119" t="s" s="4">
        <v>733</v>
      </c>
      <c r="AE119" t="s" s="4">
        <v>673</v>
      </c>
      <c r="AF119" t="s" s="4">
        <v>535</v>
      </c>
    </row>
    <row r="120" ht="45.0" customHeight="true">
      <c r="A120" t="s" s="4">
        <v>764</v>
      </c>
      <c r="B120" t="s" s="4">
        <v>78</v>
      </c>
      <c r="C120" t="s" s="4">
        <v>550</v>
      </c>
      <c r="D120" t="s" s="4">
        <v>551</v>
      </c>
      <c r="E120" t="s" s="4">
        <v>226</v>
      </c>
      <c r="F120" t="s" s="4">
        <v>82</v>
      </c>
      <c r="G120" t="s" s="4">
        <v>169</v>
      </c>
      <c r="H120" t="s" s="4">
        <v>750</v>
      </c>
      <c r="I120" t="s" s="4">
        <v>151</v>
      </c>
      <c r="J120" t="s" s="4">
        <v>228</v>
      </c>
      <c r="K120" t="s" s="4">
        <v>97</v>
      </c>
      <c r="L120" t="s" s="4">
        <v>522</v>
      </c>
      <c r="M120" t="s" s="4">
        <v>171</v>
      </c>
      <c r="N120" t="s" s="4">
        <v>172</v>
      </c>
      <c r="O120" t="s" s="4">
        <v>172</v>
      </c>
      <c r="P120" t="s" s="4">
        <v>229</v>
      </c>
      <c r="Q120" t="s" s="4">
        <v>174</v>
      </c>
      <c r="R120" t="s" s="4">
        <v>765</v>
      </c>
      <c r="S120" t="s" s="4">
        <v>752</v>
      </c>
      <c r="T120" t="s" s="4">
        <v>233</v>
      </c>
      <c r="U120" t="s" s="4">
        <v>753</v>
      </c>
      <c r="V120" t="s" s="4">
        <v>179</v>
      </c>
      <c r="W120" t="s" s="4">
        <v>754</v>
      </c>
      <c r="X120" t="s" s="4">
        <v>181</v>
      </c>
      <c r="Y120" t="s" s="4">
        <v>194</v>
      </c>
      <c r="Z120" t="s" s="4">
        <v>97</v>
      </c>
      <c r="AA120" t="s" s="4">
        <v>765</v>
      </c>
      <c r="AB120" t="s" s="4">
        <v>765</v>
      </c>
      <c r="AC120" t="s" s="4">
        <v>102</v>
      </c>
      <c r="AD120" t="s" s="4">
        <v>733</v>
      </c>
      <c r="AE120" t="s" s="4">
        <v>673</v>
      </c>
      <c r="AF120" t="s" s="4">
        <v>755</v>
      </c>
    </row>
    <row r="121" ht="45.0" customHeight="true">
      <c r="A121" t="s" s="4">
        <v>766</v>
      </c>
      <c r="B121" t="s" s="4">
        <v>78</v>
      </c>
      <c r="C121" t="s" s="4">
        <v>550</v>
      </c>
      <c r="D121" t="s" s="4">
        <v>551</v>
      </c>
      <c r="E121" t="s" s="4">
        <v>107</v>
      </c>
      <c r="F121" t="s" s="4">
        <v>82</v>
      </c>
      <c r="G121" t="s" s="4">
        <v>108</v>
      </c>
      <c r="H121" t="s" s="4">
        <v>109</v>
      </c>
      <c r="I121" t="s" s="4">
        <v>110</v>
      </c>
      <c r="J121" t="s" s="4">
        <v>111</v>
      </c>
      <c r="K121" t="s" s="4">
        <v>112</v>
      </c>
      <c r="L121" t="s" s="4">
        <v>97</v>
      </c>
      <c r="M121" t="s" s="4">
        <v>97</v>
      </c>
      <c r="N121" t="s" s="4">
        <v>113</v>
      </c>
      <c r="O121" t="s" s="4">
        <v>114</v>
      </c>
      <c r="P121" t="s" s="4">
        <v>114</v>
      </c>
      <c r="Q121" t="s" s="4">
        <v>97</v>
      </c>
      <c r="R121" t="s" s="4">
        <v>767</v>
      </c>
      <c r="S121" t="s" s="4">
        <v>97</v>
      </c>
      <c r="T121" t="s" s="4">
        <v>116</v>
      </c>
      <c r="U121" t="s" s="4">
        <v>97</v>
      </c>
      <c r="V121" t="s" s="4">
        <v>97</v>
      </c>
      <c r="W121" t="s" s="4">
        <v>97</v>
      </c>
      <c r="X121" t="s" s="4">
        <v>118</v>
      </c>
      <c r="Y121" t="s" s="4">
        <v>97</v>
      </c>
      <c r="Z121" t="s" s="4">
        <v>97</v>
      </c>
      <c r="AA121" t="s" s="4">
        <v>767</v>
      </c>
      <c r="AB121" t="s" s="4">
        <v>767</v>
      </c>
      <c r="AC121" t="s" s="4">
        <v>119</v>
      </c>
      <c r="AD121" t="s" s="4">
        <v>120</v>
      </c>
      <c r="AE121" t="s" s="4">
        <v>97</v>
      </c>
      <c r="AF121" t="s" s="4">
        <v>768</v>
      </c>
    </row>
    <row r="122" ht="45.0" customHeight="true">
      <c r="A122" t="s" s="4">
        <v>769</v>
      </c>
      <c r="B122" t="s" s="4">
        <v>78</v>
      </c>
      <c r="C122" t="s" s="4">
        <v>550</v>
      </c>
      <c r="D122" t="s" s="4">
        <v>551</v>
      </c>
      <c r="E122" t="s" s="4">
        <v>124</v>
      </c>
      <c r="F122" t="s" s="4">
        <v>82</v>
      </c>
      <c r="G122" t="s" s="4">
        <v>125</v>
      </c>
      <c r="H122" t="s" s="4">
        <v>126</v>
      </c>
      <c r="I122" t="s" s="4">
        <v>110</v>
      </c>
      <c r="J122" t="s" s="4">
        <v>127</v>
      </c>
      <c r="K122" t="s" s="4">
        <v>128</v>
      </c>
      <c r="L122" t="s" s="4">
        <v>97</v>
      </c>
      <c r="M122" t="s" s="4">
        <v>97</v>
      </c>
      <c r="N122" t="s" s="4">
        <v>129</v>
      </c>
      <c r="O122" t="s" s="4">
        <v>130</v>
      </c>
      <c r="P122" t="s" s="4">
        <v>131</v>
      </c>
      <c r="Q122" t="s" s="4">
        <v>97</v>
      </c>
      <c r="R122" t="s" s="4">
        <v>770</v>
      </c>
      <c r="S122" t="s" s="4">
        <v>97</v>
      </c>
      <c r="T122" t="s" s="4">
        <v>116</v>
      </c>
      <c r="U122" t="s" s="4">
        <v>97</v>
      </c>
      <c r="V122" t="s" s="4">
        <v>97</v>
      </c>
      <c r="W122" t="s" s="4">
        <v>97</v>
      </c>
      <c r="X122" t="s" s="4">
        <v>99</v>
      </c>
      <c r="Y122" t="s" s="4">
        <v>97</v>
      </c>
      <c r="Z122" t="s" s="4">
        <v>97</v>
      </c>
      <c r="AA122" t="s" s="4">
        <v>770</v>
      </c>
      <c r="AB122" t="s" s="4">
        <v>770</v>
      </c>
      <c r="AC122" t="s" s="4">
        <v>119</v>
      </c>
      <c r="AD122" t="s" s="4">
        <v>120</v>
      </c>
      <c r="AE122" t="s" s="4">
        <v>97</v>
      </c>
      <c r="AF122" t="s" s="4">
        <v>771</v>
      </c>
    </row>
    <row r="123" ht="45.0" customHeight="true">
      <c r="A123" t="s" s="4">
        <v>772</v>
      </c>
      <c r="B123" t="s" s="4">
        <v>78</v>
      </c>
      <c r="C123" t="s" s="4">
        <v>550</v>
      </c>
      <c r="D123" t="s" s="4">
        <v>551</v>
      </c>
      <c r="E123" t="s" s="4">
        <v>134</v>
      </c>
      <c r="F123" t="s" s="4">
        <v>82</v>
      </c>
      <c r="G123" t="s" s="4">
        <v>125</v>
      </c>
      <c r="H123" t="s" s="4">
        <v>135</v>
      </c>
      <c r="I123" t="s" s="4">
        <v>110</v>
      </c>
      <c r="J123" t="s" s="4">
        <v>136</v>
      </c>
      <c r="K123" t="s" s="4">
        <v>137</v>
      </c>
      <c r="L123" t="s" s="4">
        <v>97</v>
      </c>
      <c r="M123" t="s" s="4">
        <v>97</v>
      </c>
      <c r="N123" t="s" s="4">
        <v>129</v>
      </c>
      <c r="O123" t="s" s="4">
        <v>130</v>
      </c>
      <c r="P123" t="s" s="4">
        <v>131</v>
      </c>
      <c r="Q123" t="s" s="4">
        <v>97</v>
      </c>
      <c r="R123" t="s" s="4">
        <v>773</v>
      </c>
      <c r="S123" t="s" s="4">
        <v>97</v>
      </c>
      <c r="T123" t="s" s="4">
        <v>116</v>
      </c>
      <c r="U123" t="s" s="4">
        <v>97</v>
      </c>
      <c r="V123" t="s" s="4">
        <v>97</v>
      </c>
      <c r="W123" t="s" s="4">
        <v>97</v>
      </c>
      <c r="X123" t="s" s="4">
        <v>99</v>
      </c>
      <c r="Y123" t="s" s="4">
        <v>97</v>
      </c>
      <c r="Z123" t="s" s="4">
        <v>97</v>
      </c>
      <c r="AA123" t="s" s="4">
        <v>773</v>
      </c>
      <c r="AB123" t="s" s="4">
        <v>773</v>
      </c>
      <c r="AC123" t="s" s="4">
        <v>119</v>
      </c>
      <c r="AD123" t="s" s="4">
        <v>120</v>
      </c>
      <c r="AE123" t="s" s="4">
        <v>97</v>
      </c>
      <c r="AF123" t="s" s="4">
        <v>771</v>
      </c>
    </row>
    <row r="124" ht="45.0" customHeight="true">
      <c r="A124" t="s" s="4">
        <v>774</v>
      </c>
      <c r="B124" t="s" s="4">
        <v>78</v>
      </c>
      <c r="C124" t="s" s="4">
        <v>550</v>
      </c>
      <c r="D124" t="s" s="4">
        <v>551</v>
      </c>
      <c r="E124" t="s" s="4">
        <v>252</v>
      </c>
      <c r="F124" t="s" s="4">
        <v>82</v>
      </c>
      <c r="G124" t="s" s="4">
        <v>253</v>
      </c>
      <c r="H124" t="s" s="4">
        <v>254</v>
      </c>
      <c r="I124" t="s" s="4">
        <v>110</v>
      </c>
      <c r="J124" t="s" s="4">
        <v>775</v>
      </c>
      <c r="K124" t="s" s="4">
        <v>775</v>
      </c>
      <c r="L124" t="s" s="4">
        <v>256</v>
      </c>
      <c r="M124" t="s" s="4">
        <v>776</v>
      </c>
      <c r="N124" t="s" s="4">
        <v>257</v>
      </c>
      <c r="O124" t="s" s="4">
        <v>257</v>
      </c>
      <c r="P124" t="s" s="4">
        <v>91</v>
      </c>
      <c r="Q124" t="s" s="4">
        <v>258</v>
      </c>
      <c r="R124" t="s" s="4">
        <v>777</v>
      </c>
      <c r="S124" t="s" s="4">
        <v>97</v>
      </c>
      <c r="T124" t="s" s="4">
        <v>261</v>
      </c>
      <c r="U124" t="s" s="4">
        <v>262</v>
      </c>
      <c r="V124" t="s" s="4">
        <v>263</v>
      </c>
      <c r="W124" t="s" s="4">
        <v>264</v>
      </c>
      <c r="X124" t="s" s="4">
        <v>99</v>
      </c>
      <c r="Y124" t="s" s="4">
        <v>265</v>
      </c>
      <c r="Z124" t="s" s="4">
        <v>97</v>
      </c>
      <c r="AA124" t="s" s="4">
        <v>777</v>
      </c>
      <c r="AB124" t="s" s="4">
        <v>777</v>
      </c>
      <c r="AC124" t="s" s="4">
        <v>102</v>
      </c>
      <c r="AD124" t="s" s="4">
        <v>266</v>
      </c>
      <c r="AE124" t="s" s="4">
        <v>89</v>
      </c>
      <c r="AF124" t="s" s="4">
        <v>778</v>
      </c>
    </row>
    <row r="125" ht="45.0" customHeight="true">
      <c r="A125" t="s" s="4">
        <v>779</v>
      </c>
      <c r="B125" t="s" s="4">
        <v>78</v>
      </c>
      <c r="C125" t="s" s="4">
        <v>550</v>
      </c>
      <c r="D125" t="s" s="4">
        <v>551</v>
      </c>
      <c r="E125" t="s" s="4">
        <v>270</v>
      </c>
      <c r="F125" t="s" s="4">
        <v>82</v>
      </c>
      <c r="G125" t="s" s="4">
        <v>271</v>
      </c>
      <c r="H125" t="s" s="4">
        <v>272</v>
      </c>
      <c r="I125" t="s" s="4">
        <v>110</v>
      </c>
      <c r="J125" t="s" s="4">
        <v>780</v>
      </c>
      <c r="K125" t="s" s="4">
        <v>780</v>
      </c>
      <c r="L125" t="s" s="4">
        <v>256</v>
      </c>
      <c r="M125" t="s" s="4">
        <v>776</v>
      </c>
      <c r="N125" t="s" s="4">
        <v>257</v>
      </c>
      <c r="O125" t="s" s="4">
        <v>257</v>
      </c>
      <c r="P125" t="s" s="4">
        <v>91</v>
      </c>
      <c r="Q125" t="s" s="4">
        <v>258</v>
      </c>
      <c r="R125" t="s" s="4">
        <v>781</v>
      </c>
      <c r="S125" t="s" s="4">
        <v>275</v>
      </c>
      <c r="T125" t="s" s="4">
        <v>261</v>
      </c>
      <c r="U125" t="s" s="4">
        <v>276</v>
      </c>
      <c r="V125" t="s" s="4">
        <v>263</v>
      </c>
      <c r="W125" t="s" s="4">
        <v>264</v>
      </c>
      <c r="X125" t="s" s="4">
        <v>99</v>
      </c>
      <c r="Y125" t="s" s="4">
        <v>265</v>
      </c>
      <c r="Z125" t="s" s="4">
        <v>97</v>
      </c>
      <c r="AA125" t="s" s="4">
        <v>781</v>
      </c>
      <c r="AB125" t="s" s="4">
        <v>781</v>
      </c>
      <c r="AC125" t="s" s="4">
        <v>102</v>
      </c>
      <c r="AD125" t="s" s="4">
        <v>266</v>
      </c>
      <c r="AE125" t="s" s="4">
        <v>89</v>
      </c>
      <c r="AF125" t="s" s="4">
        <v>778</v>
      </c>
    </row>
    <row r="126" ht="45.0" customHeight="true">
      <c r="A126" t="s" s="4">
        <v>782</v>
      </c>
      <c r="B126" t="s" s="4">
        <v>78</v>
      </c>
      <c r="C126" t="s" s="4">
        <v>550</v>
      </c>
      <c r="D126" t="s" s="4">
        <v>551</v>
      </c>
      <c r="E126" t="s" s="4">
        <v>783</v>
      </c>
      <c r="F126" t="s" s="4">
        <v>82</v>
      </c>
      <c r="G126" t="s" s="4">
        <v>349</v>
      </c>
      <c r="H126" t="s" s="4">
        <v>350</v>
      </c>
      <c r="I126" t="s" s="4">
        <v>151</v>
      </c>
      <c r="J126" t="s" s="4">
        <v>784</v>
      </c>
      <c r="K126" t="s" s="4">
        <v>97</v>
      </c>
      <c r="L126" t="s" s="4">
        <v>97</v>
      </c>
      <c r="M126" t="s" s="4">
        <v>97</v>
      </c>
      <c r="N126" t="s" s="4">
        <v>353</v>
      </c>
      <c r="O126" t="s" s="4">
        <v>354</v>
      </c>
      <c r="P126" t="s" s="4">
        <v>97</v>
      </c>
      <c r="Q126" t="s" s="4">
        <v>97</v>
      </c>
      <c r="R126" t="s" s="4">
        <v>785</v>
      </c>
      <c r="S126" t="s" s="4">
        <v>97</v>
      </c>
      <c r="T126" t="s" s="4">
        <v>97</v>
      </c>
      <c r="U126" t="s" s="4">
        <v>97</v>
      </c>
      <c r="V126" t="s" s="4">
        <v>97</v>
      </c>
      <c r="W126" t="s" s="4">
        <v>786</v>
      </c>
      <c r="X126" t="s" s="4">
        <v>357</v>
      </c>
      <c r="Y126" t="s" s="4">
        <v>97</v>
      </c>
      <c r="Z126" t="s" s="4">
        <v>97</v>
      </c>
      <c r="AA126" t="s" s="4">
        <v>785</v>
      </c>
      <c r="AB126" t="s" s="4">
        <v>785</v>
      </c>
      <c r="AC126" t="s" s="4">
        <v>102</v>
      </c>
      <c r="AD126" t="s" s="4">
        <v>787</v>
      </c>
      <c r="AE126" t="s" s="4">
        <v>788</v>
      </c>
      <c r="AF126" t="s" s="4">
        <v>360</v>
      </c>
    </row>
    <row r="127" ht="45.0" customHeight="true">
      <c r="A127" t="s" s="4">
        <v>789</v>
      </c>
      <c r="B127" t="s" s="4">
        <v>78</v>
      </c>
      <c r="C127" t="s" s="4">
        <v>550</v>
      </c>
      <c r="D127" t="s" s="4">
        <v>551</v>
      </c>
      <c r="E127" t="s" s="4">
        <v>790</v>
      </c>
      <c r="F127" t="s" s="4">
        <v>82</v>
      </c>
      <c r="G127" t="s" s="4">
        <v>349</v>
      </c>
      <c r="H127" t="s" s="4">
        <v>350</v>
      </c>
      <c r="I127" t="s" s="4">
        <v>151</v>
      </c>
      <c r="J127" t="s" s="4">
        <v>784</v>
      </c>
      <c r="K127" t="s" s="4">
        <v>97</v>
      </c>
      <c r="L127" t="s" s="4">
        <v>97</v>
      </c>
      <c r="M127" t="s" s="4">
        <v>97</v>
      </c>
      <c r="N127" t="s" s="4">
        <v>363</v>
      </c>
      <c r="O127" t="s" s="4">
        <v>354</v>
      </c>
      <c r="P127" t="s" s="4">
        <v>97</v>
      </c>
      <c r="Q127" t="s" s="4">
        <v>97</v>
      </c>
      <c r="R127" t="s" s="4">
        <v>791</v>
      </c>
      <c r="S127" t="s" s="4">
        <v>97</v>
      </c>
      <c r="T127" t="s" s="4">
        <v>97</v>
      </c>
      <c r="U127" t="s" s="4">
        <v>97</v>
      </c>
      <c r="V127" t="s" s="4">
        <v>97</v>
      </c>
      <c r="W127" t="s" s="4">
        <v>786</v>
      </c>
      <c r="X127" t="s" s="4">
        <v>357</v>
      </c>
      <c r="Y127" t="s" s="4">
        <v>97</v>
      </c>
      <c r="Z127" t="s" s="4">
        <v>97</v>
      </c>
      <c r="AA127" t="s" s="4">
        <v>791</v>
      </c>
      <c r="AB127" t="s" s="4">
        <v>791</v>
      </c>
      <c r="AC127" t="s" s="4">
        <v>102</v>
      </c>
      <c r="AD127" t="s" s="4">
        <v>787</v>
      </c>
      <c r="AE127" t="s" s="4">
        <v>788</v>
      </c>
      <c r="AF127" t="s" s="4">
        <v>360</v>
      </c>
    </row>
    <row r="128" ht="45.0" customHeight="true">
      <c r="A128" t="s" s="4">
        <v>792</v>
      </c>
      <c r="B128" t="s" s="4">
        <v>78</v>
      </c>
      <c r="C128" t="s" s="4">
        <v>550</v>
      </c>
      <c r="D128" t="s" s="4">
        <v>551</v>
      </c>
      <c r="E128" t="s" s="4">
        <v>278</v>
      </c>
      <c r="F128" t="s" s="4">
        <v>82</v>
      </c>
      <c r="G128" t="s" s="4">
        <v>279</v>
      </c>
      <c r="H128" t="s" s="4">
        <v>280</v>
      </c>
      <c r="I128" t="s" s="4">
        <v>110</v>
      </c>
      <c r="J128" t="s" s="4">
        <v>793</v>
      </c>
      <c r="K128" t="s" s="4">
        <v>793</v>
      </c>
      <c r="L128" t="s" s="4">
        <v>256</v>
      </c>
      <c r="M128" t="s" s="4">
        <v>776</v>
      </c>
      <c r="N128" t="s" s="4">
        <v>257</v>
      </c>
      <c r="O128" t="s" s="4">
        <v>257</v>
      </c>
      <c r="P128" t="s" s="4">
        <v>91</v>
      </c>
      <c r="Q128" t="s" s="4">
        <v>258</v>
      </c>
      <c r="R128" t="s" s="4">
        <v>794</v>
      </c>
      <c r="S128" t="s" s="4">
        <v>283</v>
      </c>
      <c r="T128" t="s" s="4">
        <v>261</v>
      </c>
      <c r="U128" t="s" s="4">
        <v>276</v>
      </c>
      <c r="V128" t="s" s="4">
        <v>263</v>
      </c>
      <c r="W128" t="s" s="4">
        <v>264</v>
      </c>
      <c r="X128" t="s" s="4">
        <v>99</v>
      </c>
      <c r="Y128" t="s" s="4">
        <v>265</v>
      </c>
      <c r="Z128" t="s" s="4">
        <v>97</v>
      </c>
      <c r="AA128" t="s" s="4">
        <v>794</v>
      </c>
      <c r="AB128" t="s" s="4">
        <v>794</v>
      </c>
      <c r="AC128" t="s" s="4">
        <v>102</v>
      </c>
      <c r="AD128" t="s" s="4">
        <v>266</v>
      </c>
      <c r="AE128" t="s" s="4">
        <v>89</v>
      </c>
      <c r="AF128" t="s" s="4">
        <v>778</v>
      </c>
    </row>
    <row r="129" ht="45.0" customHeight="true">
      <c r="A129" t="s" s="4">
        <v>795</v>
      </c>
      <c r="B129" t="s" s="4">
        <v>78</v>
      </c>
      <c r="C129" t="s" s="4">
        <v>550</v>
      </c>
      <c r="D129" t="s" s="4">
        <v>551</v>
      </c>
      <c r="E129" t="s" s="4">
        <v>796</v>
      </c>
      <c r="F129" t="s" s="4">
        <v>82</v>
      </c>
      <c r="G129" t="s" s="4">
        <v>367</v>
      </c>
      <c r="H129" t="s" s="4">
        <v>350</v>
      </c>
      <c r="I129" t="s" s="4">
        <v>151</v>
      </c>
      <c r="J129" t="s" s="4">
        <v>784</v>
      </c>
      <c r="K129" t="s" s="4">
        <v>97</v>
      </c>
      <c r="L129" t="s" s="4">
        <v>97</v>
      </c>
      <c r="M129" t="s" s="4">
        <v>97</v>
      </c>
      <c r="N129" t="s" s="4">
        <v>353</v>
      </c>
      <c r="O129" t="s" s="4">
        <v>354</v>
      </c>
      <c r="P129" t="s" s="4">
        <v>97</v>
      </c>
      <c r="Q129" t="s" s="4">
        <v>97</v>
      </c>
      <c r="R129" t="s" s="4">
        <v>797</v>
      </c>
      <c r="S129" t="s" s="4">
        <v>97</v>
      </c>
      <c r="T129" t="s" s="4">
        <v>97</v>
      </c>
      <c r="U129" t="s" s="4">
        <v>97</v>
      </c>
      <c r="V129" t="s" s="4">
        <v>97</v>
      </c>
      <c r="W129" t="s" s="4">
        <v>786</v>
      </c>
      <c r="X129" t="s" s="4">
        <v>357</v>
      </c>
      <c r="Y129" t="s" s="4">
        <v>97</v>
      </c>
      <c r="Z129" t="s" s="4">
        <v>97</v>
      </c>
      <c r="AA129" t="s" s="4">
        <v>797</v>
      </c>
      <c r="AB129" t="s" s="4">
        <v>797</v>
      </c>
      <c r="AC129" t="s" s="4">
        <v>102</v>
      </c>
      <c r="AD129" t="s" s="4">
        <v>787</v>
      </c>
      <c r="AE129" t="s" s="4">
        <v>788</v>
      </c>
      <c r="AF129" t="s" s="4">
        <v>360</v>
      </c>
    </row>
    <row r="130" ht="45.0" customHeight="true">
      <c r="A130" t="s" s="4">
        <v>798</v>
      </c>
      <c r="B130" t="s" s="4">
        <v>78</v>
      </c>
      <c r="C130" t="s" s="4">
        <v>550</v>
      </c>
      <c r="D130" t="s" s="4">
        <v>551</v>
      </c>
      <c r="E130" t="s" s="4">
        <v>799</v>
      </c>
      <c r="F130" t="s" s="4">
        <v>82</v>
      </c>
      <c r="G130" t="s" s="4">
        <v>371</v>
      </c>
      <c r="H130" t="s" s="4">
        <v>350</v>
      </c>
      <c r="I130" t="s" s="4">
        <v>151</v>
      </c>
      <c r="J130" t="s" s="4">
        <v>97</v>
      </c>
      <c r="K130" t="s" s="4">
        <v>97</v>
      </c>
      <c r="L130" t="s" s="4">
        <v>97</v>
      </c>
      <c r="M130" t="s" s="4">
        <v>97</v>
      </c>
      <c r="N130" t="s" s="4">
        <v>363</v>
      </c>
      <c r="O130" t="s" s="4">
        <v>354</v>
      </c>
      <c r="P130" t="s" s="4">
        <v>97</v>
      </c>
      <c r="Q130" t="s" s="4">
        <v>97</v>
      </c>
      <c r="R130" t="s" s="4">
        <v>800</v>
      </c>
      <c r="S130" t="s" s="4">
        <v>97</v>
      </c>
      <c r="T130" t="s" s="4">
        <v>97</v>
      </c>
      <c r="U130" t="s" s="4">
        <v>97</v>
      </c>
      <c r="V130" t="s" s="4">
        <v>97</v>
      </c>
      <c r="W130" t="s" s="4">
        <v>786</v>
      </c>
      <c r="X130" t="s" s="4">
        <v>357</v>
      </c>
      <c r="Y130" t="s" s="4">
        <v>97</v>
      </c>
      <c r="Z130" t="s" s="4">
        <v>97</v>
      </c>
      <c r="AA130" t="s" s="4">
        <v>800</v>
      </c>
      <c r="AB130" t="s" s="4">
        <v>800</v>
      </c>
      <c r="AC130" t="s" s="4">
        <v>102</v>
      </c>
      <c r="AD130" t="s" s="4">
        <v>787</v>
      </c>
      <c r="AE130" t="s" s="4">
        <v>788</v>
      </c>
      <c r="AF130" t="s" s="4">
        <v>360</v>
      </c>
    </row>
    <row r="131" ht="45.0" customHeight="true">
      <c r="A131" t="s" s="4">
        <v>801</v>
      </c>
      <c r="B131" t="s" s="4">
        <v>78</v>
      </c>
      <c r="C131" t="s" s="4">
        <v>550</v>
      </c>
      <c r="D131" t="s" s="4">
        <v>551</v>
      </c>
      <c r="E131" t="s" s="4">
        <v>802</v>
      </c>
      <c r="F131" t="s" s="4">
        <v>82</v>
      </c>
      <c r="G131" t="s" s="4">
        <v>375</v>
      </c>
      <c r="H131" t="s" s="4">
        <v>376</v>
      </c>
      <c r="I131" t="s" s="4">
        <v>151</v>
      </c>
      <c r="J131" t="s" s="4">
        <v>784</v>
      </c>
      <c r="K131" t="s" s="4">
        <v>97</v>
      </c>
      <c r="L131" t="s" s="4">
        <v>97</v>
      </c>
      <c r="M131" t="s" s="4">
        <v>97</v>
      </c>
      <c r="N131" t="s" s="4">
        <v>353</v>
      </c>
      <c r="O131" t="s" s="4">
        <v>354</v>
      </c>
      <c r="P131" t="s" s="4">
        <v>97</v>
      </c>
      <c r="Q131" t="s" s="4">
        <v>97</v>
      </c>
      <c r="R131" t="s" s="4">
        <v>803</v>
      </c>
      <c r="S131" t="s" s="4">
        <v>97</v>
      </c>
      <c r="T131" t="s" s="4">
        <v>804</v>
      </c>
      <c r="U131" t="s" s="4">
        <v>805</v>
      </c>
      <c r="V131" t="s" s="4">
        <v>806</v>
      </c>
      <c r="W131" t="s" s="4">
        <v>786</v>
      </c>
      <c r="X131" t="s" s="4">
        <v>357</v>
      </c>
      <c r="Y131" t="s" s="4">
        <v>97</v>
      </c>
      <c r="Z131" t="s" s="4">
        <v>97</v>
      </c>
      <c r="AA131" t="s" s="4">
        <v>803</v>
      </c>
      <c r="AB131" t="s" s="4">
        <v>803</v>
      </c>
      <c r="AC131" t="s" s="4">
        <v>102</v>
      </c>
      <c r="AD131" t="s" s="4">
        <v>787</v>
      </c>
      <c r="AE131" t="s" s="4">
        <v>788</v>
      </c>
      <c r="AF131" t="s" s="4">
        <v>360</v>
      </c>
    </row>
    <row r="132" ht="45.0" customHeight="true">
      <c r="A132" t="s" s="4">
        <v>807</v>
      </c>
      <c r="B132" t="s" s="4">
        <v>78</v>
      </c>
      <c r="C132" t="s" s="4">
        <v>550</v>
      </c>
      <c r="D132" t="s" s="4">
        <v>551</v>
      </c>
      <c r="E132" t="s" s="4">
        <v>285</v>
      </c>
      <c r="F132" t="s" s="4">
        <v>82</v>
      </c>
      <c r="G132" t="s" s="4">
        <v>286</v>
      </c>
      <c r="H132" t="s" s="4">
        <v>287</v>
      </c>
      <c r="I132" t="s" s="4">
        <v>110</v>
      </c>
      <c r="J132" t="s" s="4">
        <v>808</v>
      </c>
      <c r="K132" t="s" s="4">
        <v>808</v>
      </c>
      <c r="L132" t="s" s="4">
        <v>256</v>
      </c>
      <c r="M132" t="s" s="4">
        <v>776</v>
      </c>
      <c r="N132" t="s" s="4">
        <v>257</v>
      </c>
      <c r="O132" t="s" s="4">
        <v>257</v>
      </c>
      <c r="P132" t="s" s="4">
        <v>91</v>
      </c>
      <c r="Q132" t="s" s="4">
        <v>258</v>
      </c>
      <c r="R132" t="s" s="4">
        <v>809</v>
      </c>
      <c r="S132" t="s" s="4">
        <v>290</v>
      </c>
      <c r="T132" t="s" s="4">
        <v>291</v>
      </c>
      <c r="U132" t="s" s="4">
        <v>292</v>
      </c>
      <c r="V132" t="s" s="4">
        <v>263</v>
      </c>
      <c r="W132" t="s" s="4">
        <v>264</v>
      </c>
      <c r="X132" t="s" s="4">
        <v>99</v>
      </c>
      <c r="Y132" t="s" s="4">
        <v>265</v>
      </c>
      <c r="Z132" t="s" s="4">
        <v>97</v>
      </c>
      <c r="AA132" t="s" s="4">
        <v>809</v>
      </c>
      <c r="AB132" t="s" s="4">
        <v>809</v>
      </c>
      <c r="AC132" t="s" s="4">
        <v>102</v>
      </c>
      <c r="AD132" t="s" s="4">
        <v>266</v>
      </c>
      <c r="AE132" t="s" s="4">
        <v>89</v>
      </c>
      <c r="AF132" t="s" s="4">
        <v>778</v>
      </c>
    </row>
    <row r="133" ht="45.0" customHeight="true">
      <c r="A133" t="s" s="4">
        <v>810</v>
      </c>
      <c r="B133" t="s" s="4">
        <v>78</v>
      </c>
      <c r="C133" t="s" s="4">
        <v>550</v>
      </c>
      <c r="D133" t="s" s="4">
        <v>551</v>
      </c>
      <c r="E133" t="s" s="4">
        <v>295</v>
      </c>
      <c r="F133" t="s" s="4">
        <v>82</v>
      </c>
      <c r="G133" t="s" s="4">
        <v>296</v>
      </c>
      <c r="H133" t="s" s="4">
        <v>297</v>
      </c>
      <c r="I133" t="s" s="4">
        <v>110</v>
      </c>
      <c r="J133" t="s" s="4">
        <v>811</v>
      </c>
      <c r="K133" t="s" s="4">
        <v>811</v>
      </c>
      <c r="L133" t="s" s="4">
        <v>256</v>
      </c>
      <c r="M133" t="s" s="4">
        <v>776</v>
      </c>
      <c r="N133" t="s" s="4">
        <v>257</v>
      </c>
      <c r="O133" t="s" s="4">
        <v>257</v>
      </c>
      <c r="P133" t="s" s="4">
        <v>91</v>
      </c>
      <c r="Q133" t="s" s="4">
        <v>258</v>
      </c>
      <c r="R133" t="s" s="4">
        <v>812</v>
      </c>
      <c r="S133" t="s" s="4">
        <v>300</v>
      </c>
      <c r="T133" t="s" s="4">
        <v>301</v>
      </c>
      <c r="U133" t="s" s="4">
        <v>302</v>
      </c>
      <c r="V133" t="s" s="4">
        <v>263</v>
      </c>
      <c r="W133" t="s" s="4">
        <v>264</v>
      </c>
      <c r="X133" t="s" s="4">
        <v>99</v>
      </c>
      <c r="Y133" t="s" s="4">
        <v>265</v>
      </c>
      <c r="Z133" t="s" s="4">
        <v>97</v>
      </c>
      <c r="AA133" t="s" s="4">
        <v>812</v>
      </c>
      <c r="AB133" t="s" s="4">
        <v>812</v>
      </c>
      <c r="AC133" t="s" s="4">
        <v>102</v>
      </c>
      <c r="AD133" t="s" s="4">
        <v>266</v>
      </c>
      <c r="AE133" t="s" s="4">
        <v>89</v>
      </c>
      <c r="AF133" t="s" s="4">
        <v>778</v>
      </c>
    </row>
    <row r="134" ht="45.0" customHeight="true">
      <c r="A134" t="s" s="4">
        <v>813</v>
      </c>
      <c r="B134" t="s" s="4">
        <v>78</v>
      </c>
      <c r="C134" t="s" s="4">
        <v>814</v>
      </c>
      <c r="D134" t="s" s="4">
        <v>776</v>
      </c>
      <c r="E134" t="s" s="4">
        <v>342</v>
      </c>
      <c r="F134" t="s" s="4">
        <v>82</v>
      </c>
      <c r="G134" t="s" s="4">
        <v>169</v>
      </c>
      <c r="H134" t="s" s="4">
        <v>713</v>
      </c>
      <c r="I134" t="s" s="4">
        <v>151</v>
      </c>
      <c r="J134" t="s" s="4">
        <v>714</v>
      </c>
      <c r="K134" t="s" s="4">
        <v>345</v>
      </c>
      <c r="L134" t="s" s="4">
        <v>715</v>
      </c>
      <c r="M134" t="s" s="4">
        <v>815</v>
      </c>
      <c r="N134" t="s" s="4">
        <v>692</v>
      </c>
      <c r="O134" t="s" s="4">
        <v>97</v>
      </c>
      <c r="P134" t="s" s="4">
        <v>97</v>
      </c>
      <c r="Q134" t="s" s="4">
        <v>97</v>
      </c>
      <c r="R134" t="s" s="4">
        <v>816</v>
      </c>
      <c r="S134" t="s" s="4">
        <v>97</v>
      </c>
      <c r="T134" t="s" s="4">
        <v>159</v>
      </c>
      <c r="U134" t="s" s="4">
        <v>311</v>
      </c>
      <c r="V134" t="s" s="4">
        <v>311</v>
      </c>
      <c r="W134" t="s" s="4">
        <v>312</v>
      </c>
      <c r="X134" t="s" s="4">
        <v>313</v>
      </c>
      <c r="Y134" t="s" s="4">
        <v>97</v>
      </c>
      <c r="Z134" t="s" s="4">
        <v>97</v>
      </c>
      <c r="AA134" t="s" s="4">
        <v>816</v>
      </c>
      <c r="AB134" t="s" s="4">
        <v>816</v>
      </c>
      <c r="AC134" t="s" s="4">
        <v>102</v>
      </c>
      <c r="AD134" t="s" s="4">
        <v>687</v>
      </c>
      <c r="AE134" t="s" s="4">
        <v>817</v>
      </c>
      <c r="AF134" t="s" s="4">
        <v>688</v>
      </c>
    </row>
    <row r="135" ht="45.0" customHeight="true">
      <c r="A135" t="s" s="4">
        <v>818</v>
      </c>
      <c r="B135" t="s" s="4">
        <v>78</v>
      </c>
      <c r="C135" t="s" s="4">
        <v>814</v>
      </c>
      <c r="D135" t="s" s="4">
        <v>776</v>
      </c>
      <c r="E135" t="s" s="4">
        <v>336</v>
      </c>
      <c r="F135" t="s" s="4">
        <v>82</v>
      </c>
      <c r="G135" t="s" s="4">
        <v>169</v>
      </c>
      <c r="H135" t="s" s="4">
        <v>708</v>
      </c>
      <c r="I135" t="s" s="4">
        <v>151</v>
      </c>
      <c r="J135" t="s" s="4">
        <v>709</v>
      </c>
      <c r="K135" t="s" s="4">
        <v>339</v>
      </c>
      <c r="L135" t="s" s="4">
        <v>710</v>
      </c>
      <c r="M135" t="s" s="4">
        <v>815</v>
      </c>
      <c r="N135" t="s" s="4">
        <v>685</v>
      </c>
      <c r="O135" t="s" s="4">
        <v>97</v>
      </c>
      <c r="P135" t="s" s="4">
        <v>97</v>
      </c>
      <c r="Q135" t="s" s="4">
        <v>97</v>
      </c>
      <c r="R135" t="s" s="4">
        <v>819</v>
      </c>
      <c r="S135" t="s" s="4">
        <v>97</v>
      </c>
      <c r="T135" t="s" s="4">
        <v>159</v>
      </c>
      <c r="U135" t="s" s="4">
        <v>311</v>
      </c>
      <c r="V135" t="s" s="4">
        <v>311</v>
      </c>
      <c r="W135" t="s" s="4">
        <v>312</v>
      </c>
      <c r="X135" t="s" s="4">
        <v>313</v>
      </c>
      <c r="Y135" t="s" s="4">
        <v>97</v>
      </c>
      <c r="Z135" t="s" s="4">
        <v>97</v>
      </c>
      <c r="AA135" t="s" s="4">
        <v>819</v>
      </c>
      <c r="AB135" t="s" s="4">
        <v>819</v>
      </c>
      <c r="AC135" t="s" s="4">
        <v>102</v>
      </c>
      <c r="AD135" t="s" s="4">
        <v>687</v>
      </c>
      <c r="AE135" t="s" s="4">
        <v>817</v>
      </c>
      <c r="AF135" t="s" s="4">
        <v>688</v>
      </c>
    </row>
    <row r="136" ht="45.0" customHeight="true">
      <c r="A136" t="s" s="4">
        <v>820</v>
      </c>
      <c r="B136" t="s" s="4">
        <v>78</v>
      </c>
      <c r="C136" t="s" s="4">
        <v>814</v>
      </c>
      <c r="D136" t="s" s="4">
        <v>776</v>
      </c>
      <c r="E136" t="s" s="4">
        <v>700</v>
      </c>
      <c r="F136" t="s" s="4">
        <v>82</v>
      </c>
      <c r="G136" t="s" s="4">
        <v>169</v>
      </c>
      <c r="H136" t="s" s="4">
        <v>701</v>
      </c>
      <c r="I136" t="s" s="4">
        <v>151</v>
      </c>
      <c r="J136" t="s" s="4">
        <v>702</v>
      </c>
      <c r="K136" t="s" s="4">
        <v>703</v>
      </c>
      <c r="L136" t="s" s="4">
        <v>704</v>
      </c>
      <c r="M136" t="s" s="4">
        <v>815</v>
      </c>
      <c r="N136" t="s" s="4">
        <v>705</v>
      </c>
      <c r="O136" t="s" s="4">
        <v>97</v>
      </c>
      <c r="P136" t="s" s="4">
        <v>97</v>
      </c>
      <c r="Q136" t="s" s="4">
        <v>97</v>
      </c>
      <c r="R136" t="s" s="4">
        <v>821</v>
      </c>
      <c r="S136" t="s" s="4">
        <v>97</v>
      </c>
      <c r="T136" t="s" s="4">
        <v>159</v>
      </c>
      <c r="U136" t="s" s="4">
        <v>311</v>
      </c>
      <c r="V136" t="s" s="4">
        <v>311</v>
      </c>
      <c r="W136" t="s" s="4">
        <v>312</v>
      </c>
      <c r="X136" t="s" s="4">
        <v>313</v>
      </c>
      <c r="Y136" t="s" s="4">
        <v>97</v>
      </c>
      <c r="Z136" t="s" s="4">
        <v>97</v>
      </c>
      <c r="AA136" t="s" s="4">
        <v>821</v>
      </c>
      <c r="AB136" t="s" s="4">
        <v>821</v>
      </c>
      <c r="AC136" t="s" s="4">
        <v>102</v>
      </c>
      <c r="AD136" t="s" s="4">
        <v>687</v>
      </c>
      <c r="AE136" t="s" s="4">
        <v>817</v>
      </c>
      <c r="AF136" t="s" s="4">
        <v>688</v>
      </c>
    </row>
    <row r="137" ht="45.0" customHeight="true">
      <c r="A137" t="s" s="4">
        <v>822</v>
      </c>
      <c r="B137" t="s" s="4">
        <v>78</v>
      </c>
      <c r="C137" t="s" s="4">
        <v>814</v>
      </c>
      <c r="D137" t="s" s="4">
        <v>776</v>
      </c>
      <c r="E137" t="s" s="4">
        <v>331</v>
      </c>
      <c r="F137" t="s" s="4">
        <v>82</v>
      </c>
      <c r="G137" t="s" s="4">
        <v>169</v>
      </c>
      <c r="H137" t="s" s="4">
        <v>695</v>
      </c>
      <c r="I137" t="s" s="4">
        <v>151</v>
      </c>
      <c r="J137" t="s" s="4">
        <v>326</v>
      </c>
      <c r="K137" t="s" s="4">
        <v>327</v>
      </c>
      <c r="L137" t="s" s="4">
        <v>696</v>
      </c>
      <c r="M137" t="s" s="4">
        <v>815</v>
      </c>
      <c r="N137" t="s" s="4">
        <v>697</v>
      </c>
      <c r="O137" t="s" s="4">
        <v>97</v>
      </c>
      <c r="P137" t="s" s="4">
        <v>97</v>
      </c>
      <c r="Q137" t="s" s="4">
        <v>97</v>
      </c>
      <c r="R137" t="s" s="4">
        <v>823</v>
      </c>
      <c r="S137" t="s" s="4">
        <v>97</v>
      </c>
      <c r="T137" t="s" s="4">
        <v>159</v>
      </c>
      <c r="U137" t="s" s="4">
        <v>311</v>
      </c>
      <c r="V137" t="s" s="4">
        <v>311</v>
      </c>
      <c r="W137" t="s" s="4">
        <v>312</v>
      </c>
      <c r="X137" t="s" s="4">
        <v>313</v>
      </c>
      <c r="Y137" t="s" s="4">
        <v>97</v>
      </c>
      <c r="Z137" t="s" s="4">
        <v>97</v>
      </c>
      <c r="AA137" t="s" s="4">
        <v>823</v>
      </c>
      <c r="AB137" t="s" s="4">
        <v>823</v>
      </c>
      <c r="AC137" t="s" s="4">
        <v>102</v>
      </c>
      <c r="AD137" t="s" s="4">
        <v>687</v>
      </c>
      <c r="AE137" t="s" s="4">
        <v>817</v>
      </c>
      <c r="AF137" t="s" s="4">
        <v>688</v>
      </c>
    </row>
    <row r="138" ht="45.0" customHeight="true">
      <c r="A138" t="s" s="4">
        <v>824</v>
      </c>
      <c r="B138" t="s" s="4">
        <v>78</v>
      </c>
      <c r="C138" t="s" s="4">
        <v>814</v>
      </c>
      <c r="D138" t="s" s="4">
        <v>776</v>
      </c>
      <c r="E138" t="s" s="4">
        <v>317</v>
      </c>
      <c r="F138" t="s" s="4">
        <v>82</v>
      </c>
      <c r="G138" t="s" s="4">
        <v>169</v>
      </c>
      <c r="H138" t="s" s="4">
        <v>318</v>
      </c>
      <c r="I138" t="s" s="4">
        <v>151</v>
      </c>
      <c r="J138" t="s" s="4">
        <v>690</v>
      </c>
      <c r="K138" t="s" s="4">
        <v>320</v>
      </c>
      <c r="L138" t="s" s="4">
        <v>691</v>
      </c>
      <c r="M138" t="s" s="4">
        <v>815</v>
      </c>
      <c r="N138" t="s" s="4">
        <v>692</v>
      </c>
      <c r="O138" t="s" s="4">
        <v>97</v>
      </c>
      <c r="P138" t="s" s="4">
        <v>97</v>
      </c>
      <c r="Q138" t="s" s="4">
        <v>97</v>
      </c>
      <c r="R138" t="s" s="4">
        <v>825</v>
      </c>
      <c r="S138" t="s" s="4">
        <v>97</v>
      </c>
      <c r="T138" t="s" s="4">
        <v>159</v>
      </c>
      <c r="U138" t="s" s="4">
        <v>311</v>
      </c>
      <c r="V138" t="s" s="4">
        <v>311</v>
      </c>
      <c r="W138" t="s" s="4">
        <v>312</v>
      </c>
      <c r="X138" t="s" s="4">
        <v>313</v>
      </c>
      <c r="Y138" t="s" s="4">
        <v>97</v>
      </c>
      <c r="Z138" t="s" s="4">
        <v>97</v>
      </c>
      <c r="AA138" t="s" s="4">
        <v>825</v>
      </c>
      <c r="AB138" t="s" s="4">
        <v>825</v>
      </c>
      <c r="AC138" t="s" s="4">
        <v>102</v>
      </c>
      <c r="AD138" t="s" s="4">
        <v>687</v>
      </c>
      <c r="AE138" t="s" s="4">
        <v>817</v>
      </c>
      <c r="AF138" t="s" s="4">
        <v>688</v>
      </c>
    </row>
    <row r="139" ht="45.0" customHeight="true">
      <c r="A139" t="s" s="4">
        <v>826</v>
      </c>
      <c r="B139" t="s" s="4">
        <v>78</v>
      </c>
      <c r="C139" t="s" s="4">
        <v>814</v>
      </c>
      <c r="D139" t="s" s="4">
        <v>776</v>
      </c>
      <c r="E139" t="s" s="4">
        <v>304</v>
      </c>
      <c r="F139" t="s" s="4">
        <v>82</v>
      </c>
      <c r="G139" t="s" s="4">
        <v>169</v>
      </c>
      <c r="H139" t="s" s="4">
        <v>681</v>
      </c>
      <c r="I139" t="s" s="4">
        <v>151</v>
      </c>
      <c r="J139" t="s" s="4">
        <v>682</v>
      </c>
      <c r="K139" t="s" s="4">
        <v>683</v>
      </c>
      <c r="L139" t="s" s="4">
        <v>684</v>
      </c>
      <c r="M139" t="s" s="4">
        <v>815</v>
      </c>
      <c r="N139" t="s" s="4">
        <v>685</v>
      </c>
      <c r="O139" t="s" s="4">
        <v>97</v>
      </c>
      <c r="P139" t="s" s="4">
        <v>97</v>
      </c>
      <c r="Q139" t="s" s="4">
        <v>97</v>
      </c>
      <c r="R139" t="s" s="4">
        <v>827</v>
      </c>
      <c r="S139" t="s" s="4">
        <v>97</v>
      </c>
      <c r="T139" t="s" s="4">
        <v>159</v>
      </c>
      <c r="U139" t="s" s="4">
        <v>311</v>
      </c>
      <c r="V139" t="s" s="4">
        <v>311</v>
      </c>
      <c r="W139" t="s" s="4">
        <v>312</v>
      </c>
      <c r="X139" t="s" s="4">
        <v>313</v>
      </c>
      <c r="Y139" t="s" s="4">
        <v>97</v>
      </c>
      <c r="Z139" t="s" s="4">
        <v>97</v>
      </c>
      <c r="AA139" t="s" s="4">
        <v>827</v>
      </c>
      <c r="AB139" t="s" s="4">
        <v>827</v>
      </c>
      <c r="AC139" t="s" s="4">
        <v>102</v>
      </c>
      <c r="AD139" t="s" s="4">
        <v>687</v>
      </c>
      <c r="AE139" t="s" s="4">
        <v>817</v>
      </c>
      <c r="AF139" t="s" s="4">
        <v>688</v>
      </c>
    </row>
    <row r="140" ht="45.0" customHeight="true">
      <c r="A140" t="s" s="4">
        <v>828</v>
      </c>
      <c r="B140" t="s" s="4">
        <v>78</v>
      </c>
      <c r="C140" t="s" s="4">
        <v>814</v>
      </c>
      <c r="D140" t="s" s="4">
        <v>776</v>
      </c>
      <c r="E140" t="s" s="4">
        <v>552</v>
      </c>
      <c r="F140" t="s" s="4">
        <v>82</v>
      </c>
      <c r="G140" t="s" s="4">
        <v>553</v>
      </c>
      <c r="H140" t="s" s="4">
        <v>554</v>
      </c>
      <c r="I140" t="s" s="4">
        <v>151</v>
      </c>
      <c r="J140" t="s" s="4">
        <v>555</v>
      </c>
      <c r="K140" t="s" s="4">
        <v>97</v>
      </c>
      <c r="L140" t="s" s="4">
        <v>97</v>
      </c>
      <c r="M140" t="s" s="4">
        <v>97</v>
      </c>
      <c r="N140" t="s" s="4">
        <v>556</v>
      </c>
      <c r="O140" t="s" s="4">
        <v>557</v>
      </c>
      <c r="P140" t="s" s="4">
        <v>558</v>
      </c>
      <c r="Q140" t="s" s="4">
        <v>559</v>
      </c>
      <c r="R140" t="s" s="4">
        <v>829</v>
      </c>
      <c r="S140" t="s" s="4">
        <v>561</v>
      </c>
      <c r="T140" t="s" s="4">
        <v>562</v>
      </c>
      <c r="U140" t="s" s="4">
        <v>97</v>
      </c>
      <c r="V140" t="s" s="4">
        <v>97</v>
      </c>
      <c r="W140" t="s" s="4">
        <v>563</v>
      </c>
      <c r="X140" t="s" s="4">
        <v>564</v>
      </c>
      <c r="Y140" t="s" s="4">
        <v>162</v>
      </c>
      <c r="Z140" t="s" s="4">
        <v>565</v>
      </c>
      <c r="AA140" t="s" s="4">
        <v>829</v>
      </c>
      <c r="AB140" t="s" s="4">
        <v>829</v>
      </c>
      <c r="AC140" t="s" s="4">
        <v>102</v>
      </c>
      <c r="AD140" t="s" s="4">
        <v>164</v>
      </c>
      <c r="AE140" t="s" s="4">
        <v>830</v>
      </c>
      <c r="AF140" t="s" s="4">
        <v>831</v>
      </c>
    </row>
    <row r="141" ht="45.0" customHeight="true">
      <c r="A141" t="s" s="4">
        <v>832</v>
      </c>
      <c r="B141" t="s" s="4">
        <v>78</v>
      </c>
      <c r="C141" t="s" s="4">
        <v>814</v>
      </c>
      <c r="D141" t="s" s="4">
        <v>776</v>
      </c>
      <c r="E141" t="s" s="4">
        <v>107</v>
      </c>
      <c r="F141" t="s" s="4">
        <v>82</v>
      </c>
      <c r="G141" t="s" s="4">
        <v>108</v>
      </c>
      <c r="H141" t="s" s="4">
        <v>109</v>
      </c>
      <c r="I141" t="s" s="4">
        <v>110</v>
      </c>
      <c r="J141" t="s" s="4">
        <v>111</v>
      </c>
      <c r="K141" t="s" s="4">
        <v>112</v>
      </c>
      <c r="L141" t="s" s="4">
        <v>97</v>
      </c>
      <c r="M141" t="s" s="4">
        <v>97</v>
      </c>
      <c r="N141" t="s" s="4">
        <v>113</v>
      </c>
      <c r="O141" t="s" s="4">
        <v>114</v>
      </c>
      <c r="P141" t="s" s="4">
        <v>114</v>
      </c>
      <c r="Q141" t="s" s="4">
        <v>97</v>
      </c>
      <c r="R141" t="s" s="4">
        <v>833</v>
      </c>
      <c r="S141" t="s" s="4">
        <v>97</v>
      </c>
      <c r="T141" t="s" s="4">
        <v>116</v>
      </c>
      <c r="U141" t="s" s="4">
        <v>97</v>
      </c>
      <c r="V141" t="s" s="4">
        <v>97</v>
      </c>
      <c r="W141" t="s" s="4">
        <v>117</v>
      </c>
      <c r="X141" t="s" s="4">
        <v>118</v>
      </c>
      <c r="Y141" t="s" s="4">
        <v>97</v>
      </c>
      <c r="Z141" t="s" s="4">
        <v>97</v>
      </c>
      <c r="AA141" t="s" s="4">
        <v>833</v>
      </c>
      <c r="AB141" t="s" s="4">
        <v>833</v>
      </c>
      <c r="AC141" t="s" s="4">
        <v>119</v>
      </c>
      <c r="AD141" t="s" s="4">
        <v>120</v>
      </c>
      <c r="AE141" t="s" s="4">
        <v>817</v>
      </c>
      <c r="AF141" t="s" s="4">
        <v>510</v>
      </c>
    </row>
    <row r="142" ht="45.0" customHeight="true">
      <c r="A142" t="s" s="4">
        <v>834</v>
      </c>
      <c r="B142" t="s" s="4">
        <v>78</v>
      </c>
      <c r="C142" t="s" s="4">
        <v>814</v>
      </c>
      <c r="D142" t="s" s="4">
        <v>776</v>
      </c>
      <c r="E142" t="s" s="4">
        <v>802</v>
      </c>
      <c r="F142" t="s" s="4">
        <v>82</v>
      </c>
      <c r="G142" t="s" s="4">
        <v>375</v>
      </c>
      <c r="H142" t="s" s="4">
        <v>376</v>
      </c>
      <c r="I142" t="s" s="4">
        <v>151</v>
      </c>
      <c r="J142" t="s" s="4">
        <v>784</v>
      </c>
      <c r="K142" t="s" s="4">
        <v>97</v>
      </c>
      <c r="L142" t="s" s="4">
        <v>97</v>
      </c>
      <c r="M142" t="s" s="4">
        <v>97</v>
      </c>
      <c r="N142" t="s" s="4">
        <v>353</v>
      </c>
      <c r="O142" t="s" s="4">
        <v>354</v>
      </c>
      <c r="P142" t="s" s="4">
        <v>97</v>
      </c>
      <c r="Q142" t="s" s="4">
        <v>97</v>
      </c>
      <c r="R142" t="s" s="4">
        <v>835</v>
      </c>
      <c r="S142" t="s" s="4">
        <v>97</v>
      </c>
      <c r="T142" t="s" s="4">
        <v>804</v>
      </c>
      <c r="U142" t="s" s="4">
        <v>805</v>
      </c>
      <c r="V142" t="s" s="4">
        <v>806</v>
      </c>
      <c r="W142" t="s" s="4">
        <v>786</v>
      </c>
      <c r="X142" t="s" s="4">
        <v>357</v>
      </c>
      <c r="Y142" t="s" s="4">
        <v>97</v>
      </c>
      <c r="Z142" t="s" s="4">
        <v>97</v>
      </c>
      <c r="AA142" t="s" s="4">
        <v>835</v>
      </c>
      <c r="AB142" t="s" s="4">
        <v>835</v>
      </c>
      <c r="AC142" t="s" s="4">
        <v>102</v>
      </c>
      <c r="AD142" t="s" s="4">
        <v>787</v>
      </c>
      <c r="AE142" t="s" s="4">
        <v>836</v>
      </c>
      <c r="AF142" t="s" s="4">
        <v>360</v>
      </c>
    </row>
    <row r="143" ht="45.0" customHeight="true">
      <c r="A143" t="s" s="4">
        <v>837</v>
      </c>
      <c r="B143" t="s" s="4">
        <v>78</v>
      </c>
      <c r="C143" t="s" s="4">
        <v>814</v>
      </c>
      <c r="D143" t="s" s="4">
        <v>776</v>
      </c>
      <c r="E143" t="s" s="4">
        <v>799</v>
      </c>
      <c r="F143" t="s" s="4">
        <v>82</v>
      </c>
      <c r="G143" t="s" s="4">
        <v>371</v>
      </c>
      <c r="H143" t="s" s="4">
        <v>350</v>
      </c>
      <c r="I143" t="s" s="4">
        <v>151</v>
      </c>
      <c r="J143" t="s" s="4">
        <v>97</v>
      </c>
      <c r="K143" t="s" s="4">
        <v>97</v>
      </c>
      <c r="L143" t="s" s="4">
        <v>97</v>
      </c>
      <c r="M143" t="s" s="4">
        <v>97</v>
      </c>
      <c r="N143" t="s" s="4">
        <v>363</v>
      </c>
      <c r="O143" t="s" s="4">
        <v>354</v>
      </c>
      <c r="P143" t="s" s="4">
        <v>97</v>
      </c>
      <c r="Q143" t="s" s="4">
        <v>97</v>
      </c>
      <c r="R143" t="s" s="4">
        <v>838</v>
      </c>
      <c r="S143" t="s" s="4">
        <v>97</v>
      </c>
      <c r="T143" t="s" s="4">
        <v>97</v>
      </c>
      <c r="U143" t="s" s="4">
        <v>97</v>
      </c>
      <c r="V143" t="s" s="4">
        <v>97</v>
      </c>
      <c r="W143" t="s" s="4">
        <v>786</v>
      </c>
      <c r="X143" t="s" s="4">
        <v>357</v>
      </c>
      <c r="Y143" t="s" s="4">
        <v>97</v>
      </c>
      <c r="Z143" t="s" s="4">
        <v>97</v>
      </c>
      <c r="AA143" t="s" s="4">
        <v>838</v>
      </c>
      <c r="AB143" t="s" s="4">
        <v>838</v>
      </c>
      <c r="AC143" t="s" s="4">
        <v>102</v>
      </c>
      <c r="AD143" t="s" s="4">
        <v>787</v>
      </c>
      <c r="AE143" t="s" s="4">
        <v>836</v>
      </c>
      <c r="AF143" t="s" s="4">
        <v>360</v>
      </c>
    </row>
    <row r="144" ht="45.0" customHeight="true">
      <c r="A144" t="s" s="4">
        <v>839</v>
      </c>
      <c r="B144" t="s" s="4">
        <v>78</v>
      </c>
      <c r="C144" t="s" s="4">
        <v>814</v>
      </c>
      <c r="D144" t="s" s="4">
        <v>776</v>
      </c>
      <c r="E144" t="s" s="4">
        <v>796</v>
      </c>
      <c r="F144" t="s" s="4">
        <v>82</v>
      </c>
      <c r="G144" t="s" s="4">
        <v>367</v>
      </c>
      <c r="H144" t="s" s="4">
        <v>350</v>
      </c>
      <c r="I144" t="s" s="4">
        <v>151</v>
      </c>
      <c r="J144" t="s" s="4">
        <v>784</v>
      </c>
      <c r="K144" t="s" s="4">
        <v>97</v>
      </c>
      <c r="L144" t="s" s="4">
        <v>97</v>
      </c>
      <c r="M144" t="s" s="4">
        <v>97</v>
      </c>
      <c r="N144" t="s" s="4">
        <v>353</v>
      </c>
      <c r="O144" t="s" s="4">
        <v>354</v>
      </c>
      <c r="P144" t="s" s="4">
        <v>97</v>
      </c>
      <c r="Q144" t="s" s="4">
        <v>97</v>
      </c>
      <c r="R144" t="s" s="4">
        <v>840</v>
      </c>
      <c r="S144" t="s" s="4">
        <v>97</v>
      </c>
      <c r="T144" t="s" s="4">
        <v>97</v>
      </c>
      <c r="U144" t="s" s="4">
        <v>97</v>
      </c>
      <c r="V144" t="s" s="4">
        <v>97</v>
      </c>
      <c r="W144" t="s" s="4">
        <v>786</v>
      </c>
      <c r="X144" t="s" s="4">
        <v>357</v>
      </c>
      <c r="Y144" t="s" s="4">
        <v>97</v>
      </c>
      <c r="Z144" t="s" s="4">
        <v>97</v>
      </c>
      <c r="AA144" t="s" s="4">
        <v>840</v>
      </c>
      <c r="AB144" t="s" s="4">
        <v>840</v>
      </c>
      <c r="AC144" t="s" s="4">
        <v>102</v>
      </c>
      <c r="AD144" t="s" s="4">
        <v>787</v>
      </c>
      <c r="AE144" t="s" s="4">
        <v>841</v>
      </c>
      <c r="AF144" t="s" s="4">
        <v>360</v>
      </c>
    </row>
    <row r="145" ht="45.0" customHeight="true">
      <c r="A145" t="s" s="4">
        <v>842</v>
      </c>
      <c r="B145" t="s" s="4">
        <v>78</v>
      </c>
      <c r="C145" t="s" s="4">
        <v>814</v>
      </c>
      <c r="D145" t="s" s="4">
        <v>776</v>
      </c>
      <c r="E145" t="s" s="4">
        <v>790</v>
      </c>
      <c r="F145" t="s" s="4">
        <v>82</v>
      </c>
      <c r="G145" t="s" s="4">
        <v>349</v>
      </c>
      <c r="H145" t="s" s="4">
        <v>350</v>
      </c>
      <c r="I145" t="s" s="4">
        <v>151</v>
      </c>
      <c r="J145" t="s" s="4">
        <v>784</v>
      </c>
      <c r="K145" t="s" s="4">
        <v>97</v>
      </c>
      <c r="L145" t="s" s="4">
        <v>97</v>
      </c>
      <c r="M145" t="s" s="4">
        <v>97</v>
      </c>
      <c r="N145" t="s" s="4">
        <v>363</v>
      </c>
      <c r="O145" t="s" s="4">
        <v>354</v>
      </c>
      <c r="P145" t="s" s="4">
        <v>97</v>
      </c>
      <c r="Q145" t="s" s="4">
        <v>97</v>
      </c>
      <c r="R145" t="s" s="4">
        <v>843</v>
      </c>
      <c r="S145" t="s" s="4">
        <v>97</v>
      </c>
      <c r="T145" t="s" s="4">
        <v>97</v>
      </c>
      <c r="U145" t="s" s="4">
        <v>97</v>
      </c>
      <c r="V145" t="s" s="4">
        <v>97</v>
      </c>
      <c r="W145" t="s" s="4">
        <v>786</v>
      </c>
      <c r="X145" t="s" s="4">
        <v>357</v>
      </c>
      <c r="Y145" t="s" s="4">
        <v>97</v>
      </c>
      <c r="Z145" t="s" s="4">
        <v>97</v>
      </c>
      <c r="AA145" t="s" s="4">
        <v>843</v>
      </c>
      <c r="AB145" t="s" s="4">
        <v>843</v>
      </c>
      <c r="AC145" t="s" s="4">
        <v>102</v>
      </c>
      <c r="AD145" t="s" s="4">
        <v>787</v>
      </c>
      <c r="AE145" t="s" s="4">
        <v>841</v>
      </c>
      <c r="AF145" t="s" s="4">
        <v>360</v>
      </c>
    </row>
    <row r="146" ht="45.0" customHeight="true">
      <c r="A146" t="s" s="4">
        <v>844</v>
      </c>
      <c r="B146" t="s" s="4">
        <v>78</v>
      </c>
      <c r="C146" t="s" s="4">
        <v>814</v>
      </c>
      <c r="D146" t="s" s="4">
        <v>776</v>
      </c>
      <c r="E146" t="s" s="4">
        <v>783</v>
      </c>
      <c r="F146" t="s" s="4">
        <v>82</v>
      </c>
      <c r="G146" t="s" s="4">
        <v>349</v>
      </c>
      <c r="H146" t="s" s="4">
        <v>350</v>
      </c>
      <c r="I146" t="s" s="4">
        <v>151</v>
      </c>
      <c r="J146" t="s" s="4">
        <v>784</v>
      </c>
      <c r="K146" t="s" s="4">
        <v>97</v>
      </c>
      <c r="L146" t="s" s="4">
        <v>97</v>
      </c>
      <c r="M146" t="s" s="4">
        <v>97</v>
      </c>
      <c r="N146" t="s" s="4">
        <v>353</v>
      </c>
      <c r="O146" t="s" s="4">
        <v>354</v>
      </c>
      <c r="P146" t="s" s="4">
        <v>97</v>
      </c>
      <c r="Q146" t="s" s="4">
        <v>97</v>
      </c>
      <c r="R146" t="s" s="4">
        <v>845</v>
      </c>
      <c r="S146" t="s" s="4">
        <v>97</v>
      </c>
      <c r="T146" t="s" s="4">
        <v>97</v>
      </c>
      <c r="U146" t="s" s="4">
        <v>97</v>
      </c>
      <c r="V146" t="s" s="4">
        <v>97</v>
      </c>
      <c r="W146" t="s" s="4">
        <v>786</v>
      </c>
      <c r="X146" t="s" s="4">
        <v>357</v>
      </c>
      <c r="Y146" t="s" s="4">
        <v>97</v>
      </c>
      <c r="Z146" t="s" s="4">
        <v>97</v>
      </c>
      <c r="AA146" t="s" s="4">
        <v>845</v>
      </c>
      <c r="AB146" t="s" s="4">
        <v>845</v>
      </c>
      <c r="AC146" t="s" s="4">
        <v>102</v>
      </c>
      <c r="AD146" t="s" s="4">
        <v>787</v>
      </c>
      <c r="AE146" t="s" s="4">
        <v>841</v>
      </c>
      <c r="AF146" t="s" s="4">
        <v>360</v>
      </c>
    </row>
    <row r="147" ht="45.0" customHeight="true">
      <c r="A147" t="s" s="4">
        <v>846</v>
      </c>
      <c r="B147" t="s" s="4">
        <v>78</v>
      </c>
      <c r="C147" t="s" s="4">
        <v>814</v>
      </c>
      <c r="D147" t="s" s="4">
        <v>776</v>
      </c>
      <c r="E147" t="s" s="4">
        <v>134</v>
      </c>
      <c r="F147" t="s" s="4">
        <v>82</v>
      </c>
      <c r="G147" t="s" s="4">
        <v>125</v>
      </c>
      <c r="H147" t="s" s="4">
        <v>135</v>
      </c>
      <c r="I147" t="s" s="4">
        <v>110</v>
      </c>
      <c r="J147" t="s" s="4">
        <v>136</v>
      </c>
      <c r="K147" t="s" s="4">
        <v>137</v>
      </c>
      <c r="L147" t="s" s="4">
        <v>97</v>
      </c>
      <c r="M147" t="s" s="4">
        <v>97</v>
      </c>
      <c r="N147" t="s" s="4">
        <v>129</v>
      </c>
      <c r="O147" t="s" s="4">
        <v>130</v>
      </c>
      <c r="P147" t="s" s="4">
        <v>131</v>
      </c>
      <c r="Q147" t="s" s="4">
        <v>97</v>
      </c>
      <c r="R147" t="s" s="4">
        <v>847</v>
      </c>
      <c r="S147" t="s" s="4">
        <v>97</v>
      </c>
      <c r="T147" t="s" s="4">
        <v>116</v>
      </c>
      <c r="U147" t="s" s="4">
        <v>97</v>
      </c>
      <c r="V147" t="s" s="4">
        <v>97</v>
      </c>
      <c r="W147" t="s" s="4">
        <v>117</v>
      </c>
      <c r="X147" t="s" s="4">
        <v>99</v>
      </c>
      <c r="Y147" t="s" s="4">
        <v>97</v>
      </c>
      <c r="Z147" t="s" s="4">
        <v>97</v>
      </c>
      <c r="AA147" t="s" s="4">
        <v>847</v>
      </c>
      <c r="AB147" t="s" s="4">
        <v>847</v>
      </c>
      <c r="AC147" t="s" s="4">
        <v>119</v>
      </c>
      <c r="AD147" t="s" s="4">
        <v>120</v>
      </c>
      <c r="AE147" t="s" s="4">
        <v>817</v>
      </c>
      <c r="AF147" t="s" s="4">
        <v>510</v>
      </c>
    </row>
    <row r="148" ht="45.0" customHeight="true">
      <c r="A148" t="s" s="4">
        <v>848</v>
      </c>
      <c r="B148" t="s" s="4">
        <v>78</v>
      </c>
      <c r="C148" t="s" s="4">
        <v>814</v>
      </c>
      <c r="D148" t="s" s="4">
        <v>776</v>
      </c>
      <c r="E148" t="s" s="4">
        <v>124</v>
      </c>
      <c r="F148" t="s" s="4">
        <v>82</v>
      </c>
      <c r="G148" t="s" s="4">
        <v>125</v>
      </c>
      <c r="H148" t="s" s="4">
        <v>126</v>
      </c>
      <c r="I148" t="s" s="4">
        <v>110</v>
      </c>
      <c r="J148" t="s" s="4">
        <v>127</v>
      </c>
      <c r="K148" t="s" s="4">
        <v>128</v>
      </c>
      <c r="L148" t="s" s="4">
        <v>97</v>
      </c>
      <c r="M148" t="s" s="4">
        <v>97</v>
      </c>
      <c r="N148" t="s" s="4">
        <v>129</v>
      </c>
      <c r="O148" t="s" s="4">
        <v>130</v>
      </c>
      <c r="P148" t="s" s="4">
        <v>131</v>
      </c>
      <c r="Q148" t="s" s="4">
        <v>97</v>
      </c>
      <c r="R148" t="s" s="4">
        <v>849</v>
      </c>
      <c r="S148" t="s" s="4">
        <v>97</v>
      </c>
      <c r="T148" t="s" s="4">
        <v>116</v>
      </c>
      <c r="U148" t="s" s="4">
        <v>97</v>
      </c>
      <c r="V148" t="s" s="4">
        <v>97</v>
      </c>
      <c r="W148" t="s" s="4">
        <v>117</v>
      </c>
      <c r="X148" t="s" s="4">
        <v>99</v>
      </c>
      <c r="Y148" t="s" s="4">
        <v>97</v>
      </c>
      <c r="Z148" t="s" s="4">
        <v>97</v>
      </c>
      <c r="AA148" t="s" s="4">
        <v>849</v>
      </c>
      <c r="AB148" t="s" s="4">
        <v>849</v>
      </c>
      <c r="AC148" t="s" s="4">
        <v>119</v>
      </c>
      <c r="AD148" t="s" s="4">
        <v>120</v>
      </c>
      <c r="AE148" t="s" s="4">
        <v>817</v>
      </c>
      <c r="AF148" t="s" s="4">
        <v>510</v>
      </c>
    </row>
    <row r="149" ht="45.0" customHeight="true">
      <c r="A149" t="s" s="4">
        <v>850</v>
      </c>
      <c r="B149" t="s" s="4">
        <v>78</v>
      </c>
      <c r="C149" t="s" s="4">
        <v>814</v>
      </c>
      <c r="D149" t="s" s="4">
        <v>776</v>
      </c>
      <c r="E149" t="s" s="4">
        <v>342</v>
      </c>
      <c r="F149" t="s" s="4">
        <v>82</v>
      </c>
      <c r="G149" t="s" s="4">
        <v>169</v>
      </c>
      <c r="H149" t="s" s="4">
        <v>713</v>
      </c>
      <c r="I149" t="s" s="4">
        <v>151</v>
      </c>
      <c r="J149" t="s" s="4">
        <v>714</v>
      </c>
      <c r="K149" t="s" s="4">
        <v>345</v>
      </c>
      <c r="L149" t="s" s="4">
        <v>715</v>
      </c>
      <c r="M149" t="s" s="4">
        <v>815</v>
      </c>
      <c r="N149" t="s" s="4">
        <v>692</v>
      </c>
      <c r="O149" t="s" s="4">
        <v>97</v>
      </c>
      <c r="P149" t="s" s="4">
        <v>97</v>
      </c>
      <c r="Q149" t="s" s="4">
        <v>97</v>
      </c>
      <c r="R149" t="s" s="4">
        <v>851</v>
      </c>
      <c r="S149" t="s" s="4">
        <v>97</v>
      </c>
      <c r="T149" t="s" s="4">
        <v>159</v>
      </c>
      <c r="U149" t="s" s="4">
        <v>311</v>
      </c>
      <c r="V149" t="s" s="4">
        <v>311</v>
      </c>
      <c r="W149" t="s" s="4">
        <v>312</v>
      </c>
      <c r="X149" t="s" s="4">
        <v>313</v>
      </c>
      <c r="Y149" t="s" s="4">
        <v>97</v>
      </c>
      <c r="Z149" t="s" s="4">
        <v>97</v>
      </c>
      <c r="AA149" t="s" s="4">
        <v>851</v>
      </c>
      <c r="AB149" t="s" s="4">
        <v>851</v>
      </c>
      <c r="AC149" t="s" s="4">
        <v>102</v>
      </c>
      <c r="AD149" t="s" s="4">
        <v>687</v>
      </c>
      <c r="AE149" t="s" s="4">
        <v>817</v>
      </c>
      <c r="AF149" t="s" s="4">
        <v>688</v>
      </c>
    </row>
    <row r="150" ht="45.0" customHeight="true">
      <c r="A150" t="s" s="4">
        <v>852</v>
      </c>
      <c r="B150" t="s" s="4">
        <v>78</v>
      </c>
      <c r="C150" t="s" s="4">
        <v>814</v>
      </c>
      <c r="D150" t="s" s="4">
        <v>776</v>
      </c>
      <c r="E150" t="s" s="4">
        <v>336</v>
      </c>
      <c r="F150" t="s" s="4">
        <v>82</v>
      </c>
      <c r="G150" t="s" s="4">
        <v>169</v>
      </c>
      <c r="H150" t="s" s="4">
        <v>708</v>
      </c>
      <c r="I150" t="s" s="4">
        <v>151</v>
      </c>
      <c r="J150" t="s" s="4">
        <v>709</v>
      </c>
      <c r="K150" t="s" s="4">
        <v>339</v>
      </c>
      <c r="L150" t="s" s="4">
        <v>710</v>
      </c>
      <c r="M150" t="s" s="4">
        <v>815</v>
      </c>
      <c r="N150" t="s" s="4">
        <v>685</v>
      </c>
      <c r="O150" t="s" s="4">
        <v>97</v>
      </c>
      <c r="P150" t="s" s="4">
        <v>97</v>
      </c>
      <c r="Q150" t="s" s="4">
        <v>97</v>
      </c>
      <c r="R150" t="s" s="4">
        <v>853</v>
      </c>
      <c r="S150" t="s" s="4">
        <v>97</v>
      </c>
      <c r="T150" t="s" s="4">
        <v>159</v>
      </c>
      <c r="U150" t="s" s="4">
        <v>311</v>
      </c>
      <c r="V150" t="s" s="4">
        <v>311</v>
      </c>
      <c r="W150" t="s" s="4">
        <v>312</v>
      </c>
      <c r="X150" t="s" s="4">
        <v>313</v>
      </c>
      <c r="Y150" t="s" s="4">
        <v>97</v>
      </c>
      <c r="Z150" t="s" s="4">
        <v>97</v>
      </c>
      <c r="AA150" t="s" s="4">
        <v>853</v>
      </c>
      <c r="AB150" t="s" s="4">
        <v>853</v>
      </c>
      <c r="AC150" t="s" s="4">
        <v>102</v>
      </c>
      <c r="AD150" t="s" s="4">
        <v>687</v>
      </c>
      <c r="AE150" t="s" s="4">
        <v>817</v>
      </c>
      <c r="AF150" t="s" s="4">
        <v>688</v>
      </c>
    </row>
    <row r="151" ht="45.0" customHeight="true">
      <c r="A151" t="s" s="4">
        <v>854</v>
      </c>
      <c r="B151" t="s" s="4">
        <v>78</v>
      </c>
      <c r="C151" t="s" s="4">
        <v>814</v>
      </c>
      <c r="D151" t="s" s="4">
        <v>776</v>
      </c>
      <c r="E151" t="s" s="4">
        <v>700</v>
      </c>
      <c r="F151" t="s" s="4">
        <v>82</v>
      </c>
      <c r="G151" t="s" s="4">
        <v>169</v>
      </c>
      <c r="H151" t="s" s="4">
        <v>701</v>
      </c>
      <c r="I151" t="s" s="4">
        <v>151</v>
      </c>
      <c r="J151" t="s" s="4">
        <v>702</v>
      </c>
      <c r="K151" t="s" s="4">
        <v>703</v>
      </c>
      <c r="L151" t="s" s="4">
        <v>704</v>
      </c>
      <c r="M151" t="s" s="4">
        <v>815</v>
      </c>
      <c r="N151" t="s" s="4">
        <v>705</v>
      </c>
      <c r="O151" t="s" s="4">
        <v>97</v>
      </c>
      <c r="P151" t="s" s="4">
        <v>97</v>
      </c>
      <c r="Q151" t="s" s="4">
        <v>97</v>
      </c>
      <c r="R151" t="s" s="4">
        <v>855</v>
      </c>
      <c r="S151" t="s" s="4">
        <v>97</v>
      </c>
      <c r="T151" t="s" s="4">
        <v>159</v>
      </c>
      <c r="U151" t="s" s="4">
        <v>311</v>
      </c>
      <c r="V151" t="s" s="4">
        <v>311</v>
      </c>
      <c r="W151" t="s" s="4">
        <v>312</v>
      </c>
      <c r="X151" t="s" s="4">
        <v>313</v>
      </c>
      <c r="Y151" t="s" s="4">
        <v>97</v>
      </c>
      <c r="Z151" t="s" s="4">
        <v>97</v>
      </c>
      <c r="AA151" t="s" s="4">
        <v>855</v>
      </c>
      <c r="AB151" t="s" s="4">
        <v>855</v>
      </c>
      <c r="AC151" t="s" s="4">
        <v>102</v>
      </c>
      <c r="AD151" t="s" s="4">
        <v>687</v>
      </c>
      <c r="AE151" t="s" s="4">
        <v>817</v>
      </c>
      <c r="AF151" t="s" s="4">
        <v>688</v>
      </c>
    </row>
    <row r="152" ht="45.0" customHeight="true">
      <c r="A152" t="s" s="4">
        <v>856</v>
      </c>
      <c r="B152" t="s" s="4">
        <v>78</v>
      </c>
      <c r="C152" t="s" s="4">
        <v>814</v>
      </c>
      <c r="D152" t="s" s="4">
        <v>776</v>
      </c>
      <c r="E152" t="s" s="4">
        <v>331</v>
      </c>
      <c r="F152" t="s" s="4">
        <v>82</v>
      </c>
      <c r="G152" t="s" s="4">
        <v>169</v>
      </c>
      <c r="H152" t="s" s="4">
        <v>695</v>
      </c>
      <c r="I152" t="s" s="4">
        <v>151</v>
      </c>
      <c r="J152" t="s" s="4">
        <v>326</v>
      </c>
      <c r="K152" t="s" s="4">
        <v>327</v>
      </c>
      <c r="L152" t="s" s="4">
        <v>696</v>
      </c>
      <c r="M152" t="s" s="4">
        <v>815</v>
      </c>
      <c r="N152" t="s" s="4">
        <v>697</v>
      </c>
      <c r="O152" t="s" s="4">
        <v>97</v>
      </c>
      <c r="P152" t="s" s="4">
        <v>97</v>
      </c>
      <c r="Q152" t="s" s="4">
        <v>97</v>
      </c>
      <c r="R152" t="s" s="4">
        <v>857</v>
      </c>
      <c r="S152" t="s" s="4">
        <v>97</v>
      </c>
      <c r="T152" t="s" s="4">
        <v>159</v>
      </c>
      <c r="U152" t="s" s="4">
        <v>311</v>
      </c>
      <c r="V152" t="s" s="4">
        <v>311</v>
      </c>
      <c r="W152" t="s" s="4">
        <v>312</v>
      </c>
      <c r="X152" t="s" s="4">
        <v>313</v>
      </c>
      <c r="Y152" t="s" s="4">
        <v>97</v>
      </c>
      <c r="Z152" t="s" s="4">
        <v>97</v>
      </c>
      <c r="AA152" t="s" s="4">
        <v>857</v>
      </c>
      <c r="AB152" t="s" s="4">
        <v>857</v>
      </c>
      <c r="AC152" t="s" s="4">
        <v>102</v>
      </c>
      <c r="AD152" t="s" s="4">
        <v>687</v>
      </c>
      <c r="AE152" t="s" s="4">
        <v>817</v>
      </c>
      <c r="AF152" t="s" s="4">
        <v>688</v>
      </c>
    </row>
    <row r="153" ht="45.0" customHeight="true">
      <c r="A153" t="s" s="4">
        <v>858</v>
      </c>
      <c r="B153" t="s" s="4">
        <v>78</v>
      </c>
      <c r="C153" t="s" s="4">
        <v>814</v>
      </c>
      <c r="D153" t="s" s="4">
        <v>776</v>
      </c>
      <c r="E153" t="s" s="4">
        <v>317</v>
      </c>
      <c r="F153" t="s" s="4">
        <v>82</v>
      </c>
      <c r="G153" t="s" s="4">
        <v>169</v>
      </c>
      <c r="H153" t="s" s="4">
        <v>318</v>
      </c>
      <c r="I153" t="s" s="4">
        <v>151</v>
      </c>
      <c r="J153" t="s" s="4">
        <v>690</v>
      </c>
      <c r="K153" t="s" s="4">
        <v>320</v>
      </c>
      <c r="L153" t="s" s="4">
        <v>691</v>
      </c>
      <c r="M153" t="s" s="4">
        <v>815</v>
      </c>
      <c r="N153" t="s" s="4">
        <v>692</v>
      </c>
      <c r="O153" t="s" s="4">
        <v>97</v>
      </c>
      <c r="P153" t="s" s="4">
        <v>97</v>
      </c>
      <c r="Q153" t="s" s="4">
        <v>97</v>
      </c>
      <c r="R153" t="s" s="4">
        <v>859</v>
      </c>
      <c r="S153" t="s" s="4">
        <v>97</v>
      </c>
      <c r="T153" t="s" s="4">
        <v>159</v>
      </c>
      <c r="U153" t="s" s="4">
        <v>311</v>
      </c>
      <c r="V153" t="s" s="4">
        <v>311</v>
      </c>
      <c r="W153" t="s" s="4">
        <v>312</v>
      </c>
      <c r="X153" t="s" s="4">
        <v>313</v>
      </c>
      <c r="Y153" t="s" s="4">
        <v>97</v>
      </c>
      <c r="Z153" t="s" s="4">
        <v>97</v>
      </c>
      <c r="AA153" t="s" s="4">
        <v>859</v>
      </c>
      <c r="AB153" t="s" s="4">
        <v>859</v>
      </c>
      <c r="AC153" t="s" s="4">
        <v>102</v>
      </c>
      <c r="AD153" t="s" s="4">
        <v>687</v>
      </c>
      <c r="AE153" t="s" s="4">
        <v>817</v>
      </c>
      <c r="AF153" t="s" s="4">
        <v>688</v>
      </c>
    </row>
    <row r="154" ht="45.0" customHeight="true">
      <c r="A154" t="s" s="4">
        <v>860</v>
      </c>
      <c r="B154" t="s" s="4">
        <v>78</v>
      </c>
      <c r="C154" t="s" s="4">
        <v>814</v>
      </c>
      <c r="D154" t="s" s="4">
        <v>776</v>
      </c>
      <c r="E154" t="s" s="4">
        <v>304</v>
      </c>
      <c r="F154" t="s" s="4">
        <v>82</v>
      </c>
      <c r="G154" t="s" s="4">
        <v>169</v>
      </c>
      <c r="H154" t="s" s="4">
        <v>681</v>
      </c>
      <c r="I154" t="s" s="4">
        <v>151</v>
      </c>
      <c r="J154" t="s" s="4">
        <v>682</v>
      </c>
      <c r="K154" t="s" s="4">
        <v>683</v>
      </c>
      <c r="L154" t="s" s="4">
        <v>684</v>
      </c>
      <c r="M154" t="s" s="4">
        <v>815</v>
      </c>
      <c r="N154" t="s" s="4">
        <v>685</v>
      </c>
      <c r="O154" t="s" s="4">
        <v>97</v>
      </c>
      <c r="P154" t="s" s="4">
        <v>97</v>
      </c>
      <c r="Q154" t="s" s="4">
        <v>97</v>
      </c>
      <c r="R154" t="s" s="4">
        <v>861</v>
      </c>
      <c r="S154" t="s" s="4">
        <v>97</v>
      </c>
      <c r="T154" t="s" s="4">
        <v>159</v>
      </c>
      <c r="U154" t="s" s="4">
        <v>311</v>
      </c>
      <c r="V154" t="s" s="4">
        <v>311</v>
      </c>
      <c r="W154" t="s" s="4">
        <v>312</v>
      </c>
      <c r="X154" t="s" s="4">
        <v>313</v>
      </c>
      <c r="Y154" t="s" s="4">
        <v>97</v>
      </c>
      <c r="Z154" t="s" s="4">
        <v>97</v>
      </c>
      <c r="AA154" t="s" s="4">
        <v>861</v>
      </c>
      <c r="AB154" t="s" s="4">
        <v>861</v>
      </c>
      <c r="AC154" t="s" s="4">
        <v>102</v>
      </c>
      <c r="AD154" t="s" s="4">
        <v>687</v>
      </c>
      <c r="AE154" t="s" s="4">
        <v>817</v>
      </c>
      <c r="AF154" t="s" s="4">
        <v>688</v>
      </c>
    </row>
    <row r="155" ht="45.0" customHeight="true">
      <c r="A155" t="s" s="4">
        <v>862</v>
      </c>
      <c r="B155" t="s" s="4">
        <v>78</v>
      </c>
      <c r="C155" t="s" s="4">
        <v>814</v>
      </c>
      <c r="D155" t="s" s="4">
        <v>776</v>
      </c>
      <c r="E155" t="s" s="4">
        <v>336</v>
      </c>
      <c r="F155" t="s" s="4">
        <v>82</v>
      </c>
      <c r="G155" t="s" s="4">
        <v>169</v>
      </c>
      <c r="H155" t="s" s="4">
        <v>708</v>
      </c>
      <c r="I155" t="s" s="4">
        <v>151</v>
      </c>
      <c r="J155" t="s" s="4">
        <v>709</v>
      </c>
      <c r="K155" t="s" s="4">
        <v>339</v>
      </c>
      <c r="L155" t="s" s="4">
        <v>710</v>
      </c>
      <c r="M155" t="s" s="4">
        <v>97</v>
      </c>
      <c r="N155" t="s" s="4">
        <v>685</v>
      </c>
      <c r="O155" t="s" s="4">
        <v>97</v>
      </c>
      <c r="P155" t="s" s="4">
        <v>97</v>
      </c>
      <c r="Q155" t="s" s="4">
        <v>97</v>
      </c>
      <c r="R155" t="s" s="4">
        <v>863</v>
      </c>
      <c r="S155" t="s" s="4">
        <v>97</v>
      </c>
      <c r="T155" t="s" s="4">
        <v>159</v>
      </c>
      <c r="U155" t="s" s="4">
        <v>311</v>
      </c>
      <c r="V155" t="s" s="4">
        <v>311</v>
      </c>
      <c r="W155" t="s" s="4">
        <v>312</v>
      </c>
      <c r="X155" t="s" s="4">
        <v>313</v>
      </c>
      <c r="Y155" t="s" s="4">
        <v>97</v>
      </c>
      <c r="Z155" t="s" s="4">
        <v>97</v>
      </c>
      <c r="AA155" t="s" s="4">
        <v>863</v>
      </c>
      <c r="AB155" t="s" s="4">
        <v>863</v>
      </c>
      <c r="AC155" t="s" s="4">
        <v>102</v>
      </c>
      <c r="AD155" t="s" s="4">
        <v>687</v>
      </c>
      <c r="AE155" t="s" s="4">
        <v>817</v>
      </c>
      <c r="AF155" t="s" s="4">
        <v>688</v>
      </c>
    </row>
    <row r="156" ht="45.0" customHeight="true">
      <c r="A156" t="s" s="4">
        <v>864</v>
      </c>
      <c r="B156" t="s" s="4">
        <v>78</v>
      </c>
      <c r="C156" t="s" s="4">
        <v>814</v>
      </c>
      <c r="D156" t="s" s="4">
        <v>776</v>
      </c>
      <c r="E156" t="s" s="4">
        <v>700</v>
      </c>
      <c r="F156" t="s" s="4">
        <v>82</v>
      </c>
      <c r="G156" t="s" s="4">
        <v>169</v>
      </c>
      <c r="H156" t="s" s="4">
        <v>701</v>
      </c>
      <c r="I156" t="s" s="4">
        <v>151</v>
      </c>
      <c r="J156" t="s" s="4">
        <v>702</v>
      </c>
      <c r="K156" t="s" s="4">
        <v>703</v>
      </c>
      <c r="L156" t="s" s="4">
        <v>704</v>
      </c>
      <c r="M156" t="s" s="4">
        <v>97</v>
      </c>
      <c r="N156" t="s" s="4">
        <v>705</v>
      </c>
      <c r="O156" t="s" s="4">
        <v>97</v>
      </c>
      <c r="P156" t="s" s="4">
        <v>97</v>
      </c>
      <c r="Q156" t="s" s="4">
        <v>97</v>
      </c>
      <c r="R156" t="s" s="4">
        <v>865</v>
      </c>
      <c r="S156" t="s" s="4">
        <v>97</v>
      </c>
      <c r="T156" t="s" s="4">
        <v>159</v>
      </c>
      <c r="U156" t="s" s="4">
        <v>311</v>
      </c>
      <c r="V156" t="s" s="4">
        <v>311</v>
      </c>
      <c r="W156" t="s" s="4">
        <v>312</v>
      </c>
      <c r="X156" t="s" s="4">
        <v>313</v>
      </c>
      <c r="Y156" t="s" s="4">
        <v>97</v>
      </c>
      <c r="Z156" t="s" s="4">
        <v>97</v>
      </c>
      <c r="AA156" t="s" s="4">
        <v>865</v>
      </c>
      <c r="AB156" t="s" s="4">
        <v>865</v>
      </c>
      <c r="AC156" t="s" s="4">
        <v>102</v>
      </c>
      <c r="AD156" t="s" s="4">
        <v>687</v>
      </c>
      <c r="AE156" t="s" s="4">
        <v>817</v>
      </c>
      <c r="AF156" t="s" s="4">
        <v>688</v>
      </c>
    </row>
    <row r="157" ht="45.0" customHeight="true">
      <c r="A157" t="s" s="4">
        <v>866</v>
      </c>
      <c r="B157" t="s" s="4">
        <v>78</v>
      </c>
      <c r="C157" t="s" s="4">
        <v>814</v>
      </c>
      <c r="D157" t="s" s="4">
        <v>776</v>
      </c>
      <c r="E157" t="s" s="4">
        <v>331</v>
      </c>
      <c r="F157" t="s" s="4">
        <v>82</v>
      </c>
      <c r="G157" t="s" s="4">
        <v>169</v>
      </c>
      <c r="H157" t="s" s="4">
        <v>695</v>
      </c>
      <c r="I157" t="s" s="4">
        <v>151</v>
      </c>
      <c r="J157" t="s" s="4">
        <v>326</v>
      </c>
      <c r="K157" t="s" s="4">
        <v>327</v>
      </c>
      <c r="L157" t="s" s="4">
        <v>696</v>
      </c>
      <c r="M157" t="s" s="4">
        <v>97</v>
      </c>
      <c r="N157" t="s" s="4">
        <v>697</v>
      </c>
      <c r="O157" t="s" s="4">
        <v>97</v>
      </c>
      <c r="P157" t="s" s="4">
        <v>97</v>
      </c>
      <c r="Q157" t="s" s="4">
        <v>97</v>
      </c>
      <c r="R157" t="s" s="4">
        <v>867</v>
      </c>
      <c r="S157" t="s" s="4">
        <v>97</v>
      </c>
      <c r="T157" t="s" s="4">
        <v>159</v>
      </c>
      <c r="U157" t="s" s="4">
        <v>311</v>
      </c>
      <c r="V157" t="s" s="4">
        <v>311</v>
      </c>
      <c r="W157" t="s" s="4">
        <v>312</v>
      </c>
      <c r="X157" t="s" s="4">
        <v>313</v>
      </c>
      <c r="Y157" t="s" s="4">
        <v>97</v>
      </c>
      <c r="Z157" t="s" s="4">
        <v>97</v>
      </c>
      <c r="AA157" t="s" s="4">
        <v>867</v>
      </c>
      <c r="AB157" t="s" s="4">
        <v>867</v>
      </c>
      <c r="AC157" t="s" s="4">
        <v>102</v>
      </c>
      <c r="AD157" t="s" s="4">
        <v>687</v>
      </c>
      <c r="AE157" t="s" s="4">
        <v>817</v>
      </c>
      <c r="AF157" t="s" s="4">
        <v>688</v>
      </c>
    </row>
    <row r="158" ht="45.0" customHeight="true">
      <c r="A158" t="s" s="4">
        <v>868</v>
      </c>
      <c r="B158" t="s" s="4">
        <v>78</v>
      </c>
      <c r="C158" t="s" s="4">
        <v>814</v>
      </c>
      <c r="D158" t="s" s="4">
        <v>776</v>
      </c>
      <c r="E158" t="s" s="4">
        <v>317</v>
      </c>
      <c r="F158" t="s" s="4">
        <v>82</v>
      </c>
      <c r="G158" t="s" s="4">
        <v>169</v>
      </c>
      <c r="H158" t="s" s="4">
        <v>318</v>
      </c>
      <c r="I158" t="s" s="4">
        <v>151</v>
      </c>
      <c r="J158" t="s" s="4">
        <v>690</v>
      </c>
      <c r="K158" t="s" s="4">
        <v>320</v>
      </c>
      <c r="L158" t="s" s="4">
        <v>691</v>
      </c>
      <c r="M158" t="s" s="4">
        <v>97</v>
      </c>
      <c r="N158" t="s" s="4">
        <v>692</v>
      </c>
      <c r="O158" t="s" s="4">
        <v>97</v>
      </c>
      <c r="P158" t="s" s="4">
        <v>97</v>
      </c>
      <c r="Q158" t="s" s="4">
        <v>97</v>
      </c>
      <c r="R158" t="s" s="4">
        <v>869</v>
      </c>
      <c r="S158" t="s" s="4">
        <v>97</v>
      </c>
      <c r="T158" t="s" s="4">
        <v>159</v>
      </c>
      <c r="U158" t="s" s="4">
        <v>311</v>
      </c>
      <c r="V158" t="s" s="4">
        <v>311</v>
      </c>
      <c r="W158" t="s" s="4">
        <v>312</v>
      </c>
      <c r="X158" t="s" s="4">
        <v>313</v>
      </c>
      <c r="Y158" t="s" s="4">
        <v>97</v>
      </c>
      <c r="Z158" t="s" s="4">
        <v>97</v>
      </c>
      <c r="AA158" t="s" s="4">
        <v>869</v>
      </c>
      <c r="AB158" t="s" s="4">
        <v>869</v>
      </c>
      <c r="AC158" t="s" s="4">
        <v>102</v>
      </c>
      <c r="AD158" t="s" s="4">
        <v>687</v>
      </c>
      <c r="AE158" t="s" s="4">
        <v>817</v>
      </c>
      <c r="AF158" t="s" s="4">
        <v>688</v>
      </c>
    </row>
    <row r="159" ht="45.0" customHeight="true">
      <c r="A159" t="s" s="4">
        <v>870</v>
      </c>
      <c r="B159" t="s" s="4">
        <v>78</v>
      </c>
      <c r="C159" t="s" s="4">
        <v>814</v>
      </c>
      <c r="D159" t="s" s="4">
        <v>776</v>
      </c>
      <c r="E159" t="s" s="4">
        <v>304</v>
      </c>
      <c r="F159" t="s" s="4">
        <v>82</v>
      </c>
      <c r="G159" t="s" s="4">
        <v>169</v>
      </c>
      <c r="H159" t="s" s="4">
        <v>681</v>
      </c>
      <c r="I159" t="s" s="4">
        <v>151</v>
      </c>
      <c r="J159" t="s" s="4">
        <v>682</v>
      </c>
      <c r="K159" t="s" s="4">
        <v>683</v>
      </c>
      <c r="L159" t="s" s="4">
        <v>684</v>
      </c>
      <c r="M159" t="s" s="4">
        <v>97</v>
      </c>
      <c r="N159" t="s" s="4">
        <v>685</v>
      </c>
      <c r="O159" t="s" s="4">
        <v>97</v>
      </c>
      <c r="P159" t="s" s="4">
        <v>97</v>
      </c>
      <c r="Q159" t="s" s="4">
        <v>97</v>
      </c>
      <c r="R159" t="s" s="4">
        <v>871</v>
      </c>
      <c r="S159" t="s" s="4">
        <v>97</v>
      </c>
      <c r="T159" t="s" s="4">
        <v>159</v>
      </c>
      <c r="U159" t="s" s="4">
        <v>311</v>
      </c>
      <c r="V159" t="s" s="4">
        <v>311</v>
      </c>
      <c r="W159" t="s" s="4">
        <v>312</v>
      </c>
      <c r="X159" t="s" s="4">
        <v>313</v>
      </c>
      <c r="Y159" t="s" s="4">
        <v>97</v>
      </c>
      <c r="Z159" t="s" s="4">
        <v>97</v>
      </c>
      <c r="AA159" t="s" s="4">
        <v>871</v>
      </c>
      <c r="AB159" t="s" s="4">
        <v>871</v>
      </c>
      <c r="AC159" t="s" s="4">
        <v>102</v>
      </c>
      <c r="AD159" t="s" s="4">
        <v>687</v>
      </c>
      <c r="AE159" t="s" s="4">
        <v>817</v>
      </c>
      <c r="AF159" t="s" s="4">
        <v>688</v>
      </c>
    </row>
    <row r="160" ht="45.0" customHeight="true">
      <c r="A160" t="s" s="4">
        <v>872</v>
      </c>
      <c r="B160" t="s" s="4">
        <v>78</v>
      </c>
      <c r="C160" t="s" s="4">
        <v>814</v>
      </c>
      <c r="D160" t="s" s="4">
        <v>776</v>
      </c>
      <c r="E160" t="s" s="4">
        <v>342</v>
      </c>
      <c r="F160" t="s" s="4">
        <v>82</v>
      </c>
      <c r="G160" t="s" s="4">
        <v>169</v>
      </c>
      <c r="H160" t="s" s="4">
        <v>713</v>
      </c>
      <c r="I160" t="s" s="4">
        <v>151</v>
      </c>
      <c r="J160" t="s" s="4">
        <v>714</v>
      </c>
      <c r="K160" t="s" s="4">
        <v>345</v>
      </c>
      <c r="L160" t="s" s="4">
        <v>715</v>
      </c>
      <c r="M160" t="s" s="4">
        <v>97</v>
      </c>
      <c r="N160" t="s" s="4">
        <v>692</v>
      </c>
      <c r="O160" t="s" s="4">
        <v>97</v>
      </c>
      <c r="P160" t="s" s="4">
        <v>97</v>
      </c>
      <c r="Q160" t="s" s="4">
        <v>97</v>
      </c>
      <c r="R160" t="s" s="4">
        <v>873</v>
      </c>
      <c r="S160" t="s" s="4">
        <v>97</v>
      </c>
      <c r="T160" t="s" s="4">
        <v>159</v>
      </c>
      <c r="U160" t="s" s="4">
        <v>311</v>
      </c>
      <c r="V160" t="s" s="4">
        <v>311</v>
      </c>
      <c r="W160" t="s" s="4">
        <v>312</v>
      </c>
      <c r="X160" t="s" s="4">
        <v>313</v>
      </c>
      <c r="Y160" t="s" s="4">
        <v>97</v>
      </c>
      <c r="Z160" t="s" s="4">
        <v>97</v>
      </c>
      <c r="AA160" t="s" s="4">
        <v>873</v>
      </c>
      <c r="AB160" t="s" s="4">
        <v>873</v>
      </c>
      <c r="AC160" t="s" s="4">
        <v>102</v>
      </c>
      <c r="AD160" t="s" s="4">
        <v>687</v>
      </c>
      <c r="AE160" t="s" s="4">
        <v>817</v>
      </c>
      <c r="AF160" t="s" s="4">
        <v>688</v>
      </c>
    </row>
    <row r="161" ht="45.0" customHeight="true">
      <c r="A161" t="s" s="4">
        <v>874</v>
      </c>
      <c r="B161" t="s" s="4">
        <v>78</v>
      </c>
      <c r="C161" t="s" s="4">
        <v>814</v>
      </c>
      <c r="D161" t="s" s="4">
        <v>776</v>
      </c>
      <c r="E161" t="s" s="4">
        <v>278</v>
      </c>
      <c r="F161" t="s" s="4">
        <v>82</v>
      </c>
      <c r="G161" t="s" s="4">
        <v>279</v>
      </c>
      <c r="H161" t="s" s="4">
        <v>280</v>
      </c>
      <c r="I161" t="s" s="4">
        <v>110</v>
      </c>
      <c r="J161" t="s" s="4">
        <v>793</v>
      </c>
      <c r="K161" t="s" s="4">
        <v>793</v>
      </c>
      <c r="L161" t="s" s="4">
        <v>256</v>
      </c>
      <c r="M161" t="s" s="4">
        <v>776</v>
      </c>
      <c r="N161" t="s" s="4">
        <v>257</v>
      </c>
      <c r="O161" t="s" s="4">
        <v>257</v>
      </c>
      <c r="P161" t="s" s="4">
        <v>91</v>
      </c>
      <c r="Q161" t="s" s="4">
        <v>258</v>
      </c>
      <c r="R161" t="s" s="4">
        <v>875</v>
      </c>
      <c r="S161" t="s" s="4">
        <v>283</v>
      </c>
      <c r="T161" t="s" s="4">
        <v>261</v>
      </c>
      <c r="U161" t="s" s="4">
        <v>276</v>
      </c>
      <c r="V161" t="s" s="4">
        <v>263</v>
      </c>
      <c r="W161" t="s" s="4">
        <v>264</v>
      </c>
      <c r="X161" t="s" s="4">
        <v>99</v>
      </c>
      <c r="Y161" t="s" s="4">
        <v>265</v>
      </c>
      <c r="Z161" t="s" s="4">
        <v>97</v>
      </c>
      <c r="AA161" t="s" s="4">
        <v>875</v>
      </c>
      <c r="AB161" t="s" s="4">
        <v>875</v>
      </c>
      <c r="AC161" t="s" s="4">
        <v>102</v>
      </c>
      <c r="AD161" t="s" s="4">
        <v>266</v>
      </c>
      <c r="AE161" t="s" s="4">
        <v>89</v>
      </c>
      <c r="AF161" t="s" s="4">
        <v>778</v>
      </c>
    </row>
    <row r="162" ht="45.0" customHeight="true">
      <c r="A162" t="s" s="4">
        <v>876</v>
      </c>
      <c r="B162" t="s" s="4">
        <v>78</v>
      </c>
      <c r="C162" t="s" s="4">
        <v>814</v>
      </c>
      <c r="D162" t="s" s="4">
        <v>776</v>
      </c>
      <c r="E162" t="s" s="4">
        <v>270</v>
      </c>
      <c r="F162" t="s" s="4">
        <v>82</v>
      </c>
      <c r="G162" t="s" s="4">
        <v>271</v>
      </c>
      <c r="H162" t="s" s="4">
        <v>272</v>
      </c>
      <c r="I162" t="s" s="4">
        <v>110</v>
      </c>
      <c r="J162" t="s" s="4">
        <v>780</v>
      </c>
      <c r="K162" t="s" s="4">
        <v>780</v>
      </c>
      <c r="L162" t="s" s="4">
        <v>256</v>
      </c>
      <c r="M162" t="s" s="4">
        <v>776</v>
      </c>
      <c r="N162" t="s" s="4">
        <v>257</v>
      </c>
      <c r="O162" t="s" s="4">
        <v>257</v>
      </c>
      <c r="P162" t="s" s="4">
        <v>91</v>
      </c>
      <c r="Q162" t="s" s="4">
        <v>258</v>
      </c>
      <c r="R162" t="s" s="4">
        <v>877</v>
      </c>
      <c r="S162" t="s" s="4">
        <v>275</v>
      </c>
      <c r="T162" t="s" s="4">
        <v>261</v>
      </c>
      <c r="U162" t="s" s="4">
        <v>276</v>
      </c>
      <c r="V162" t="s" s="4">
        <v>263</v>
      </c>
      <c r="W162" t="s" s="4">
        <v>264</v>
      </c>
      <c r="X162" t="s" s="4">
        <v>99</v>
      </c>
      <c r="Y162" t="s" s="4">
        <v>265</v>
      </c>
      <c r="Z162" t="s" s="4">
        <v>97</v>
      </c>
      <c r="AA162" t="s" s="4">
        <v>877</v>
      </c>
      <c r="AB162" t="s" s="4">
        <v>877</v>
      </c>
      <c r="AC162" t="s" s="4">
        <v>102</v>
      </c>
      <c r="AD162" t="s" s="4">
        <v>266</v>
      </c>
      <c r="AE162" t="s" s="4">
        <v>89</v>
      </c>
      <c r="AF162" t="s" s="4">
        <v>778</v>
      </c>
    </row>
    <row r="163" ht="45.0" customHeight="true">
      <c r="A163" t="s" s="4">
        <v>878</v>
      </c>
      <c r="B163" t="s" s="4">
        <v>78</v>
      </c>
      <c r="C163" t="s" s="4">
        <v>814</v>
      </c>
      <c r="D163" t="s" s="4">
        <v>776</v>
      </c>
      <c r="E163" t="s" s="4">
        <v>252</v>
      </c>
      <c r="F163" t="s" s="4">
        <v>82</v>
      </c>
      <c r="G163" t="s" s="4">
        <v>253</v>
      </c>
      <c r="H163" t="s" s="4">
        <v>254</v>
      </c>
      <c r="I163" t="s" s="4">
        <v>110</v>
      </c>
      <c r="J163" t="s" s="4">
        <v>775</v>
      </c>
      <c r="K163" t="s" s="4">
        <v>775</v>
      </c>
      <c r="L163" t="s" s="4">
        <v>256</v>
      </c>
      <c r="M163" t="s" s="4">
        <v>776</v>
      </c>
      <c r="N163" t="s" s="4">
        <v>257</v>
      </c>
      <c r="O163" t="s" s="4">
        <v>257</v>
      </c>
      <c r="P163" t="s" s="4">
        <v>91</v>
      </c>
      <c r="Q163" t="s" s="4">
        <v>258</v>
      </c>
      <c r="R163" t="s" s="4">
        <v>879</v>
      </c>
      <c r="S163" t="s" s="4">
        <v>97</v>
      </c>
      <c r="T163" t="s" s="4">
        <v>261</v>
      </c>
      <c r="U163" t="s" s="4">
        <v>262</v>
      </c>
      <c r="V163" t="s" s="4">
        <v>263</v>
      </c>
      <c r="W163" t="s" s="4">
        <v>264</v>
      </c>
      <c r="X163" t="s" s="4">
        <v>99</v>
      </c>
      <c r="Y163" t="s" s="4">
        <v>265</v>
      </c>
      <c r="Z163" t="s" s="4">
        <v>97</v>
      </c>
      <c r="AA163" t="s" s="4">
        <v>879</v>
      </c>
      <c r="AB163" t="s" s="4">
        <v>879</v>
      </c>
      <c r="AC163" t="s" s="4">
        <v>102</v>
      </c>
      <c r="AD163" t="s" s="4">
        <v>266</v>
      </c>
      <c r="AE163" t="s" s="4">
        <v>89</v>
      </c>
      <c r="AF163" t="s" s="4">
        <v>778</v>
      </c>
    </row>
    <row r="164" ht="45.0" customHeight="true">
      <c r="A164" t="s" s="4">
        <v>880</v>
      </c>
      <c r="B164" t="s" s="4">
        <v>78</v>
      </c>
      <c r="C164" t="s" s="4">
        <v>814</v>
      </c>
      <c r="D164" t="s" s="4">
        <v>776</v>
      </c>
      <c r="E164" t="s" s="4">
        <v>81</v>
      </c>
      <c r="F164" t="s" s="4">
        <v>82</v>
      </c>
      <c r="G164" t="s" s="4">
        <v>125</v>
      </c>
      <c r="H164" t="s" s="4">
        <v>84</v>
      </c>
      <c r="I164" t="s" s="4">
        <v>85</v>
      </c>
      <c r="J164" t="s" s="4">
        <v>86</v>
      </c>
      <c r="K164" t="s" s="4">
        <v>87</v>
      </c>
      <c r="L164" t="s" s="4">
        <v>88</v>
      </c>
      <c r="M164" t="s" s="4">
        <v>670</v>
      </c>
      <c r="N164" t="s" s="4">
        <v>90</v>
      </c>
      <c r="O164" t="s" s="4">
        <v>671</v>
      </c>
      <c r="P164" t="s" s="4">
        <v>92</v>
      </c>
      <c r="Q164" t="s" s="4">
        <v>93</v>
      </c>
      <c r="R164" t="s" s="4">
        <v>881</v>
      </c>
      <c r="S164" t="s" s="4">
        <v>95</v>
      </c>
      <c r="T164" t="s" s="4">
        <v>356</v>
      </c>
      <c r="U164" t="s" s="4">
        <v>97</v>
      </c>
      <c r="V164" t="s" s="4">
        <v>97</v>
      </c>
      <c r="W164" t="s" s="4">
        <v>98</v>
      </c>
      <c r="X164" t="s" s="4">
        <v>99</v>
      </c>
      <c r="Y164" t="s" s="4">
        <v>100</v>
      </c>
      <c r="Z164" t="s" s="4">
        <v>101</v>
      </c>
      <c r="AA164" t="s" s="4">
        <v>881</v>
      </c>
      <c r="AB164" t="s" s="4">
        <v>881</v>
      </c>
      <c r="AC164" t="s" s="4">
        <v>102</v>
      </c>
      <c r="AD164" t="s" s="4">
        <v>103</v>
      </c>
      <c r="AE164" t="s" s="4">
        <v>817</v>
      </c>
      <c r="AF164" t="s" s="4">
        <v>105</v>
      </c>
    </row>
    <row r="165" ht="45.0" customHeight="true">
      <c r="A165" t="s" s="4">
        <v>882</v>
      </c>
      <c r="B165" t="s" s="4">
        <v>78</v>
      </c>
      <c r="C165" t="s" s="4">
        <v>814</v>
      </c>
      <c r="D165" t="s" s="4">
        <v>776</v>
      </c>
      <c r="E165" t="s" s="4">
        <v>425</v>
      </c>
      <c r="F165" t="s" s="4">
        <v>82</v>
      </c>
      <c r="G165" t="s" s="4">
        <v>125</v>
      </c>
      <c r="H165" t="s" s="4">
        <v>426</v>
      </c>
      <c r="I165" t="s" s="4">
        <v>85</v>
      </c>
      <c r="J165" t="s" s="4">
        <v>86</v>
      </c>
      <c r="K165" t="s" s="4">
        <v>87</v>
      </c>
      <c r="L165" t="s" s="4">
        <v>427</v>
      </c>
      <c r="M165" t="s" s="4">
        <v>670</v>
      </c>
      <c r="N165" t="s" s="4">
        <v>90</v>
      </c>
      <c r="O165" t="s" s="4">
        <v>671</v>
      </c>
      <c r="P165" t="s" s="4">
        <v>92</v>
      </c>
      <c r="Q165" t="s" s="4">
        <v>93</v>
      </c>
      <c r="R165" t="s" s="4">
        <v>883</v>
      </c>
      <c r="S165" t="s" s="4">
        <v>95</v>
      </c>
      <c r="T165" t="s" s="4">
        <v>356</v>
      </c>
      <c r="U165" t="s" s="4">
        <v>97</v>
      </c>
      <c r="V165" t="s" s="4">
        <v>97</v>
      </c>
      <c r="W165" t="s" s="4">
        <v>98</v>
      </c>
      <c r="X165" t="s" s="4">
        <v>99</v>
      </c>
      <c r="Y165" t="s" s="4">
        <v>100</v>
      </c>
      <c r="Z165" t="s" s="4">
        <v>101</v>
      </c>
      <c r="AA165" t="s" s="4">
        <v>883</v>
      </c>
      <c r="AB165" t="s" s="4">
        <v>883</v>
      </c>
      <c r="AC165" t="s" s="4">
        <v>102</v>
      </c>
      <c r="AD165" t="s" s="4">
        <v>103</v>
      </c>
      <c r="AE165" t="s" s="4">
        <v>817</v>
      </c>
      <c r="AF165" t="s" s="4">
        <v>105</v>
      </c>
    </row>
    <row r="166" ht="45.0" customHeight="true">
      <c r="A166" t="s" s="4">
        <v>884</v>
      </c>
      <c r="B166" t="s" s="4">
        <v>78</v>
      </c>
      <c r="C166" t="s" s="4">
        <v>814</v>
      </c>
      <c r="D166" t="s" s="4">
        <v>776</v>
      </c>
      <c r="E166" t="s" s="4">
        <v>415</v>
      </c>
      <c r="F166" t="s" s="4">
        <v>82</v>
      </c>
      <c r="G166" t="s" s="4">
        <v>125</v>
      </c>
      <c r="H166" t="s" s="4">
        <v>416</v>
      </c>
      <c r="I166" t="s" s="4">
        <v>85</v>
      </c>
      <c r="J166" t="s" s="4">
        <v>86</v>
      </c>
      <c r="K166" t="s" s="4">
        <v>87</v>
      </c>
      <c r="L166" t="s" s="4">
        <v>417</v>
      </c>
      <c r="M166" t="s" s="4">
        <v>670</v>
      </c>
      <c r="N166" t="s" s="4">
        <v>90</v>
      </c>
      <c r="O166" t="s" s="4">
        <v>671</v>
      </c>
      <c r="P166" t="s" s="4">
        <v>92</v>
      </c>
      <c r="Q166" t="s" s="4">
        <v>93</v>
      </c>
      <c r="R166" t="s" s="4">
        <v>885</v>
      </c>
      <c r="S166" t="s" s="4">
        <v>95</v>
      </c>
      <c r="T166" t="s" s="4">
        <v>356</v>
      </c>
      <c r="U166" t="s" s="4">
        <v>97</v>
      </c>
      <c r="V166" t="s" s="4">
        <v>97</v>
      </c>
      <c r="W166" t="s" s="4">
        <v>98</v>
      </c>
      <c r="X166" t="s" s="4">
        <v>99</v>
      </c>
      <c r="Y166" t="s" s="4">
        <v>100</v>
      </c>
      <c r="Z166" t="s" s="4">
        <v>101</v>
      </c>
      <c r="AA166" t="s" s="4">
        <v>885</v>
      </c>
      <c r="AB166" t="s" s="4">
        <v>885</v>
      </c>
      <c r="AC166" t="s" s="4">
        <v>102</v>
      </c>
      <c r="AD166" t="s" s="4">
        <v>103</v>
      </c>
      <c r="AE166" t="s" s="4">
        <v>817</v>
      </c>
      <c r="AF166" t="s" s="4">
        <v>105</v>
      </c>
    </row>
    <row r="167" ht="45.0" customHeight="true">
      <c r="A167" t="s" s="4">
        <v>886</v>
      </c>
      <c r="B167" t="s" s="4">
        <v>78</v>
      </c>
      <c r="C167" t="s" s="4">
        <v>814</v>
      </c>
      <c r="D167" t="s" s="4">
        <v>776</v>
      </c>
      <c r="E167" t="s" s="4">
        <v>420</v>
      </c>
      <c r="F167" t="s" s="4">
        <v>82</v>
      </c>
      <c r="G167" t="s" s="4">
        <v>125</v>
      </c>
      <c r="H167" t="s" s="4">
        <v>421</v>
      </c>
      <c r="I167" t="s" s="4">
        <v>85</v>
      </c>
      <c r="J167" t="s" s="4">
        <v>86</v>
      </c>
      <c r="K167" t="s" s="4">
        <v>87</v>
      </c>
      <c r="L167" t="s" s="4">
        <v>422</v>
      </c>
      <c r="M167" t="s" s="4">
        <v>670</v>
      </c>
      <c r="N167" t="s" s="4">
        <v>90</v>
      </c>
      <c r="O167" t="s" s="4">
        <v>671</v>
      </c>
      <c r="P167" t="s" s="4">
        <v>92</v>
      </c>
      <c r="Q167" t="s" s="4">
        <v>93</v>
      </c>
      <c r="R167" t="s" s="4">
        <v>887</v>
      </c>
      <c r="S167" t="s" s="4">
        <v>95</v>
      </c>
      <c r="T167" t="s" s="4">
        <v>356</v>
      </c>
      <c r="U167" t="s" s="4">
        <v>97</v>
      </c>
      <c r="V167" t="s" s="4">
        <v>97</v>
      </c>
      <c r="W167" t="s" s="4">
        <v>98</v>
      </c>
      <c r="X167" t="s" s="4">
        <v>99</v>
      </c>
      <c r="Y167" t="s" s="4">
        <v>100</v>
      </c>
      <c r="Z167" t="s" s="4">
        <v>101</v>
      </c>
      <c r="AA167" t="s" s="4">
        <v>887</v>
      </c>
      <c r="AB167" t="s" s="4">
        <v>887</v>
      </c>
      <c r="AC167" t="s" s="4">
        <v>102</v>
      </c>
      <c r="AD167" t="s" s="4">
        <v>103</v>
      </c>
      <c r="AE167" t="s" s="4">
        <v>817</v>
      </c>
      <c r="AF167" t="s" s="4">
        <v>105</v>
      </c>
    </row>
    <row r="168" ht="45.0" customHeight="true">
      <c r="A168" t="s" s="4">
        <v>888</v>
      </c>
      <c r="B168" t="s" s="4">
        <v>78</v>
      </c>
      <c r="C168" t="s" s="4">
        <v>814</v>
      </c>
      <c r="D168" t="s" s="4">
        <v>776</v>
      </c>
      <c r="E168" t="s" s="4">
        <v>642</v>
      </c>
      <c r="F168" t="s" s="4">
        <v>82</v>
      </c>
      <c r="G168" t="s" s="4">
        <v>643</v>
      </c>
      <c r="H168" t="s" s="4">
        <v>644</v>
      </c>
      <c r="I168" t="s" s="4">
        <v>110</v>
      </c>
      <c r="J168" t="s" s="4">
        <v>645</v>
      </c>
      <c r="K168" t="s" s="4">
        <v>620</v>
      </c>
      <c r="L168" t="s" s="4">
        <v>97</v>
      </c>
      <c r="M168" t="s" s="4">
        <v>97</v>
      </c>
      <c r="N168" t="s" s="4">
        <v>646</v>
      </c>
      <c r="O168" t="s" s="4">
        <v>258</v>
      </c>
      <c r="P168" t="s" s="4">
        <v>258</v>
      </c>
      <c r="Q168" t="s" s="4">
        <v>258</v>
      </c>
      <c r="R168" t="s" s="4">
        <v>889</v>
      </c>
      <c r="S168" t="s" s="4">
        <v>623</v>
      </c>
      <c r="T168" t="s" s="4">
        <v>97</v>
      </c>
      <c r="U168" t="s" s="4">
        <v>637</v>
      </c>
      <c r="V168" t="s" s="4">
        <v>97</v>
      </c>
      <c r="W168" t="s" s="4">
        <v>638</v>
      </c>
      <c r="X168" t="s" s="4">
        <v>624</v>
      </c>
      <c r="Y168" t="s" s="4">
        <v>648</v>
      </c>
      <c r="Z168" t="s" s="4">
        <v>580</v>
      </c>
      <c r="AA168" t="s" s="4">
        <v>889</v>
      </c>
      <c r="AB168" t="s" s="4">
        <v>889</v>
      </c>
      <c r="AC168" t="s" s="4">
        <v>102</v>
      </c>
      <c r="AD168" t="s" s="4">
        <v>627</v>
      </c>
      <c r="AE168" t="s" s="4">
        <v>817</v>
      </c>
      <c r="AF168" t="s" s="4">
        <v>890</v>
      </c>
    </row>
    <row r="169" ht="45.0" customHeight="true">
      <c r="A169" t="s" s="4">
        <v>891</v>
      </c>
      <c r="B169" t="s" s="4">
        <v>78</v>
      </c>
      <c r="C169" t="s" s="4">
        <v>814</v>
      </c>
      <c r="D169" t="s" s="4">
        <v>776</v>
      </c>
      <c r="E169" t="s" s="4">
        <v>630</v>
      </c>
      <c r="F169" t="s" s="4">
        <v>82</v>
      </c>
      <c r="G169" t="s" s="4">
        <v>631</v>
      </c>
      <c r="H169" t="s" s="4">
        <v>632</v>
      </c>
      <c r="I169" t="s" s="4">
        <v>110</v>
      </c>
      <c r="J169" t="s" s="4">
        <v>633</v>
      </c>
      <c r="K169" t="s" s="4">
        <v>634</v>
      </c>
      <c r="L169" t="s" s="4">
        <v>97</v>
      </c>
      <c r="M169" t="s" s="4">
        <v>97</v>
      </c>
      <c r="N169" t="s" s="4">
        <v>892</v>
      </c>
      <c r="O169" t="s" s="4">
        <v>258</v>
      </c>
      <c r="P169" t="s" s="4">
        <v>258</v>
      </c>
      <c r="Q169" t="s" s="4">
        <v>258</v>
      </c>
      <c r="R169" t="s" s="4">
        <v>893</v>
      </c>
      <c r="S169" t="s" s="4">
        <v>623</v>
      </c>
      <c r="T169" t="s" s="4">
        <v>97</v>
      </c>
      <c r="U169" t="s" s="4">
        <v>637</v>
      </c>
      <c r="V169" t="s" s="4">
        <v>97</v>
      </c>
      <c r="W169" t="s" s="4">
        <v>638</v>
      </c>
      <c r="X169" t="s" s="4">
        <v>624</v>
      </c>
      <c r="Y169" t="s" s="4">
        <v>639</v>
      </c>
      <c r="Z169" t="s" s="4">
        <v>580</v>
      </c>
      <c r="AA169" t="s" s="4">
        <v>893</v>
      </c>
      <c r="AB169" t="s" s="4">
        <v>893</v>
      </c>
      <c r="AC169" t="s" s="4">
        <v>102</v>
      </c>
      <c r="AD169" t="s" s="4">
        <v>627</v>
      </c>
      <c r="AE169" t="s" s="4">
        <v>817</v>
      </c>
      <c r="AF169" t="s" s="4">
        <v>894</v>
      </c>
    </row>
    <row r="170" ht="45.0" customHeight="true">
      <c r="A170" t="s" s="4">
        <v>895</v>
      </c>
      <c r="B170" t="s" s="4">
        <v>78</v>
      </c>
      <c r="C170" t="s" s="4">
        <v>814</v>
      </c>
      <c r="D170" t="s" s="4">
        <v>776</v>
      </c>
      <c r="E170" t="s" s="4">
        <v>655</v>
      </c>
      <c r="F170" t="s" s="4">
        <v>82</v>
      </c>
      <c r="G170" t="s" s="4">
        <v>656</v>
      </c>
      <c r="H170" t="s" s="4">
        <v>657</v>
      </c>
      <c r="I170" t="s" s="4">
        <v>110</v>
      </c>
      <c r="J170" t="s" s="4">
        <v>658</v>
      </c>
      <c r="K170" t="s" s="4">
        <v>659</v>
      </c>
      <c r="L170" t="s" s="4">
        <v>660</v>
      </c>
      <c r="M170" t="s" s="4">
        <v>661</v>
      </c>
      <c r="N170" t="s" s="4">
        <v>662</v>
      </c>
      <c r="O170" t="s" s="4">
        <v>258</v>
      </c>
      <c r="P170" t="s" s="4">
        <v>258</v>
      </c>
      <c r="Q170" t="s" s="4">
        <v>258</v>
      </c>
      <c r="R170" t="s" s="4">
        <v>896</v>
      </c>
      <c r="S170" t="s" s="4">
        <v>623</v>
      </c>
      <c r="T170" t="s" s="4">
        <v>664</v>
      </c>
      <c r="U170" t="s" s="4">
        <v>665</v>
      </c>
      <c r="V170" t="s" s="4">
        <v>97</v>
      </c>
      <c r="W170" t="s" s="4">
        <v>665</v>
      </c>
      <c r="X170" t="s" s="4">
        <v>666</v>
      </c>
      <c r="Y170" t="s" s="4">
        <v>612</v>
      </c>
      <c r="Z170" t="s" s="4">
        <v>580</v>
      </c>
      <c r="AA170" t="s" s="4">
        <v>896</v>
      </c>
      <c r="AB170" t="s" s="4">
        <v>896</v>
      </c>
      <c r="AC170" t="s" s="4">
        <v>102</v>
      </c>
      <c r="AD170" t="s" s="4">
        <v>667</v>
      </c>
      <c r="AE170" t="s" s="4">
        <v>817</v>
      </c>
      <c r="AF170" t="s" s="4">
        <v>897</v>
      </c>
    </row>
    <row r="171" ht="45.0" customHeight="true">
      <c r="A171" t="s" s="4">
        <v>898</v>
      </c>
      <c r="B171" t="s" s="4">
        <v>78</v>
      </c>
      <c r="C171" t="s" s="4">
        <v>814</v>
      </c>
      <c r="D171" t="s" s="4">
        <v>776</v>
      </c>
      <c r="E171" t="s" s="4">
        <v>616</v>
      </c>
      <c r="F171" t="s" s="4">
        <v>82</v>
      </c>
      <c r="G171" t="s" s="4">
        <v>617</v>
      </c>
      <c r="H171" t="s" s="4">
        <v>618</v>
      </c>
      <c r="I171" t="s" s="4">
        <v>110</v>
      </c>
      <c r="J171" t="s" s="4">
        <v>619</v>
      </c>
      <c r="K171" t="s" s="4">
        <v>620</v>
      </c>
      <c r="L171" t="s" s="4">
        <v>97</v>
      </c>
      <c r="M171" t="s" s="4">
        <v>97</v>
      </c>
      <c r="N171" t="s" s="4">
        <v>621</v>
      </c>
      <c r="O171" t="s" s="4">
        <v>258</v>
      </c>
      <c r="P171" t="s" s="4">
        <v>258</v>
      </c>
      <c r="Q171" t="s" s="4">
        <v>258</v>
      </c>
      <c r="R171" t="s" s="4">
        <v>899</v>
      </c>
      <c r="S171" t="s" s="4">
        <v>623</v>
      </c>
      <c r="T171" t="s" s="4">
        <v>97</v>
      </c>
      <c r="U171" t="s" s="4">
        <v>97</v>
      </c>
      <c r="V171" t="s" s="4">
        <v>97</v>
      </c>
      <c r="W171" t="s" s="4">
        <v>97</v>
      </c>
      <c r="X171" t="s" s="4">
        <v>624</v>
      </c>
      <c r="Y171" t="s" s="4">
        <v>625</v>
      </c>
      <c r="Z171" t="s" s="4">
        <v>626</v>
      </c>
      <c r="AA171" t="s" s="4">
        <v>899</v>
      </c>
      <c r="AB171" t="s" s="4">
        <v>899</v>
      </c>
      <c r="AC171" t="s" s="4">
        <v>102</v>
      </c>
      <c r="AD171" t="s" s="4">
        <v>627</v>
      </c>
      <c r="AE171" t="s" s="4">
        <v>817</v>
      </c>
      <c r="AF171" t="s" s="4">
        <v>900</v>
      </c>
    </row>
    <row r="172" ht="45.0" customHeight="true">
      <c r="A172" t="s" s="4">
        <v>901</v>
      </c>
      <c r="B172" t="s" s="4">
        <v>78</v>
      </c>
      <c r="C172" t="s" s="4">
        <v>814</v>
      </c>
      <c r="D172" t="s" s="4">
        <v>776</v>
      </c>
      <c r="E172" t="s" s="4">
        <v>584</v>
      </c>
      <c r="F172" t="s" s="4">
        <v>82</v>
      </c>
      <c r="G172" t="s" s="4">
        <v>902</v>
      </c>
      <c r="H172" t="s" s="4">
        <v>903</v>
      </c>
      <c r="I172" t="s" s="4">
        <v>110</v>
      </c>
      <c r="J172" t="s" s="4">
        <v>587</v>
      </c>
      <c r="K172" t="s" s="4">
        <v>588</v>
      </c>
      <c r="L172" t="s" s="4">
        <v>97</v>
      </c>
      <c r="M172" t="s" s="4">
        <v>97</v>
      </c>
      <c r="N172" t="s" s="4">
        <v>589</v>
      </c>
      <c r="O172" t="s" s="4">
        <v>258</v>
      </c>
      <c r="P172" t="s" s="4">
        <v>258</v>
      </c>
      <c r="Q172" t="s" s="4">
        <v>258</v>
      </c>
      <c r="R172" t="s" s="4">
        <v>904</v>
      </c>
      <c r="S172" t="s" s="4">
        <v>591</v>
      </c>
      <c r="T172" t="s" s="4">
        <v>97</v>
      </c>
      <c r="U172" t="s" s="4">
        <v>97</v>
      </c>
      <c r="V172" t="s" s="4">
        <v>97</v>
      </c>
      <c r="W172" t="s" s="4">
        <v>592</v>
      </c>
      <c r="X172" t="s" s="4">
        <v>578</v>
      </c>
      <c r="Y172" t="s" s="4">
        <v>593</v>
      </c>
      <c r="Z172" t="s" s="4">
        <v>580</v>
      </c>
      <c r="AA172" t="s" s="4">
        <v>904</v>
      </c>
      <c r="AB172" t="s" s="4">
        <v>904</v>
      </c>
      <c r="AC172" t="s" s="4">
        <v>102</v>
      </c>
      <c r="AD172" t="s" s="4">
        <v>594</v>
      </c>
      <c r="AE172" t="s" s="4">
        <v>817</v>
      </c>
      <c r="AF172" t="s" s="4">
        <v>905</v>
      </c>
    </row>
    <row r="173" ht="45.0" customHeight="true">
      <c r="A173" t="s" s="4">
        <v>906</v>
      </c>
      <c r="B173" t="s" s="4">
        <v>78</v>
      </c>
      <c r="C173" t="s" s="4">
        <v>814</v>
      </c>
      <c r="D173" t="s" s="4">
        <v>776</v>
      </c>
      <c r="E173" t="s" s="4">
        <v>569</v>
      </c>
      <c r="F173" t="s" s="4">
        <v>82</v>
      </c>
      <c r="G173" t="s" s="4">
        <v>570</v>
      </c>
      <c r="H173" t="s" s="4">
        <v>571</v>
      </c>
      <c r="I173" t="s" s="4">
        <v>110</v>
      </c>
      <c r="J173" t="s" s="4">
        <v>572</v>
      </c>
      <c r="K173" t="s" s="4">
        <v>97</v>
      </c>
      <c r="L173" t="s" s="4">
        <v>97</v>
      </c>
      <c r="M173" t="s" s="4">
        <v>97</v>
      </c>
      <c r="N173" t="s" s="4">
        <v>574</v>
      </c>
      <c r="O173" t="s" s="4">
        <v>907</v>
      </c>
      <c r="P173" t="s" s="4">
        <v>258</v>
      </c>
      <c r="Q173" t="s" s="4">
        <v>258</v>
      </c>
      <c r="R173" t="s" s="4">
        <v>908</v>
      </c>
      <c r="S173" t="s" s="4">
        <v>577</v>
      </c>
      <c r="T173" t="s" s="4">
        <v>97</v>
      </c>
      <c r="U173" t="s" s="4">
        <v>97</v>
      </c>
      <c r="V173" t="s" s="4">
        <v>97</v>
      </c>
      <c r="W173" t="s" s="4">
        <v>97</v>
      </c>
      <c r="X173" t="s" s="4">
        <v>578</v>
      </c>
      <c r="Y173" t="s" s="4">
        <v>579</v>
      </c>
      <c r="Z173" t="s" s="4">
        <v>580</v>
      </c>
      <c r="AA173" t="s" s="4">
        <v>908</v>
      </c>
      <c r="AB173" t="s" s="4">
        <v>908</v>
      </c>
      <c r="AC173" t="s" s="4">
        <v>102</v>
      </c>
      <c r="AD173" t="s" s="4">
        <v>581</v>
      </c>
      <c r="AE173" t="s" s="4">
        <v>817</v>
      </c>
      <c r="AF173" t="s" s="4">
        <v>909</v>
      </c>
    </row>
    <row r="174" ht="45.0" customHeight="true">
      <c r="A174" t="s" s="4">
        <v>910</v>
      </c>
      <c r="B174" t="s" s="4">
        <v>78</v>
      </c>
      <c r="C174" t="s" s="4">
        <v>814</v>
      </c>
      <c r="D174" t="s" s="4">
        <v>776</v>
      </c>
      <c r="E174" t="s" s="4">
        <v>226</v>
      </c>
      <c r="F174" t="s" s="4">
        <v>82</v>
      </c>
      <c r="G174" t="s" s="4">
        <v>169</v>
      </c>
      <c r="H174" t="s" s="4">
        <v>750</v>
      </c>
      <c r="I174" t="s" s="4">
        <v>151</v>
      </c>
      <c r="J174" t="s" s="4">
        <v>228</v>
      </c>
      <c r="K174" t="s" s="4">
        <v>97</v>
      </c>
      <c r="L174" t="s" s="4">
        <v>522</v>
      </c>
      <c r="M174" t="s" s="4">
        <v>171</v>
      </c>
      <c r="N174" t="s" s="4">
        <v>172</v>
      </c>
      <c r="O174" t="s" s="4">
        <v>172</v>
      </c>
      <c r="P174" t="s" s="4">
        <v>229</v>
      </c>
      <c r="Q174" t="s" s="4">
        <v>174</v>
      </c>
      <c r="R174" t="s" s="4">
        <v>911</v>
      </c>
      <c r="S174" t="s" s="4">
        <v>912</v>
      </c>
      <c r="T174" t="s" s="4">
        <v>233</v>
      </c>
      <c r="U174" t="s" s="4">
        <v>753</v>
      </c>
      <c r="V174" t="s" s="4">
        <v>179</v>
      </c>
      <c r="W174" t="s" s="4">
        <v>754</v>
      </c>
      <c r="X174" t="s" s="4">
        <v>181</v>
      </c>
      <c r="Y174" t="s" s="4">
        <v>194</v>
      </c>
      <c r="Z174" t="s" s="4">
        <v>97</v>
      </c>
      <c r="AA174" t="s" s="4">
        <v>911</v>
      </c>
      <c r="AB174" t="s" s="4">
        <v>911</v>
      </c>
      <c r="AC174" t="s" s="4">
        <v>102</v>
      </c>
      <c r="AD174" t="s" s="4">
        <v>733</v>
      </c>
      <c r="AE174" t="s" s="4">
        <v>817</v>
      </c>
      <c r="AF174" t="s" s="4">
        <v>755</v>
      </c>
    </row>
    <row r="175" ht="45.0" customHeight="true">
      <c r="A175" t="s" s="4">
        <v>913</v>
      </c>
      <c r="B175" t="s" s="4">
        <v>78</v>
      </c>
      <c r="C175" t="s" s="4">
        <v>814</v>
      </c>
      <c r="D175" t="s" s="4">
        <v>776</v>
      </c>
      <c r="E175" t="s" s="4">
        <v>218</v>
      </c>
      <c r="F175" t="s" s="4">
        <v>82</v>
      </c>
      <c r="G175" t="s" s="4">
        <v>169</v>
      </c>
      <c r="H175" t="s" s="4">
        <v>746</v>
      </c>
      <c r="I175" t="s" s="4">
        <v>151</v>
      </c>
      <c r="J175" t="s" s="4">
        <v>747</v>
      </c>
      <c r="K175" t="s" s="4">
        <v>97</v>
      </c>
      <c r="L175" t="s" s="4">
        <v>522</v>
      </c>
      <c r="M175" t="s" s="4">
        <v>171</v>
      </c>
      <c r="N175" t="s" s="4">
        <v>172</v>
      </c>
      <c r="O175" t="s" s="4">
        <v>172</v>
      </c>
      <c r="P175" t="s" s="4">
        <v>741</v>
      </c>
      <c r="Q175" t="s" s="4">
        <v>190</v>
      </c>
      <c r="R175" t="s" s="4">
        <v>914</v>
      </c>
      <c r="S175" t="s" s="4">
        <v>97</v>
      </c>
      <c r="T175" t="s" s="4">
        <v>222</v>
      </c>
      <c r="U175" t="s" s="4">
        <v>737</v>
      </c>
      <c r="V175" t="s" s="4">
        <v>179</v>
      </c>
      <c r="W175" t="s" s="4">
        <v>738</v>
      </c>
      <c r="X175" t="s" s="4">
        <v>181</v>
      </c>
      <c r="Y175" t="s" s="4">
        <v>194</v>
      </c>
      <c r="Z175" t="s" s="4">
        <v>97</v>
      </c>
      <c r="AA175" t="s" s="4">
        <v>914</v>
      </c>
      <c r="AB175" t="s" s="4">
        <v>914</v>
      </c>
      <c r="AC175" t="s" s="4">
        <v>102</v>
      </c>
      <c r="AD175" t="s" s="4">
        <v>733</v>
      </c>
      <c r="AE175" t="s" s="4">
        <v>817</v>
      </c>
      <c r="AF175" t="s" s="4">
        <v>535</v>
      </c>
    </row>
    <row r="176" ht="45.0" customHeight="true">
      <c r="A176" t="s" s="4">
        <v>915</v>
      </c>
      <c r="B176" t="s" s="4">
        <v>78</v>
      </c>
      <c r="C176" t="s" s="4">
        <v>814</v>
      </c>
      <c r="D176" t="s" s="4">
        <v>776</v>
      </c>
      <c r="E176" t="s" s="4">
        <v>207</v>
      </c>
      <c r="F176" t="s" s="4">
        <v>82</v>
      </c>
      <c r="G176" t="s" s="4">
        <v>169</v>
      </c>
      <c r="H176" t="s" s="4">
        <v>740</v>
      </c>
      <c r="I176" t="s" s="4">
        <v>151</v>
      </c>
      <c r="J176" t="s" s="4">
        <v>209</v>
      </c>
      <c r="K176" t="s" s="4">
        <v>97</v>
      </c>
      <c r="L176" t="s" s="4">
        <v>522</v>
      </c>
      <c r="M176" t="s" s="4">
        <v>171</v>
      </c>
      <c r="N176" t="s" s="4">
        <v>172</v>
      </c>
      <c r="O176" t="s" s="4">
        <v>172</v>
      </c>
      <c r="P176" t="s" s="4">
        <v>741</v>
      </c>
      <c r="Q176" t="s" s="4">
        <v>211</v>
      </c>
      <c r="R176" t="s" s="4">
        <v>916</v>
      </c>
      <c r="S176" t="s" s="4">
        <v>97</v>
      </c>
      <c r="T176" t="s" s="4">
        <v>213</v>
      </c>
      <c r="U176" t="s" s="4">
        <v>743</v>
      </c>
      <c r="V176" t="s" s="4">
        <v>179</v>
      </c>
      <c r="W176" t="s" s="4">
        <v>744</v>
      </c>
      <c r="X176" t="s" s="4">
        <v>181</v>
      </c>
      <c r="Y176" t="s" s="4">
        <v>194</v>
      </c>
      <c r="Z176" t="s" s="4">
        <v>97</v>
      </c>
      <c r="AA176" t="s" s="4">
        <v>916</v>
      </c>
      <c r="AB176" t="s" s="4">
        <v>916</v>
      </c>
      <c r="AC176" t="s" s="4">
        <v>102</v>
      </c>
      <c r="AD176" t="s" s="4">
        <v>733</v>
      </c>
      <c r="AE176" t="s" s="4">
        <v>817</v>
      </c>
      <c r="AF176" t="s" s="4">
        <v>532</v>
      </c>
    </row>
    <row r="177" ht="45.0" customHeight="true">
      <c r="A177" t="s" s="4">
        <v>917</v>
      </c>
      <c r="B177" t="s" s="4">
        <v>78</v>
      </c>
      <c r="C177" t="s" s="4">
        <v>814</v>
      </c>
      <c r="D177" t="s" s="4">
        <v>776</v>
      </c>
      <c r="E177" t="s" s="4">
        <v>196</v>
      </c>
      <c r="F177" t="s" s="4">
        <v>82</v>
      </c>
      <c r="G177" t="s" s="4">
        <v>169</v>
      </c>
      <c r="H177" t="s" s="4">
        <v>197</v>
      </c>
      <c r="I177" t="s" s="4">
        <v>151</v>
      </c>
      <c r="J177" t="s" s="4">
        <v>198</v>
      </c>
      <c r="K177" t="s" s="4">
        <v>199</v>
      </c>
      <c r="L177" t="s" s="4">
        <v>522</v>
      </c>
      <c r="M177" t="s" s="4">
        <v>171</v>
      </c>
      <c r="N177" t="s" s="4">
        <v>172</v>
      </c>
      <c r="O177" t="s" s="4">
        <v>172</v>
      </c>
      <c r="P177" t="s" s="4">
        <v>173</v>
      </c>
      <c r="Q177" t="s" s="4">
        <v>200</v>
      </c>
      <c r="R177" t="s" s="4">
        <v>918</v>
      </c>
      <c r="S177" t="s" s="4">
        <v>97</v>
      </c>
      <c r="T177" t="s" s="4">
        <v>736</v>
      </c>
      <c r="U177" t="s" s="4">
        <v>737</v>
      </c>
      <c r="V177" t="s" s="4">
        <v>179</v>
      </c>
      <c r="W177" t="s" s="4">
        <v>738</v>
      </c>
      <c r="X177" t="s" s="4">
        <v>181</v>
      </c>
      <c r="Y177" t="s" s="4">
        <v>97</v>
      </c>
      <c r="Z177" t="s" s="4">
        <v>97</v>
      </c>
      <c r="AA177" t="s" s="4">
        <v>918</v>
      </c>
      <c r="AB177" t="s" s="4">
        <v>918</v>
      </c>
      <c r="AC177" t="s" s="4">
        <v>102</v>
      </c>
      <c r="AD177" t="s" s="4">
        <v>733</v>
      </c>
      <c r="AE177" t="s" s="4">
        <v>817</v>
      </c>
      <c r="AF177" t="s" s="4">
        <v>529</v>
      </c>
    </row>
    <row r="178" ht="45.0" customHeight="true">
      <c r="A178" t="s" s="4">
        <v>919</v>
      </c>
      <c r="B178" t="s" s="4">
        <v>78</v>
      </c>
      <c r="C178" t="s" s="4">
        <v>814</v>
      </c>
      <c r="D178" t="s" s="4">
        <v>776</v>
      </c>
      <c r="E178" t="s" s="4">
        <v>186</v>
      </c>
      <c r="F178" t="s" s="4">
        <v>82</v>
      </c>
      <c r="G178" t="s" s="4">
        <v>169</v>
      </c>
      <c r="H178" t="s" s="4">
        <v>730</v>
      </c>
      <c r="I178" t="s" s="4">
        <v>151</v>
      </c>
      <c r="J178" t="s" s="4">
        <v>188</v>
      </c>
      <c r="K178" t="s" s="4">
        <v>97</v>
      </c>
      <c r="L178" t="s" s="4">
        <v>522</v>
      </c>
      <c r="M178" t="s" s="4">
        <v>171</v>
      </c>
      <c r="N178" t="s" s="4">
        <v>172</v>
      </c>
      <c r="O178" t="s" s="4">
        <v>172</v>
      </c>
      <c r="P178" t="s" s="4">
        <v>189</v>
      </c>
      <c r="Q178" t="s" s="4">
        <v>190</v>
      </c>
      <c r="R178" t="s" s="4">
        <v>920</v>
      </c>
      <c r="S178" t="s" s="4">
        <v>732</v>
      </c>
      <c r="T178" t="s" s="4">
        <v>193</v>
      </c>
      <c r="U178" t="s" s="4">
        <v>178</v>
      </c>
      <c r="V178" t="s" s="4">
        <v>179</v>
      </c>
      <c r="W178" t="s" s="4">
        <v>178</v>
      </c>
      <c r="X178" t="s" s="4">
        <v>181</v>
      </c>
      <c r="Y178" t="s" s="4">
        <v>194</v>
      </c>
      <c r="Z178" t="s" s="4">
        <v>97</v>
      </c>
      <c r="AA178" t="s" s="4">
        <v>920</v>
      </c>
      <c r="AB178" t="s" s="4">
        <v>920</v>
      </c>
      <c r="AC178" t="s" s="4">
        <v>102</v>
      </c>
      <c r="AD178" t="s" s="4">
        <v>733</v>
      </c>
      <c r="AE178" t="s" s="4">
        <v>817</v>
      </c>
      <c r="AF178" t="s" s="4">
        <v>524</v>
      </c>
    </row>
    <row r="179" ht="45.0" customHeight="true">
      <c r="A179" t="s" s="4">
        <v>921</v>
      </c>
      <c r="B179" t="s" s="4">
        <v>78</v>
      </c>
      <c r="C179" t="s" s="4">
        <v>814</v>
      </c>
      <c r="D179" t="s" s="4">
        <v>776</v>
      </c>
      <c r="E179" t="s" s="4">
        <v>285</v>
      </c>
      <c r="F179" t="s" s="4">
        <v>82</v>
      </c>
      <c r="G179" t="s" s="4">
        <v>286</v>
      </c>
      <c r="H179" t="s" s="4">
        <v>287</v>
      </c>
      <c r="I179" t="s" s="4">
        <v>110</v>
      </c>
      <c r="J179" t="s" s="4">
        <v>808</v>
      </c>
      <c r="K179" t="s" s="4">
        <v>808</v>
      </c>
      <c r="L179" t="s" s="4">
        <v>256</v>
      </c>
      <c r="M179" t="s" s="4">
        <v>776</v>
      </c>
      <c r="N179" t="s" s="4">
        <v>257</v>
      </c>
      <c r="O179" t="s" s="4">
        <v>257</v>
      </c>
      <c r="P179" t="s" s="4">
        <v>91</v>
      </c>
      <c r="Q179" t="s" s="4">
        <v>258</v>
      </c>
      <c r="R179" t="s" s="4">
        <v>922</v>
      </c>
      <c r="S179" t="s" s="4">
        <v>290</v>
      </c>
      <c r="T179" t="s" s="4">
        <v>291</v>
      </c>
      <c r="U179" t="s" s="4">
        <v>292</v>
      </c>
      <c r="V179" t="s" s="4">
        <v>263</v>
      </c>
      <c r="W179" t="s" s="4">
        <v>264</v>
      </c>
      <c r="X179" t="s" s="4">
        <v>99</v>
      </c>
      <c r="Y179" t="s" s="4">
        <v>265</v>
      </c>
      <c r="Z179" t="s" s="4">
        <v>97</v>
      </c>
      <c r="AA179" t="s" s="4">
        <v>922</v>
      </c>
      <c r="AB179" t="s" s="4">
        <v>922</v>
      </c>
      <c r="AC179" t="s" s="4">
        <v>102</v>
      </c>
      <c r="AD179" t="s" s="4">
        <v>266</v>
      </c>
      <c r="AE179" t="s" s="4">
        <v>817</v>
      </c>
      <c r="AF179" t="s" s="4">
        <v>778</v>
      </c>
    </row>
    <row r="180" ht="45.0" customHeight="true">
      <c r="A180" t="s" s="4">
        <v>923</v>
      </c>
      <c r="B180" t="s" s="4">
        <v>78</v>
      </c>
      <c r="C180" t="s" s="4">
        <v>814</v>
      </c>
      <c r="D180" t="s" s="4">
        <v>776</v>
      </c>
      <c r="E180" t="s" s="4">
        <v>409</v>
      </c>
      <c r="F180" t="s" s="4">
        <v>82</v>
      </c>
      <c r="G180" t="s" s="4">
        <v>400</v>
      </c>
      <c r="H180" t="s" s="4">
        <v>410</v>
      </c>
      <c r="I180" t="s" s="4">
        <v>110</v>
      </c>
      <c r="J180" t="s" s="4">
        <v>724</v>
      </c>
      <c r="K180" t="s" s="4">
        <v>411</v>
      </c>
      <c r="L180" t="s" s="4">
        <v>383</v>
      </c>
      <c r="M180" t="s" s="4">
        <v>97</v>
      </c>
      <c r="N180" t="s" s="4">
        <v>403</v>
      </c>
      <c r="O180" t="s" s="4">
        <v>385</v>
      </c>
      <c r="P180" t="s" s="4">
        <v>354</v>
      </c>
      <c r="Q180" t="s" s="4">
        <v>80</v>
      </c>
      <c r="R180" t="s" s="4">
        <v>924</v>
      </c>
      <c r="S180" t="s" s="4">
        <v>413</v>
      </c>
      <c r="T180" t="s" s="4">
        <v>406</v>
      </c>
      <c r="U180" t="s" s="4">
        <v>407</v>
      </c>
      <c r="V180" t="s" s="4">
        <v>390</v>
      </c>
      <c r="W180" t="s" s="4">
        <v>391</v>
      </c>
      <c r="X180" t="s" s="4">
        <v>392</v>
      </c>
      <c r="Y180" t="s" s="4">
        <v>393</v>
      </c>
      <c r="Z180" t="s" s="4">
        <v>394</v>
      </c>
      <c r="AA180" t="s" s="4">
        <v>924</v>
      </c>
      <c r="AB180" t="s" s="4">
        <v>924</v>
      </c>
      <c r="AC180" t="s" s="4">
        <v>102</v>
      </c>
      <c r="AD180" t="s" s="4">
        <v>395</v>
      </c>
      <c r="AE180" t="s" s="4">
        <v>925</v>
      </c>
      <c r="AF180" t="s" s="4">
        <v>722</v>
      </c>
    </row>
    <row r="181" ht="45.0" customHeight="true">
      <c r="A181" t="s" s="4">
        <v>926</v>
      </c>
      <c r="B181" t="s" s="4">
        <v>78</v>
      </c>
      <c r="C181" t="s" s="4">
        <v>814</v>
      </c>
      <c r="D181" t="s" s="4">
        <v>776</v>
      </c>
      <c r="E181" t="s" s="4">
        <v>399</v>
      </c>
      <c r="F181" t="s" s="4">
        <v>82</v>
      </c>
      <c r="G181" t="s" s="4">
        <v>400</v>
      </c>
      <c r="H181" t="s" s="4">
        <v>401</v>
      </c>
      <c r="I181" t="s" s="4">
        <v>110</v>
      </c>
      <c r="J181" t="s" s="4">
        <v>727</v>
      </c>
      <c r="K181" t="s" s="4">
        <v>402</v>
      </c>
      <c r="L181" t="s" s="4">
        <v>383</v>
      </c>
      <c r="M181" t="s" s="4">
        <v>97</v>
      </c>
      <c r="N181" t="s" s="4">
        <v>403</v>
      </c>
      <c r="O181" t="s" s="4">
        <v>385</v>
      </c>
      <c r="P181" t="s" s="4">
        <v>354</v>
      </c>
      <c r="Q181" t="s" s="4">
        <v>80</v>
      </c>
      <c r="R181" t="s" s="4">
        <v>927</v>
      </c>
      <c r="S181" t="s" s="4">
        <v>405</v>
      </c>
      <c r="T181" t="s" s="4">
        <v>406</v>
      </c>
      <c r="U181" t="s" s="4">
        <v>407</v>
      </c>
      <c r="V181" t="s" s="4">
        <v>390</v>
      </c>
      <c r="W181" t="s" s="4">
        <v>391</v>
      </c>
      <c r="X181" t="s" s="4">
        <v>392</v>
      </c>
      <c r="Y181" t="s" s="4">
        <v>393</v>
      </c>
      <c r="Z181" t="s" s="4">
        <v>394</v>
      </c>
      <c r="AA181" t="s" s="4">
        <v>927</v>
      </c>
      <c r="AB181" t="s" s="4">
        <v>927</v>
      </c>
      <c r="AC181" t="s" s="4">
        <v>102</v>
      </c>
      <c r="AD181" t="s" s="4">
        <v>395</v>
      </c>
      <c r="AE181" t="s" s="4">
        <v>925</v>
      </c>
      <c r="AF181" t="s" s="4">
        <v>722</v>
      </c>
    </row>
    <row r="182" ht="45.0" customHeight="true">
      <c r="A182" t="s" s="4">
        <v>928</v>
      </c>
      <c r="B182" t="s" s="4">
        <v>78</v>
      </c>
      <c r="C182" t="s" s="4">
        <v>814</v>
      </c>
      <c r="D182" t="s" s="4">
        <v>776</v>
      </c>
      <c r="E182" t="s" s="4">
        <v>379</v>
      </c>
      <c r="F182" t="s" s="4">
        <v>82</v>
      </c>
      <c r="G182" t="s" s="4">
        <v>380</v>
      </c>
      <c r="H182" t="s" s="4">
        <v>381</v>
      </c>
      <c r="I182" t="s" s="4">
        <v>110</v>
      </c>
      <c r="J182" t="s" s="4">
        <v>718</v>
      </c>
      <c r="K182" t="s" s="4">
        <v>382</v>
      </c>
      <c r="L182" t="s" s="4">
        <v>719</v>
      </c>
      <c r="M182" t="s" s="4">
        <v>97</v>
      </c>
      <c r="N182" t="s" s="4">
        <v>384</v>
      </c>
      <c r="O182" t="s" s="4">
        <v>385</v>
      </c>
      <c r="P182" t="s" s="4">
        <v>354</v>
      </c>
      <c r="Q182" t="s" s="4">
        <v>80</v>
      </c>
      <c r="R182" t="s" s="4">
        <v>929</v>
      </c>
      <c r="S182" t="s" s="4">
        <v>387</v>
      </c>
      <c r="T182" t="s" s="4">
        <v>388</v>
      </c>
      <c r="U182" t="s" s="4">
        <v>389</v>
      </c>
      <c r="V182" t="s" s="4">
        <v>390</v>
      </c>
      <c r="W182" t="s" s="4">
        <v>391</v>
      </c>
      <c r="X182" t="s" s="4">
        <v>392</v>
      </c>
      <c r="Y182" t="s" s="4">
        <v>721</v>
      </c>
      <c r="Z182" t="s" s="4">
        <v>394</v>
      </c>
      <c r="AA182" t="s" s="4">
        <v>929</v>
      </c>
      <c r="AB182" t="s" s="4">
        <v>929</v>
      </c>
      <c r="AC182" t="s" s="4">
        <v>102</v>
      </c>
      <c r="AD182" t="s" s="4">
        <v>395</v>
      </c>
      <c r="AE182" t="s" s="4">
        <v>925</v>
      </c>
      <c r="AF182" t="s" s="4">
        <v>722</v>
      </c>
    </row>
    <row r="183" ht="45.0" customHeight="true">
      <c r="A183" t="s" s="4">
        <v>930</v>
      </c>
      <c r="B183" t="s" s="4">
        <v>78</v>
      </c>
      <c r="C183" t="s" s="4">
        <v>814</v>
      </c>
      <c r="D183" t="s" s="4">
        <v>431</v>
      </c>
      <c r="E183" t="s" s="4">
        <v>295</v>
      </c>
      <c r="F183" t="s" s="4">
        <v>82</v>
      </c>
      <c r="G183" t="s" s="4">
        <v>296</v>
      </c>
      <c r="H183" t="s" s="4">
        <v>297</v>
      </c>
      <c r="I183" t="s" s="4">
        <v>110</v>
      </c>
      <c r="J183" t="s" s="4">
        <v>298</v>
      </c>
      <c r="K183" t="s" s="4">
        <v>298</v>
      </c>
      <c r="L183" t="s" s="4">
        <v>256</v>
      </c>
      <c r="M183" t="s" s="4">
        <v>431</v>
      </c>
      <c r="N183" t="s" s="4">
        <v>257</v>
      </c>
      <c r="O183" t="s" s="4">
        <v>257</v>
      </c>
      <c r="P183" t="s" s="4">
        <v>91</v>
      </c>
      <c r="Q183" t="s" s="4">
        <v>258</v>
      </c>
      <c r="R183" t="s" s="4">
        <v>931</v>
      </c>
      <c r="S183" t="s" s="4">
        <v>300</v>
      </c>
      <c r="T183" t="s" s="4">
        <v>301</v>
      </c>
      <c r="U183" t="s" s="4">
        <v>302</v>
      </c>
      <c r="V183" t="s" s="4">
        <v>263</v>
      </c>
      <c r="W183" t="s" s="4">
        <v>264</v>
      </c>
      <c r="X183" t="s" s="4">
        <v>99</v>
      </c>
      <c r="Y183" t="s" s="4">
        <v>265</v>
      </c>
      <c r="Z183" t="s" s="4">
        <v>97</v>
      </c>
      <c r="AA183" t="s" s="4">
        <v>931</v>
      </c>
      <c r="AB183" t="s" s="4">
        <v>931</v>
      </c>
      <c r="AC183" t="s" s="4">
        <v>102</v>
      </c>
      <c r="AD183" t="s" s="4">
        <v>266</v>
      </c>
      <c r="AE183" t="s" s="4">
        <v>932</v>
      </c>
      <c r="AF183" t="s" s="4">
        <v>268</v>
      </c>
    </row>
    <row r="184" ht="45.0" customHeight="true">
      <c r="A184" t="s" s="4">
        <v>933</v>
      </c>
      <c r="B184" t="s" s="4">
        <v>78</v>
      </c>
      <c r="C184" t="s" s="4">
        <v>814</v>
      </c>
      <c r="D184" t="s" s="4">
        <v>431</v>
      </c>
      <c r="E184" t="s" s="4">
        <v>285</v>
      </c>
      <c r="F184" t="s" s="4">
        <v>82</v>
      </c>
      <c r="G184" t="s" s="4">
        <v>286</v>
      </c>
      <c r="H184" t="s" s="4">
        <v>287</v>
      </c>
      <c r="I184" t="s" s="4">
        <v>110</v>
      </c>
      <c r="J184" t="s" s="4">
        <v>288</v>
      </c>
      <c r="K184" t="s" s="4">
        <v>288</v>
      </c>
      <c r="L184" t="s" s="4">
        <v>256</v>
      </c>
      <c r="M184" t="s" s="4">
        <v>431</v>
      </c>
      <c r="N184" t="s" s="4">
        <v>257</v>
      </c>
      <c r="O184" t="s" s="4">
        <v>257</v>
      </c>
      <c r="P184" t="s" s="4">
        <v>91</v>
      </c>
      <c r="Q184" t="s" s="4">
        <v>258</v>
      </c>
      <c r="R184" t="s" s="4">
        <v>934</v>
      </c>
      <c r="S184" t="s" s="4">
        <v>290</v>
      </c>
      <c r="T184" t="s" s="4">
        <v>291</v>
      </c>
      <c r="U184" t="s" s="4">
        <v>292</v>
      </c>
      <c r="V184" t="s" s="4">
        <v>263</v>
      </c>
      <c r="W184" t="s" s="4">
        <v>264</v>
      </c>
      <c r="X184" t="s" s="4">
        <v>99</v>
      </c>
      <c r="Y184" t="s" s="4">
        <v>265</v>
      </c>
      <c r="Z184" t="s" s="4">
        <v>97</v>
      </c>
      <c r="AA184" t="s" s="4">
        <v>934</v>
      </c>
      <c r="AB184" t="s" s="4">
        <v>934</v>
      </c>
      <c r="AC184" t="s" s="4">
        <v>102</v>
      </c>
      <c r="AD184" t="s" s="4">
        <v>266</v>
      </c>
      <c r="AE184" t="s" s="4">
        <v>932</v>
      </c>
      <c r="AF184" t="s" s="4">
        <v>268</v>
      </c>
    </row>
    <row r="185" ht="45.0" customHeight="true">
      <c r="A185" t="s" s="4">
        <v>935</v>
      </c>
      <c r="B185" t="s" s="4">
        <v>78</v>
      </c>
      <c r="C185" t="s" s="4">
        <v>814</v>
      </c>
      <c r="D185" t="s" s="4">
        <v>431</v>
      </c>
      <c r="E185" t="s" s="4">
        <v>278</v>
      </c>
      <c r="F185" t="s" s="4">
        <v>82</v>
      </c>
      <c r="G185" t="s" s="4">
        <v>279</v>
      </c>
      <c r="H185" t="s" s="4">
        <v>280</v>
      </c>
      <c r="I185" t="s" s="4">
        <v>110</v>
      </c>
      <c r="J185" t="s" s="4">
        <v>281</v>
      </c>
      <c r="K185" t="s" s="4">
        <v>281</v>
      </c>
      <c r="L185" t="s" s="4">
        <v>256</v>
      </c>
      <c r="M185" t="s" s="4">
        <v>431</v>
      </c>
      <c r="N185" t="s" s="4">
        <v>257</v>
      </c>
      <c r="O185" t="s" s="4">
        <v>257</v>
      </c>
      <c r="P185" t="s" s="4">
        <v>91</v>
      </c>
      <c r="Q185" t="s" s="4">
        <v>258</v>
      </c>
      <c r="R185" t="s" s="4">
        <v>936</v>
      </c>
      <c r="S185" t="s" s="4">
        <v>283</v>
      </c>
      <c r="T185" t="s" s="4">
        <v>261</v>
      </c>
      <c r="U185" t="s" s="4">
        <v>276</v>
      </c>
      <c r="V185" t="s" s="4">
        <v>263</v>
      </c>
      <c r="W185" t="s" s="4">
        <v>264</v>
      </c>
      <c r="X185" t="s" s="4">
        <v>99</v>
      </c>
      <c r="Y185" t="s" s="4">
        <v>265</v>
      </c>
      <c r="Z185" t="s" s="4">
        <v>97</v>
      </c>
      <c r="AA185" t="s" s="4">
        <v>936</v>
      </c>
      <c r="AB185" t="s" s="4">
        <v>936</v>
      </c>
      <c r="AC185" t="s" s="4">
        <v>102</v>
      </c>
      <c r="AD185" t="s" s="4">
        <v>266</v>
      </c>
      <c r="AE185" t="s" s="4">
        <v>932</v>
      </c>
      <c r="AF185" t="s" s="4">
        <v>268</v>
      </c>
    </row>
    <row r="186" ht="45.0" customHeight="true">
      <c r="A186" t="s" s="4">
        <v>937</v>
      </c>
      <c r="B186" t="s" s="4">
        <v>78</v>
      </c>
      <c r="C186" t="s" s="4">
        <v>814</v>
      </c>
      <c r="D186" t="s" s="4">
        <v>431</v>
      </c>
      <c r="E186" t="s" s="4">
        <v>270</v>
      </c>
      <c r="F186" t="s" s="4">
        <v>82</v>
      </c>
      <c r="G186" t="s" s="4">
        <v>271</v>
      </c>
      <c r="H186" t="s" s="4">
        <v>272</v>
      </c>
      <c r="I186" t="s" s="4">
        <v>110</v>
      </c>
      <c r="J186" t="s" s="4">
        <v>273</v>
      </c>
      <c r="K186" t="s" s="4">
        <v>273</v>
      </c>
      <c r="L186" t="s" s="4">
        <v>256</v>
      </c>
      <c r="M186" t="s" s="4">
        <v>431</v>
      </c>
      <c r="N186" t="s" s="4">
        <v>257</v>
      </c>
      <c r="O186" t="s" s="4">
        <v>257</v>
      </c>
      <c r="P186" t="s" s="4">
        <v>91</v>
      </c>
      <c r="Q186" t="s" s="4">
        <v>258</v>
      </c>
      <c r="R186" t="s" s="4">
        <v>938</v>
      </c>
      <c r="S186" t="s" s="4">
        <v>275</v>
      </c>
      <c r="T186" t="s" s="4">
        <v>261</v>
      </c>
      <c r="U186" t="s" s="4">
        <v>276</v>
      </c>
      <c r="V186" t="s" s="4">
        <v>263</v>
      </c>
      <c r="W186" t="s" s="4">
        <v>264</v>
      </c>
      <c r="X186" t="s" s="4">
        <v>99</v>
      </c>
      <c r="Y186" t="s" s="4">
        <v>265</v>
      </c>
      <c r="Z186" t="s" s="4">
        <v>97</v>
      </c>
      <c r="AA186" t="s" s="4">
        <v>938</v>
      </c>
      <c r="AB186" t="s" s="4">
        <v>938</v>
      </c>
      <c r="AC186" t="s" s="4">
        <v>102</v>
      </c>
      <c r="AD186" t="s" s="4">
        <v>266</v>
      </c>
      <c r="AE186" t="s" s="4">
        <v>932</v>
      </c>
      <c r="AF186" t="s" s="4">
        <v>268</v>
      </c>
    </row>
    <row r="187" ht="45.0" customHeight="true">
      <c r="A187" t="s" s="4">
        <v>939</v>
      </c>
      <c r="B187" t="s" s="4">
        <v>78</v>
      </c>
      <c r="C187" t="s" s="4">
        <v>814</v>
      </c>
      <c r="D187" t="s" s="4">
        <v>431</v>
      </c>
      <c r="E187" t="s" s="4">
        <v>252</v>
      </c>
      <c r="F187" t="s" s="4">
        <v>82</v>
      </c>
      <c r="G187" t="s" s="4">
        <v>253</v>
      </c>
      <c r="H187" t="s" s="4">
        <v>254</v>
      </c>
      <c r="I187" t="s" s="4">
        <v>110</v>
      </c>
      <c r="J187" t="s" s="4">
        <v>255</v>
      </c>
      <c r="K187" t="s" s="4">
        <v>255</v>
      </c>
      <c r="L187" t="s" s="4">
        <v>256</v>
      </c>
      <c r="M187" t="s" s="4">
        <v>431</v>
      </c>
      <c r="N187" t="s" s="4">
        <v>257</v>
      </c>
      <c r="O187" t="s" s="4">
        <v>257</v>
      </c>
      <c r="P187" t="s" s="4">
        <v>91</v>
      </c>
      <c r="Q187" t="s" s="4">
        <v>258</v>
      </c>
      <c r="R187" t="s" s="4">
        <v>940</v>
      </c>
      <c r="S187" t="s" s="4">
        <v>260</v>
      </c>
      <c r="T187" t="s" s="4">
        <v>261</v>
      </c>
      <c r="U187" t="s" s="4">
        <v>262</v>
      </c>
      <c r="V187" t="s" s="4">
        <v>263</v>
      </c>
      <c r="W187" t="s" s="4">
        <v>264</v>
      </c>
      <c r="X187" t="s" s="4">
        <v>99</v>
      </c>
      <c r="Y187" t="s" s="4">
        <v>265</v>
      </c>
      <c r="Z187" t="s" s="4">
        <v>97</v>
      </c>
      <c r="AA187" t="s" s="4">
        <v>940</v>
      </c>
      <c r="AB187" t="s" s="4">
        <v>940</v>
      </c>
      <c r="AC187" t="s" s="4">
        <v>102</v>
      </c>
      <c r="AD187" t="s" s="4">
        <v>266</v>
      </c>
      <c r="AE187" t="s" s="4">
        <v>932</v>
      </c>
      <c r="AF187" t="s" s="4">
        <v>268</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1474</v>
      </c>
    </row>
    <row r="2">
      <c r="A2" t="s">
        <v>1342</v>
      </c>
    </row>
    <row r="3">
      <c r="A3" t="s">
        <v>1343</v>
      </c>
    </row>
    <row r="4">
      <c r="A4" t="s">
        <v>1316</v>
      </c>
    </row>
    <row r="5">
      <c r="A5" t="s">
        <v>1340</v>
      </c>
    </row>
    <row r="6">
      <c r="A6" t="s">
        <v>1317</v>
      </c>
    </row>
    <row r="7">
      <c r="A7" t="s">
        <v>1318</v>
      </c>
    </row>
    <row r="8">
      <c r="A8" t="s">
        <v>1319</v>
      </c>
    </row>
    <row r="9">
      <c r="A9" t="s">
        <v>1335</v>
      </c>
    </row>
    <row r="10">
      <c r="A10" t="s">
        <v>1475</v>
      </c>
    </row>
    <row r="11">
      <c r="A11" t="s">
        <v>1324</v>
      </c>
    </row>
    <row r="12">
      <c r="A12" t="s">
        <v>1337</v>
      </c>
    </row>
    <row r="13">
      <c r="A13" t="s">
        <v>1327</v>
      </c>
    </row>
    <row r="14">
      <c r="A14" t="s">
        <v>1332</v>
      </c>
    </row>
    <row r="15">
      <c r="A15" t="s">
        <v>1321</v>
      </c>
    </row>
    <row r="16">
      <c r="A16" t="s">
        <v>1328</v>
      </c>
    </row>
    <row r="17">
      <c r="A17" t="s">
        <v>1339</v>
      </c>
    </row>
    <row r="18">
      <c r="A18" t="s">
        <v>1334</v>
      </c>
    </row>
    <row r="19">
      <c r="A19" t="s">
        <v>1329</v>
      </c>
    </row>
    <row r="20">
      <c r="A20" t="s">
        <v>1326</v>
      </c>
    </row>
    <row r="21">
      <c r="A21" t="s">
        <v>1330</v>
      </c>
    </row>
    <row r="22">
      <c r="A22" t="s">
        <v>986</v>
      </c>
    </row>
    <row r="23">
      <c r="A23" t="s">
        <v>1344</v>
      </c>
    </row>
    <row r="24">
      <c r="A24" t="s">
        <v>1323</v>
      </c>
    </row>
    <row r="25">
      <c r="A25" t="s">
        <v>1322</v>
      </c>
    </row>
    <row r="26">
      <c r="A26" t="s">
        <v>1320</v>
      </c>
    </row>
    <row r="27">
      <c r="A27" t="s">
        <v>1346</v>
      </c>
    </row>
    <row r="28">
      <c r="A28" t="s">
        <v>1331</v>
      </c>
    </row>
    <row r="29">
      <c r="A29" t="s">
        <v>1325</v>
      </c>
    </row>
    <row r="30">
      <c r="A30" t="s">
        <v>1476</v>
      </c>
    </row>
    <row r="31">
      <c r="A31" t="s">
        <v>1338</v>
      </c>
    </row>
    <row r="32">
      <c r="A32" t="s">
        <v>1333</v>
      </c>
    </row>
  </sheetData>
  <pageMargins bottom="0.75" footer="0.3" header="0.3" left="0.7" right="0.7" top="0.75"/>
</worksheet>
</file>

<file path=xl/worksheets/sheet11.xml><?xml version="1.0" encoding="utf-8"?>
<worksheet xmlns="http://schemas.openxmlformats.org/spreadsheetml/2006/main">
  <dimension ref="A1:S265"/>
  <sheetViews>
    <sheetView workbookViewId="0"/>
  </sheetViews>
  <sheetFormatPr defaultRowHeight="15.0"/>
  <cols>
    <col min="3" max="3" width="33.390625" customWidth="true" bestFit="true"/>
    <col min="4" max="4" width="49.84765625" customWidth="true" bestFit="true"/>
    <col min="5" max="5" width="17.6484375" customWidth="true" bestFit="true"/>
    <col min="6" max="6" width="36.449218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35.023437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9140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1477</v>
      </c>
      <c r="D2" t="s">
        <v>1478</v>
      </c>
      <c r="E2" t="s">
        <v>1479</v>
      </c>
      <c r="F2" t="s">
        <v>1480</v>
      </c>
      <c r="G2" t="s">
        <v>1481</v>
      </c>
      <c r="H2" t="s">
        <v>1482</v>
      </c>
      <c r="I2" t="s">
        <v>1483</v>
      </c>
      <c r="J2" t="s">
        <v>1484</v>
      </c>
      <c r="K2" t="s">
        <v>1485</v>
      </c>
      <c r="L2" t="s">
        <v>1486</v>
      </c>
      <c r="M2" t="s">
        <v>1487</v>
      </c>
      <c r="N2" t="s">
        <v>1488</v>
      </c>
      <c r="O2" t="s">
        <v>1489</v>
      </c>
      <c r="P2" t="s">
        <v>1490</v>
      </c>
      <c r="Q2" t="s">
        <v>1491</v>
      </c>
      <c r="R2" t="s">
        <v>1492</v>
      </c>
    </row>
    <row r="3">
      <c r="A3" t="s" s="1">
        <v>960</v>
      </c>
      <c r="B3" s="1"/>
      <c r="C3" t="s" s="1">
        <v>1493</v>
      </c>
      <c r="D3" t="s" s="1">
        <v>1363</v>
      </c>
      <c r="E3" t="s" s="1">
        <v>1494</v>
      </c>
      <c r="F3" t="s" s="1">
        <v>1365</v>
      </c>
      <c r="G3" t="s" s="1">
        <v>964</v>
      </c>
      <c r="H3" t="s" s="1">
        <v>965</v>
      </c>
      <c r="I3" t="s" s="1">
        <v>1495</v>
      </c>
      <c r="J3" t="s" s="1">
        <v>1496</v>
      </c>
      <c r="K3" t="s" s="1">
        <v>1368</v>
      </c>
      <c r="L3" t="s" s="1">
        <v>969</v>
      </c>
      <c r="M3" t="s" s="1">
        <v>970</v>
      </c>
      <c r="N3" t="s" s="1">
        <v>1497</v>
      </c>
      <c r="O3" t="s" s="1">
        <v>1498</v>
      </c>
      <c r="P3" t="s" s="1">
        <v>1499</v>
      </c>
      <c r="Q3" t="s" s="1">
        <v>1500</v>
      </c>
      <c r="R3" t="s" s="1">
        <v>975</v>
      </c>
    </row>
    <row r="4" ht="45.0" customHeight="true">
      <c r="A4" t="s" s="4">
        <v>94</v>
      </c>
      <c r="B4" t="s" s="4">
        <v>1501</v>
      </c>
      <c r="C4" t="s" s="4">
        <v>1022</v>
      </c>
      <c r="D4" t="s" s="4">
        <v>1502</v>
      </c>
      <c r="E4" t="s" s="4">
        <v>981</v>
      </c>
      <c r="F4" t="s" s="4">
        <v>982</v>
      </c>
      <c r="G4" t="s" s="4">
        <v>983</v>
      </c>
      <c r="H4" t="s" s="4">
        <v>983</v>
      </c>
      <c r="I4" t="s" s="4">
        <v>984</v>
      </c>
      <c r="J4" t="s" s="4">
        <v>985</v>
      </c>
      <c r="K4" t="s" s="4">
        <v>6</v>
      </c>
      <c r="L4" t="s" s="4">
        <v>985</v>
      </c>
      <c r="M4" t="s" s="4">
        <v>9</v>
      </c>
      <c r="N4" t="s" s="4">
        <v>985</v>
      </c>
      <c r="O4" t="s" s="4">
        <v>12</v>
      </c>
      <c r="P4" t="s" s="4">
        <v>986</v>
      </c>
      <c r="Q4" t="s" s="4">
        <v>987</v>
      </c>
      <c r="R4" t="s" s="4">
        <v>97</v>
      </c>
    </row>
    <row r="5" ht="45.0" customHeight="true">
      <c r="A5" t="s" s="4">
        <v>115</v>
      </c>
      <c r="B5" t="s" s="4">
        <v>1503</v>
      </c>
      <c r="C5" t="s" s="4">
        <v>997</v>
      </c>
      <c r="D5" t="s" s="4">
        <v>1099</v>
      </c>
      <c r="E5" t="s" s="4">
        <v>981</v>
      </c>
      <c r="F5" t="s" s="4">
        <v>993</v>
      </c>
      <c r="G5" t="s" s="4">
        <v>994</v>
      </c>
      <c r="H5" t="s" s="4">
        <v>994</v>
      </c>
      <c r="I5" t="s" s="4">
        <v>984</v>
      </c>
      <c r="J5" t="s" s="4">
        <v>985</v>
      </c>
      <c r="K5" t="s" s="4">
        <v>6</v>
      </c>
      <c r="L5" t="s" s="4">
        <v>985</v>
      </c>
      <c r="M5" t="s" s="4">
        <v>9</v>
      </c>
      <c r="N5" t="s" s="4">
        <v>985</v>
      </c>
      <c r="O5" t="s" s="4">
        <v>12</v>
      </c>
      <c r="P5" t="s" s="4">
        <v>986</v>
      </c>
      <c r="Q5" t="s" s="4">
        <v>987</v>
      </c>
      <c r="R5" t="s" s="4">
        <v>1064</v>
      </c>
    </row>
    <row r="6" ht="45.0" customHeight="true">
      <c r="A6" t="s" s="4">
        <v>132</v>
      </c>
      <c r="B6" t="s" s="4">
        <v>1504</v>
      </c>
      <c r="C6" t="s" s="4">
        <v>997</v>
      </c>
      <c r="D6" t="s" s="4">
        <v>1099</v>
      </c>
      <c r="E6" t="s" s="4">
        <v>981</v>
      </c>
      <c r="F6" t="s" s="4">
        <v>993</v>
      </c>
      <c r="G6" t="s" s="4">
        <v>994</v>
      </c>
      <c r="H6" t="s" s="4">
        <v>994</v>
      </c>
      <c r="I6" t="s" s="4">
        <v>984</v>
      </c>
      <c r="J6" t="s" s="4">
        <v>985</v>
      </c>
      <c r="K6" t="s" s="4">
        <v>6</v>
      </c>
      <c r="L6" t="s" s="4">
        <v>985</v>
      </c>
      <c r="M6" t="s" s="4">
        <v>9</v>
      </c>
      <c r="N6" t="s" s="4">
        <v>985</v>
      </c>
      <c r="O6" t="s" s="4">
        <v>12</v>
      </c>
      <c r="P6" t="s" s="4">
        <v>986</v>
      </c>
      <c r="Q6" t="s" s="4">
        <v>987</v>
      </c>
      <c r="R6" t="s" s="4">
        <v>1064</v>
      </c>
    </row>
    <row r="7" ht="45.0" customHeight="true">
      <c r="A7" t="s" s="4">
        <v>138</v>
      </c>
      <c r="B7" t="s" s="4">
        <v>1505</v>
      </c>
      <c r="C7" t="s" s="4">
        <v>997</v>
      </c>
      <c r="D7" t="s" s="4">
        <v>1099</v>
      </c>
      <c r="E7" t="s" s="4">
        <v>981</v>
      </c>
      <c r="F7" t="s" s="4">
        <v>993</v>
      </c>
      <c r="G7" t="s" s="4">
        <v>994</v>
      </c>
      <c r="H7" t="s" s="4">
        <v>994</v>
      </c>
      <c r="I7" t="s" s="4">
        <v>984</v>
      </c>
      <c r="J7" t="s" s="4">
        <v>985</v>
      </c>
      <c r="K7" t="s" s="4">
        <v>6</v>
      </c>
      <c r="L7" t="s" s="4">
        <v>985</v>
      </c>
      <c r="M7" t="s" s="4">
        <v>9</v>
      </c>
      <c r="N7" t="s" s="4">
        <v>985</v>
      </c>
      <c r="O7" t="s" s="4">
        <v>12</v>
      </c>
      <c r="P7" t="s" s="4">
        <v>986</v>
      </c>
      <c r="Q7" t="s" s="4">
        <v>987</v>
      </c>
      <c r="R7" t="s" s="4">
        <v>1064</v>
      </c>
    </row>
    <row r="8" ht="45.0" customHeight="true">
      <c r="A8" t="s" s="4">
        <v>140</v>
      </c>
      <c r="B8" t="s" s="4">
        <v>1506</v>
      </c>
      <c r="C8" t="s" s="4">
        <v>997</v>
      </c>
      <c r="D8" t="s" s="4">
        <v>1099</v>
      </c>
      <c r="E8" t="s" s="4">
        <v>981</v>
      </c>
      <c r="F8" t="s" s="4">
        <v>993</v>
      </c>
      <c r="G8" t="s" s="4">
        <v>994</v>
      </c>
      <c r="H8" t="s" s="4">
        <v>994</v>
      </c>
      <c r="I8" t="s" s="4">
        <v>984</v>
      </c>
      <c r="J8" t="s" s="4">
        <v>985</v>
      </c>
      <c r="K8" t="s" s="4">
        <v>6</v>
      </c>
      <c r="L8" t="s" s="4">
        <v>985</v>
      </c>
      <c r="M8" t="s" s="4">
        <v>9</v>
      </c>
      <c r="N8" t="s" s="4">
        <v>985</v>
      </c>
      <c r="O8" t="s" s="4">
        <v>12</v>
      </c>
      <c r="P8" t="s" s="4">
        <v>986</v>
      </c>
      <c r="Q8" t="s" s="4">
        <v>987</v>
      </c>
      <c r="R8" t="s" s="4">
        <v>1064</v>
      </c>
    </row>
    <row r="9" ht="45.0" customHeight="true">
      <c r="A9" t="s" s="4">
        <v>143</v>
      </c>
      <c r="B9" t="s" s="4">
        <v>1507</v>
      </c>
      <c r="C9" t="s" s="4">
        <v>997</v>
      </c>
      <c r="D9" t="s" s="4">
        <v>1099</v>
      </c>
      <c r="E9" t="s" s="4">
        <v>981</v>
      </c>
      <c r="F9" t="s" s="4">
        <v>993</v>
      </c>
      <c r="G9" t="s" s="4">
        <v>994</v>
      </c>
      <c r="H9" t="s" s="4">
        <v>994</v>
      </c>
      <c r="I9" t="s" s="4">
        <v>984</v>
      </c>
      <c r="J9" t="s" s="4">
        <v>985</v>
      </c>
      <c r="K9" t="s" s="4">
        <v>6</v>
      </c>
      <c r="L9" t="s" s="4">
        <v>985</v>
      </c>
      <c r="M9" t="s" s="4">
        <v>9</v>
      </c>
      <c r="N9" t="s" s="4">
        <v>985</v>
      </c>
      <c r="O9" t="s" s="4">
        <v>12</v>
      </c>
      <c r="P9" t="s" s="4">
        <v>986</v>
      </c>
      <c r="Q9" t="s" s="4">
        <v>987</v>
      </c>
      <c r="R9" t="s" s="4">
        <v>1064</v>
      </c>
    </row>
    <row r="10" ht="45.0" customHeight="true">
      <c r="A10" t="s" s="4">
        <v>146</v>
      </c>
      <c r="B10" t="s" s="4">
        <v>1508</v>
      </c>
      <c r="C10" t="s" s="4">
        <v>997</v>
      </c>
      <c r="D10" t="s" s="4">
        <v>1099</v>
      </c>
      <c r="E10" t="s" s="4">
        <v>981</v>
      </c>
      <c r="F10" t="s" s="4">
        <v>993</v>
      </c>
      <c r="G10" t="s" s="4">
        <v>994</v>
      </c>
      <c r="H10" t="s" s="4">
        <v>994</v>
      </c>
      <c r="I10" t="s" s="4">
        <v>984</v>
      </c>
      <c r="J10" t="s" s="4">
        <v>985</v>
      </c>
      <c r="K10" t="s" s="4">
        <v>6</v>
      </c>
      <c r="L10" t="s" s="4">
        <v>985</v>
      </c>
      <c r="M10" t="s" s="4">
        <v>9</v>
      </c>
      <c r="N10" t="s" s="4">
        <v>985</v>
      </c>
      <c r="O10" t="s" s="4">
        <v>12</v>
      </c>
      <c r="P10" t="s" s="4">
        <v>986</v>
      </c>
      <c r="Q10" t="s" s="4">
        <v>987</v>
      </c>
      <c r="R10" t="s" s="4">
        <v>1064</v>
      </c>
    </row>
    <row r="11" ht="45.0" customHeight="true">
      <c r="A11" t="s" s="4">
        <v>157</v>
      </c>
      <c r="B11" t="s" s="4">
        <v>1509</v>
      </c>
      <c r="C11" t="s" s="4">
        <v>1011</v>
      </c>
      <c r="D11" t="s" s="4">
        <v>1378</v>
      </c>
      <c r="E11" t="s" s="4">
        <v>981</v>
      </c>
      <c r="F11" t="s" s="4">
        <v>1379</v>
      </c>
      <c r="G11" t="s" s="4">
        <v>1140</v>
      </c>
      <c r="H11" t="s" s="4">
        <v>1140</v>
      </c>
      <c r="I11" t="s" s="4">
        <v>995</v>
      </c>
      <c r="J11" t="s" s="4">
        <v>996</v>
      </c>
      <c r="K11" t="s" s="4">
        <v>6</v>
      </c>
      <c r="L11" t="s" s="4">
        <v>1201</v>
      </c>
      <c r="M11" t="s" s="4">
        <v>9</v>
      </c>
      <c r="N11" t="s" s="4">
        <v>1201</v>
      </c>
      <c r="O11" t="s" s="4">
        <v>12</v>
      </c>
      <c r="P11" t="s" s="4">
        <v>986</v>
      </c>
      <c r="Q11" t="s" s="4">
        <v>987</v>
      </c>
      <c r="R11" t="s" s="4">
        <v>1510</v>
      </c>
    </row>
    <row r="12" ht="45.0" customHeight="true">
      <c r="A12" t="s" s="4">
        <v>175</v>
      </c>
      <c r="B12" t="s" s="4">
        <v>1511</v>
      </c>
      <c r="C12" t="s" s="4">
        <v>1022</v>
      </c>
      <c r="D12" t="s" s="4">
        <v>1502</v>
      </c>
      <c r="E12" t="s" s="4">
        <v>981</v>
      </c>
      <c r="F12" t="s" s="4">
        <v>1044</v>
      </c>
      <c r="G12" t="s" s="4">
        <v>994</v>
      </c>
      <c r="H12" t="s" s="4">
        <v>994</v>
      </c>
      <c r="I12" t="s" s="4">
        <v>995</v>
      </c>
      <c r="J12" t="s" s="4">
        <v>1052</v>
      </c>
      <c r="K12" t="s" s="4">
        <v>1017</v>
      </c>
      <c r="L12" t="s" s="4">
        <v>985</v>
      </c>
      <c r="M12" t="s" s="4">
        <v>9</v>
      </c>
      <c r="N12" t="s" s="4">
        <v>985</v>
      </c>
      <c r="O12" t="s" s="4">
        <v>12</v>
      </c>
      <c r="P12" t="s" s="4">
        <v>986</v>
      </c>
      <c r="Q12" t="s" s="4">
        <v>987</v>
      </c>
      <c r="R12" t="s" s="4">
        <v>97</v>
      </c>
    </row>
    <row r="13" ht="45.0" customHeight="true">
      <c r="A13" t="s" s="4">
        <v>175</v>
      </c>
      <c r="B13" t="s" s="4">
        <v>1512</v>
      </c>
      <c r="C13" t="s" s="4">
        <v>1022</v>
      </c>
      <c r="D13" t="s" s="4">
        <v>1502</v>
      </c>
      <c r="E13" t="s" s="4">
        <v>981</v>
      </c>
      <c r="F13" t="s" s="4">
        <v>1044</v>
      </c>
      <c r="G13" t="s" s="4">
        <v>994</v>
      </c>
      <c r="H13" t="s" s="4">
        <v>994</v>
      </c>
      <c r="I13" t="s" s="4">
        <v>995</v>
      </c>
      <c r="J13" t="s" s="4">
        <v>1052</v>
      </c>
      <c r="K13" t="s" s="4">
        <v>1017</v>
      </c>
      <c r="L13" t="s" s="4">
        <v>985</v>
      </c>
      <c r="M13" t="s" s="4">
        <v>9</v>
      </c>
      <c r="N13" t="s" s="4">
        <v>985</v>
      </c>
      <c r="O13" t="s" s="4">
        <v>12</v>
      </c>
      <c r="P13" t="s" s="4">
        <v>986</v>
      </c>
      <c r="Q13" t="s" s="4">
        <v>987</v>
      </c>
      <c r="R13" t="s" s="4">
        <v>97</v>
      </c>
    </row>
    <row r="14" ht="45.0" customHeight="true">
      <c r="A14" t="s" s="4">
        <v>175</v>
      </c>
      <c r="B14" t="s" s="4">
        <v>1513</v>
      </c>
      <c r="C14" t="s" s="4">
        <v>1022</v>
      </c>
      <c r="D14" t="s" s="4">
        <v>1502</v>
      </c>
      <c r="E14" t="s" s="4">
        <v>981</v>
      </c>
      <c r="F14" t="s" s="4">
        <v>1044</v>
      </c>
      <c r="G14" t="s" s="4">
        <v>994</v>
      </c>
      <c r="H14" t="s" s="4">
        <v>994</v>
      </c>
      <c r="I14" t="s" s="4">
        <v>995</v>
      </c>
      <c r="J14" t="s" s="4">
        <v>1052</v>
      </c>
      <c r="K14" t="s" s="4">
        <v>1017</v>
      </c>
      <c r="L14" t="s" s="4">
        <v>985</v>
      </c>
      <c r="M14" t="s" s="4">
        <v>9</v>
      </c>
      <c r="N14" t="s" s="4">
        <v>985</v>
      </c>
      <c r="O14" t="s" s="4">
        <v>12</v>
      </c>
      <c r="P14" t="s" s="4">
        <v>986</v>
      </c>
      <c r="Q14" t="s" s="4">
        <v>987</v>
      </c>
      <c r="R14" t="s" s="4">
        <v>97</v>
      </c>
    </row>
    <row r="15" ht="45.0" customHeight="true">
      <c r="A15" t="s" s="4">
        <v>175</v>
      </c>
      <c r="B15" t="s" s="4">
        <v>1514</v>
      </c>
      <c r="C15" t="s" s="4">
        <v>1022</v>
      </c>
      <c r="D15" t="s" s="4">
        <v>1502</v>
      </c>
      <c r="E15" t="s" s="4">
        <v>981</v>
      </c>
      <c r="F15" t="s" s="4">
        <v>1044</v>
      </c>
      <c r="G15" t="s" s="4">
        <v>994</v>
      </c>
      <c r="H15" t="s" s="4">
        <v>994</v>
      </c>
      <c r="I15" t="s" s="4">
        <v>995</v>
      </c>
      <c r="J15" t="s" s="4">
        <v>1052</v>
      </c>
      <c r="K15" t="s" s="4">
        <v>1017</v>
      </c>
      <c r="L15" t="s" s="4">
        <v>985</v>
      </c>
      <c r="M15" t="s" s="4">
        <v>9</v>
      </c>
      <c r="N15" t="s" s="4">
        <v>985</v>
      </c>
      <c r="O15" t="s" s="4">
        <v>12</v>
      </c>
      <c r="P15" t="s" s="4">
        <v>986</v>
      </c>
      <c r="Q15" t="s" s="4">
        <v>987</v>
      </c>
      <c r="R15" t="s" s="4">
        <v>97</v>
      </c>
    </row>
    <row r="16" ht="45.0" customHeight="true">
      <c r="A16" t="s" s="4">
        <v>175</v>
      </c>
      <c r="B16" t="s" s="4">
        <v>1515</v>
      </c>
      <c r="C16" t="s" s="4">
        <v>1022</v>
      </c>
      <c r="D16" t="s" s="4">
        <v>1502</v>
      </c>
      <c r="E16" t="s" s="4">
        <v>981</v>
      </c>
      <c r="F16" t="s" s="4">
        <v>1044</v>
      </c>
      <c r="G16" t="s" s="4">
        <v>994</v>
      </c>
      <c r="H16" t="s" s="4">
        <v>994</v>
      </c>
      <c r="I16" t="s" s="4">
        <v>995</v>
      </c>
      <c r="J16" t="s" s="4">
        <v>1052</v>
      </c>
      <c r="K16" t="s" s="4">
        <v>1017</v>
      </c>
      <c r="L16" t="s" s="4">
        <v>985</v>
      </c>
      <c r="M16" t="s" s="4">
        <v>9</v>
      </c>
      <c r="N16" t="s" s="4">
        <v>985</v>
      </c>
      <c r="O16" t="s" s="4">
        <v>12</v>
      </c>
      <c r="P16" t="s" s="4">
        <v>986</v>
      </c>
      <c r="Q16" t="s" s="4">
        <v>987</v>
      </c>
      <c r="R16" t="s" s="4">
        <v>97</v>
      </c>
    </row>
    <row r="17" ht="45.0" customHeight="true">
      <c r="A17" t="s" s="4">
        <v>175</v>
      </c>
      <c r="B17" t="s" s="4">
        <v>1516</v>
      </c>
      <c r="C17" t="s" s="4">
        <v>1022</v>
      </c>
      <c r="D17" t="s" s="4">
        <v>1502</v>
      </c>
      <c r="E17" t="s" s="4">
        <v>981</v>
      </c>
      <c r="F17" t="s" s="4">
        <v>1044</v>
      </c>
      <c r="G17" t="s" s="4">
        <v>994</v>
      </c>
      <c r="H17" t="s" s="4">
        <v>994</v>
      </c>
      <c r="I17" t="s" s="4">
        <v>995</v>
      </c>
      <c r="J17" t="s" s="4">
        <v>1052</v>
      </c>
      <c r="K17" t="s" s="4">
        <v>1017</v>
      </c>
      <c r="L17" t="s" s="4">
        <v>985</v>
      </c>
      <c r="M17" t="s" s="4">
        <v>9</v>
      </c>
      <c r="N17" t="s" s="4">
        <v>985</v>
      </c>
      <c r="O17" t="s" s="4">
        <v>12</v>
      </c>
      <c r="P17" t="s" s="4">
        <v>986</v>
      </c>
      <c r="Q17" t="s" s="4">
        <v>987</v>
      </c>
      <c r="R17" t="s" s="4">
        <v>97</v>
      </c>
    </row>
    <row r="18" ht="45.0" customHeight="true">
      <c r="A18" t="s" s="4">
        <v>191</v>
      </c>
      <c r="B18" t="s" s="4">
        <v>1517</v>
      </c>
      <c r="C18" t="s" s="4">
        <v>1022</v>
      </c>
      <c r="D18" t="s" s="4">
        <v>1502</v>
      </c>
      <c r="E18" t="s" s="4">
        <v>981</v>
      </c>
      <c r="F18" t="s" s="4">
        <v>1044</v>
      </c>
      <c r="G18" t="s" s="4">
        <v>994</v>
      </c>
      <c r="H18" t="s" s="4">
        <v>994</v>
      </c>
      <c r="I18" t="s" s="4">
        <v>995</v>
      </c>
      <c r="J18" t="s" s="4">
        <v>1052</v>
      </c>
      <c r="K18" t="s" s="4">
        <v>1017</v>
      </c>
      <c r="L18" t="s" s="4">
        <v>985</v>
      </c>
      <c r="M18" t="s" s="4">
        <v>9</v>
      </c>
      <c r="N18" t="s" s="4">
        <v>985</v>
      </c>
      <c r="O18" t="s" s="4">
        <v>12</v>
      </c>
      <c r="P18" t="s" s="4">
        <v>986</v>
      </c>
      <c r="Q18" t="s" s="4">
        <v>987</v>
      </c>
      <c r="R18" t="s" s="4">
        <v>97</v>
      </c>
    </row>
    <row r="19" ht="45.0" customHeight="true">
      <c r="A19" t="s" s="4">
        <v>191</v>
      </c>
      <c r="B19" t="s" s="4">
        <v>1518</v>
      </c>
      <c r="C19" t="s" s="4">
        <v>1022</v>
      </c>
      <c r="D19" t="s" s="4">
        <v>1502</v>
      </c>
      <c r="E19" t="s" s="4">
        <v>981</v>
      </c>
      <c r="F19" t="s" s="4">
        <v>1044</v>
      </c>
      <c r="G19" t="s" s="4">
        <v>994</v>
      </c>
      <c r="H19" t="s" s="4">
        <v>994</v>
      </c>
      <c r="I19" t="s" s="4">
        <v>995</v>
      </c>
      <c r="J19" t="s" s="4">
        <v>1052</v>
      </c>
      <c r="K19" t="s" s="4">
        <v>1017</v>
      </c>
      <c r="L19" t="s" s="4">
        <v>985</v>
      </c>
      <c r="M19" t="s" s="4">
        <v>9</v>
      </c>
      <c r="N19" t="s" s="4">
        <v>985</v>
      </c>
      <c r="O19" t="s" s="4">
        <v>12</v>
      </c>
      <c r="P19" t="s" s="4">
        <v>986</v>
      </c>
      <c r="Q19" t="s" s="4">
        <v>987</v>
      </c>
      <c r="R19" t="s" s="4">
        <v>97</v>
      </c>
    </row>
    <row r="20" ht="45.0" customHeight="true">
      <c r="A20" t="s" s="4">
        <v>191</v>
      </c>
      <c r="B20" t="s" s="4">
        <v>1519</v>
      </c>
      <c r="C20" t="s" s="4">
        <v>1022</v>
      </c>
      <c r="D20" t="s" s="4">
        <v>1502</v>
      </c>
      <c r="E20" t="s" s="4">
        <v>981</v>
      </c>
      <c r="F20" t="s" s="4">
        <v>1044</v>
      </c>
      <c r="G20" t="s" s="4">
        <v>994</v>
      </c>
      <c r="H20" t="s" s="4">
        <v>994</v>
      </c>
      <c r="I20" t="s" s="4">
        <v>995</v>
      </c>
      <c r="J20" t="s" s="4">
        <v>1052</v>
      </c>
      <c r="K20" t="s" s="4">
        <v>1017</v>
      </c>
      <c r="L20" t="s" s="4">
        <v>985</v>
      </c>
      <c r="M20" t="s" s="4">
        <v>9</v>
      </c>
      <c r="N20" t="s" s="4">
        <v>985</v>
      </c>
      <c r="O20" t="s" s="4">
        <v>12</v>
      </c>
      <c r="P20" t="s" s="4">
        <v>986</v>
      </c>
      <c r="Q20" t="s" s="4">
        <v>987</v>
      </c>
      <c r="R20" t="s" s="4">
        <v>97</v>
      </c>
    </row>
    <row r="21" ht="45.0" customHeight="true">
      <c r="A21" t="s" s="4">
        <v>191</v>
      </c>
      <c r="B21" t="s" s="4">
        <v>1520</v>
      </c>
      <c r="C21" t="s" s="4">
        <v>1022</v>
      </c>
      <c r="D21" t="s" s="4">
        <v>1502</v>
      </c>
      <c r="E21" t="s" s="4">
        <v>981</v>
      </c>
      <c r="F21" t="s" s="4">
        <v>1044</v>
      </c>
      <c r="G21" t="s" s="4">
        <v>994</v>
      </c>
      <c r="H21" t="s" s="4">
        <v>994</v>
      </c>
      <c r="I21" t="s" s="4">
        <v>995</v>
      </c>
      <c r="J21" t="s" s="4">
        <v>1052</v>
      </c>
      <c r="K21" t="s" s="4">
        <v>1017</v>
      </c>
      <c r="L21" t="s" s="4">
        <v>985</v>
      </c>
      <c r="M21" t="s" s="4">
        <v>9</v>
      </c>
      <c r="N21" t="s" s="4">
        <v>985</v>
      </c>
      <c r="O21" t="s" s="4">
        <v>12</v>
      </c>
      <c r="P21" t="s" s="4">
        <v>986</v>
      </c>
      <c r="Q21" t="s" s="4">
        <v>987</v>
      </c>
      <c r="R21" t="s" s="4">
        <v>97</v>
      </c>
    </row>
    <row r="22" ht="45.0" customHeight="true">
      <c r="A22" t="s" s="4">
        <v>191</v>
      </c>
      <c r="B22" t="s" s="4">
        <v>1521</v>
      </c>
      <c r="C22" t="s" s="4">
        <v>1022</v>
      </c>
      <c r="D22" t="s" s="4">
        <v>1502</v>
      </c>
      <c r="E22" t="s" s="4">
        <v>981</v>
      </c>
      <c r="F22" t="s" s="4">
        <v>1044</v>
      </c>
      <c r="G22" t="s" s="4">
        <v>994</v>
      </c>
      <c r="H22" t="s" s="4">
        <v>994</v>
      </c>
      <c r="I22" t="s" s="4">
        <v>995</v>
      </c>
      <c r="J22" t="s" s="4">
        <v>1052</v>
      </c>
      <c r="K22" t="s" s="4">
        <v>1017</v>
      </c>
      <c r="L22" t="s" s="4">
        <v>985</v>
      </c>
      <c r="M22" t="s" s="4">
        <v>9</v>
      </c>
      <c r="N22" t="s" s="4">
        <v>985</v>
      </c>
      <c r="O22" t="s" s="4">
        <v>12</v>
      </c>
      <c r="P22" t="s" s="4">
        <v>986</v>
      </c>
      <c r="Q22" t="s" s="4">
        <v>987</v>
      </c>
      <c r="R22" t="s" s="4">
        <v>97</v>
      </c>
    </row>
    <row r="23" ht="45.0" customHeight="true">
      <c r="A23" t="s" s="4">
        <v>191</v>
      </c>
      <c r="B23" t="s" s="4">
        <v>1522</v>
      </c>
      <c r="C23" t="s" s="4">
        <v>1022</v>
      </c>
      <c r="D23" t="s" s="4">
        <v>1502</v>
      </c>
      <c r="E23" t="s" s="4">
        <v>981</v>
      </c>
      <c r="F23" t="s" s="4">
        <v>1044</v>
      </c>
      <c r="G23" t="s" s="4">
        <v>994</v>
      </c>
      <c r="H23" t="s" s="4">
        <v>994</v>
      </c>
      <c r="I23" t="s" s="4">
        <v>995</v>
      </c>
      <c r="J23" t="s" s="4">
        <v>1052</v>
      </c>
      <c r="K23" t="s" s="4">
        <v>1017</v>
      </c>
      <c r="L23" t="s" s="4">
        <v>985</v>
      </c>
      <c r="M23" t="s" s="4">
        <v>9</v>
      </c>
      <c r="N23" t="s" s="4">
        <v>985</v>
      </c>
      <c r="O23" t="s" s="4">
        <v>12</v>
      </c>
      <c r="P23" t="s" s="4">
        <v>986</v>
      </c>
      <c r="Q23" t="s" s="4">
        <v>987</v>
      </c>
      <c r="R23" t="s" s="4">
        <v>97</v>
      </c>
    </row>
    <row r="24" ht="45.0" customHeight="true">
      <c r="A24" t="s" s="4">
        <v>201</v>
      </c>
      <c r="B24" t="s" s="4">
        <v>1523</v>
      </c>
      <c r="C24" t="s" s="4">
        <v>1022</v>
      </c>
      <c r="D24" t="s" s="4">
        <v>1502</v>
      </c>
      <c r="E24" t="s" s="4">
        <v>981</v>
      </c>
      <c r="F24" t="s" s="4">
        <v>1044</v>
      </c>
      <c r="G24" t="s" s="4">
        <v>994</v>
      </c>
      <c r="H24" t="s" s="4">
        <v>994</v>
      </c>
      <c r="I24" t="s" s="4">
        <v>995</v>
      </c>
      <c r="J24" t="s" s="4">
        <v>1052</v>
      </c>
      <c r="K24" t="s" s="4">
        <v>1017</v>
      </c>
      <c r="L24" t="s" s="4">
        <v>985</v>
      </c>
      <c r="M24" t="s" s="4">
        <v>9</v>
      </c>
      <c r="N24" t="s" s="4">
        <v>985</v>
      </c>
      <c r="O24" t="s" s="4">
        <v>12</v>
      </c>
      <c r="P24" t="s" s="4">
        <v>986</v>
      </c>
      <c r="Q24" t="s" s="4">
        <v>987</v>
      </c>
      <c r="R24" t="s" s="4">
        <v>97</v>
      </c>
    </row>
    <row r="25" ht="45.0" customHeight="true">
      <c r="A25" t="s" s="4">
        <v>201</v>
      </c>
      <c r="B25" t="s" s="4">
        <v>1524</v>
      </c>
      <c r="C25" t="s" s="4">
        <v>1022</v>
      </c>
      <c r="D25" t="s" s="4">
        <v>1502</v>
      </c>
      <c r="E25" t="s" s="4">
        <v>981</v>
      </c>
      <c r="F25" t="s" s="4">
        <v>1044</v>
      </c>
      <c r="G25" t="s" s="4">
        <v>994</v>
      </c>
      <c r="H25" t="s" s="4">
        <v>994</v>
      </c>
      <c r="I25" t="s" s="4">
        <v>995</v>
      </c>
      <c r="J25" t="s" s="4">
        <v>1052</v>
      </c>
      <c r="K25" t="s" s="4">
        <v>1017</v>
      </c>
      <c r="L25" t="s" s="4">
        <v>985</v>
      </c>
      <c r="M25" t="s" s="4">
        <v>9</v>
      </c>
      <c r="N25" t="s" s="4">
        <v>985</v>
      </c>
      <c r="O25" t="s" s="4">
        <v>12</v>
      </c>
      <c r="P25" t="s" s="4">
        <v>986</v>
      </c>
      <c r="Q25" t="s" s="4">
        <v>987</v>
      </c>
      <c r="R25" t="s" s="4">
        <v>97</v>
      </c>
    </row>
    <row r="26" ht="45.0" customHeight="true">
      <c r="A26" t="s" s="4">
        <v>201</v>
      </c>
      <c r="B26" t="s" s="4">
        <v>1525</v>
      </c>
      <c r="C26" t="s" s="4">
        <v>1022</v>
      </c>
      <c r="D26" t="s" s="4">
        <v>1502</v>
      </c>
      <c r="E26" t="s" s="4">
        <v>981</v>
      </c>
      <c r="F26" t="s" s="4">
        <v>1044</v>
      </c>
      <c r="G26" t="s" s="4">
        <v>994</v>
      </c>
      <c r="H26" t="s" s="4">
        <v>994</v>
      </c>
      <c r="I26" t="s" s="4">
        <v>995</v>
      </c>
      <c r="J26" t="s" s="4">
        <v>1052</v>
      </c>
      <c r="K26" t="s" s="4">
        <v>1017</v>
      </c>
      <c r="L26" t="s" s="4">
        <v>985</v>
      </c>
      <c r="M26" t="s" s="4">
        <v>9</v>
      </c>
      <c r="N26" t="s" s="4">
        <v>985</v>
      </c>
      <c r="O26" t="s" s="4">
        <v>12</v>
      </c>
      <c r="P26" t="s" s="4">
        <v>986</v>
      </c>
      <c r="Q26" t="s" s="4">
        <v>987</v>
      </c>
      <c r="R26" t="s" s="4">
        <v>97</v>
      </c>
    </row>
    <row r="27" ht="45.0" customHeight="true">
      <c r="A27" t="s" s="4">
        <v>201</v>
      </c>
      <c r="B27" t="s" s="4">
        <v>1526</v>
      </c>
      <c r="C27" t="s" s="4">
        <v>1022</v>
      </c>
      <c r="D27" t="s" s="4">
        <v>1502</v>
      </c>
      <c r="E27" t="s" s="4">
        <v>981</v>
      </c>
      <c r="F27" t="s" s="4">
        <v>1044</v>
      </c>
      <c r="G27" t="s" s="4">
        <v>994</v>
      </c>
      <c r="H27" t="s" s="4">
        <v>994</v>
      </c>
      <c r="I27" t="s" s="4">
        <v>995</v>
      </c>
      <c r="J27" t="s" s="4">
        <v>1052</v>
      </c>
      <c r="K27" t="s" s="4">
        <v>1017</v>
      </c>
      <c r="L27" t="s" s="4">
        <v>985</v>
      </c>
      <c r="M27" t="s" s="4">
        <v>9</v>
      </c>
      <c r="N27" t="s" s="4">
        <v>985</v>
      </c>
      <c r="O27" t="s" s="4">
        <v>12</v>
      </c>
      <c r="P27" t="s" s="4">
        <v>986</v>
      </c>
      <c r="Q27" t="s" s="4">
        <v>987</v>
      </c>
      <c r="R27" t="s" s="4">
        <v>97</v>
      </c>
    </row>
    <row r="28" ht="45.0" customHeight="true">
      <c r="A28" t="s" s="4">
        <v>201</v>
      </c>
      <c r="B28" t="s" s="4">
        <v>1527</v>
      </c>
      <c r="C28" t="s" s="4">
        <v>1022</v>
      </c>
      <c r="D28" t="s" s="4">
        <v>1502</v>
      </c>
      <c r="E28" t="s" s="4">
        <v>981</v>
      </c>
      <c r="F28" t="s" s="4">
        <v>1044</v>
      </c>
      <c r="G28" t="s" s="4">
        <v>994</v>
      </c>
      <c r="H28" t="s" s="4">
        <v>994</v>
      </c>
      <c r="I28" t="s" s="4">
        <v>995</v>
      </c>
      <c r="J28" t="s" s="4">
        <v>1052</v>
      </c>
      <c r="K28" t="s" s="4">
        <v>1017</v>
      </c>
      <c r="L28" t="s" s="4">
        <v>985</v>
      </c>
      <c r="M28" t="s" s="4">
        <v>9</v>
      </c>
      <c r="N28" t="s" s="4">
        <v>985</v>
      </c>
      <c r="O28" t="s" s="4">
        <v>12</v>
      </c>
      <c r="P28" t="s" s="4">
        <v>986</v>
      </c>
      <c r="Q28" t="s" s="4">
        <v>987</v>
      </c>
      <c r="R28" t="s" s="4">
        <v>97</v>
      </c>
    </row>
    <row r="29" ht="45.0" customHeight="true">
      <c r="A29" t="s" s="4">
        <v>201</v>
      </c>
      <c r="B29" t="s" s="4">
        <v>1528</v>
      </c>
      <c r="C29" t="s" s="4">
        <v>1022</v>
      </c>
      <c r="D29" t="s" s="4">
        <v>1502</v>
      </c>
      <c r="E29" t="s" s="4">
        <v>981</v>
      </c>
      <c r="F29" t="s" s="4">
        <v>1044</v>
      </c>
      <c r="G29" t="s" s="4">
        <v>994</v>
      </c>
      <c r="H29" t="s" s="4">
        <v>994</v>
      </c>
      <c r="I29" t="s" s="4">
        <v>995</v>
      </c>
      <c r="J29" t="s" s="4">
        <v>1052</v>
      </c>
      <c r="K29" t="s" s="4">
        <v>1017</v>
      </c>
      <c r="L29" t="s" s="4">
        <v>985</v>
      </c>
      <c r="M29" t="s" s="4">
        <v>9</v>
      </c>
      <c r="N29" t="s" s="4">
        <v>985</v>
      </c>
      <c r="O29" t="s" s="4">
        <v>12</v>
      </c>
      <c r="P29" t="s" s="4">
        <v>986</v>
      </c>
      <c r="Q29" t="s" s="4">
        <v>987</v>
      </c>
      <c r="R29" t="s" s="4">
        <v>97</v>
      </c>
    </row>
    <row r="30" ht="45.0" customHeight="true">
      <c r="A30" t="s" s="4">
        <v>212</v>
      </c>
      <c r="B30" t="s" s="4">
        <v>1529</v>
      </c>
      <c r="C30" t="s" s="4">
        <v>1022</v>
      </c>
      <c r="D30" t="s" s="4">
        <v>1502</v>
      </c>
      <c r="E30" t="s" s="4">
        <v>981</v>
      </c>
      <c r="F30" t="s" s="4">
        <v>1044</v>
      </c>
      <c r="G30" t="s" s="4">
        <v>994</v>
      </c>
      <c r="H30" t="s" s="4">
        <v>994</v>
      </c>
      <c r="I30" t="s" s="4">
        <v>995</v>
      </c>
      <c r="J30" t="s" s="4">
        <v>1052</v>
      </c>
      <c r="K30" t="s" s="4">
        <v>1017</v>
      </c>
      <c r="L30" t="s" s="4">
        <v>985</v>
      </c>
      <c r="M30" t="s" s="4">
        <v>9</v>
      </c>
      <c r="N30" t="s" s="4">
        <v>985</v>
      </c>
      <c r="O30" t="s" s="4">
        <v>12</v>
      </c>
      <c r="P30" t="s" s="4">
        <v>986</v>
      </c>
      <c r="Q30" t="s" s="4">
        <v>987</v>
      </c>
      <c r="R30" t="s" s="4">
        <v>97</v>
      </c>
    </row>
    <row r="31" ht="45.0" customHeight="true">
      <c r="A31" t="s" s="4">
        <v>212</v>
      </c>
      <c r="B31" t="s" s="4">
        <v>1530</v>
      </c>
      <c r="C31" t="s" s="4">
        <v>1022</v>
      </c>
      <c r="D31" t="s" s="4">
        <v>1502</v>
      </c>
      <c r="E31" t="s" s="4">
        <v>981</v>
      </c>
      <c r="F31" t="s" s="4">
        <v>1044</v>
      </c>
      <c r="G31" t="s" s="4">
        <v>994</v>
      </c>
      <c r="H31" t="s" s="4">
        <v>994</v>
      </c>
      <c r="I31" t="s" s="4">
        <v>995</v>
      </c>
      <c r="J31" t="s" s="4">
        <v>1052</v>
      </c>
      <c r="K31" t="s" s="4">
        <v>1017</v>
      </c>
      <c r="L31" t="s" s="4">
        <v>985</v>
      </c>
      <c r="M31" t="s" s="4">
        <v>9</v>
      </c>
      <c r="N31" t="s" s="4">
        <v>985</v>
      </c>
      <c r="O31" t="s" s="4">
        <v>12</v>
      </c>
      <c r="P31" t="s" s="4">
        <v>986</v>
      </c>
      <c r="Q31" t="s" s="4">
        <v>987</v>
      </c>
      <c r="R31" t="s" s="4">
        <v>97</v>
      </c>
    </row>
    <row r="32" ht="45.0" customHeight="true">
      <c r="A32" t="s" s="4">
        <v>212</v>
      </c>
      <c r="B32" t="s" s="4">
        <v>1531</v>
      </c>
      <c r="C32" t="s" s="4">
        <v>1022</v>
      </c>
      <c r="D32" t="s" s="4">
        <v>1502</v>
      </c>
      <c r="E32" t="s" s="4">
        <v>981</v>
      </c>
      <c r="F32" t="s" s="4">
        <v>1044</v>
      </c>
      <c r="G32" t="s" s="4">
        <v>994</v>
      </c>
      <c r="H32" t="s" s="4">
        <v>994</v>
      </c>
      <c r="I32" t="s" s="4">
        <v>995</v>
      </c>
      <c r="J32" t="s" s="4">
        <v>1052</v>
      </c>
      <c r="K32" t="s" s="4">
        <v>1017</v>
      </c>
      <c r="L32" t="s" s="4">
        <v>985</v>
      </c>
      <c r="M32" t="s" s="4">
        <v>9</v>
      </c>
      <c r="N32" t="s" s="4">
        <v>985</v>
      </c>
      <c r="O32" t="s" s="4">
        <v>12</v>
      </c>
      <c r="P32" t="s" s="4">
        <v>986</v>
      </c>
      <c r="Q32" t="s" s="4">
        <v>987</v>
      </c>
      <c r="R32" t="s" s="4">
        <v>97</v>
      </c>
    </row>
    <row r="33" ht="45.0" customHeight="true">
      <c r="A33" t="s" s="4">
        <v>212</v>
      </c>
      <c r="B33" t="s" s="4">
        <v>1532</v>
      </c>
      <c r="C33" t="s" s="4">
        <v>1022</v>
      </c>
      <c r="D33" t="s" s="4">
        <v>1502</v>
      </c>
      <c r="E33" t="s" s="4">
        <v>981</v>
      </c>
      <c r="F33" t="s" s="4">
        <v>1044</v>
      </c>
      <c r="G33" t="s" s="4">
        <v>994</v>
      </c>
      <c r="H33" t="s" s="4">
        <v>994</v>
      </c>
      <c r="I33" t="s" s="4">
        <v>995</v>
      </c>
      <c r="J33" t="s" s="4">
        <v>1052</v>
      </c>
      <c r="K33" t="s" s="4">
        <v>1017</v>
      </c>
      <c r="L33" t="s" s="4">
        <v>985</v>
      </c>
      <c r="M33" t="s" s="4">
        <v>9</v>
      </c>
      <c r="N33" t="s" s="4">
        <v>985</v>
      </c>
      <c r="O33" t="s" s="4">
        <v>12</v>
      </c>
      <c r="P33" t="s" s="4">
        <v>986</v>
      </c>
      <c r="Q33" t="s" s="4">
        <v>987</v>
      </c>
      <c r="R33" t="s" s="4">
        <v>97</v>
      </c>
    </row>
    <row r="34" ht="45.0" customHeight="true">
      <c r="A34" t="s" s="4">
        <v>212</v>
      </c>
      <c r="B34" t="s" s="4">
        <v>1533</v>
      </c>
      <c r="C34" t="s" s="4">
        <v>1022</v>
      </c>
      <c r="D34" t="s" s="4">
        <v>1502</v>
      </c>
      <c r="E34" t="s" s="4">
        <v>981</v>
      </c>
      <c r="F34" t="s" s="4">
        <v>1044</v>
      </c>
      <c r="G34" t="s" s="4">
        <v>994</v>
      </c>
      <c r="H34" t="s" s="4">
        <v>994</v>
      </c>
      <c r="I34" t="s" s="4">
        <v>995</v>
      </c>
      <c r="J34" t="s" s="4">
        <v>1052</v>
      </c>
      <c r="K34" t="s" s="4">
        <v>1017</v>
      </c>
      <c r="L34" t="s" s="4">
        <v>985</v>
      </c>
      <c r="M34" t="s" s="4">
        <v>9</v>
      </c>
      <c r="N34" t="s" s="4">
        <v>985</v>
      </c>
      <c r="O34" t="s" s="4">
        <v>12</v>
      </c>
      <c r="P34" t="s" s="4">
        <v>986</v>
      </c>
      <c r="Q34" t="s" s="4">
        <v>987</v>
      </c>
      <c r="R34" t="s" s="4">
        <v>97</v>
      </c>
    </row>
    <row r="35" ht="45.0" customHeight="true">
      <c r="A35" t="s" s="4">
        <v>212</v>
      </c>
      <c r="B35" t="s" s="4">
        <v>1534</v>
      </c>
      <c r="C35" t="s" s="4">
        <v>1022</v>
      </c>
      <c r="D35" t="s" s="4">
        <v>1502</v>
      </c>
      <c r="E35" t="s" s="4">
        <v>981</v>
      </c>
      <c r="F35" t="s" s="4">
        <v>1044</v>
      </c>
      <c r="G35" t="s" s="4">
        <v>994</v>
      </c>
      <c r="H35" t="s" s="4">
        <v>994</v>
      </c>
      <c r="I35" t="s" s="4">
        <v>995</v>
      </c>
      <c r="J35" t="s" s="4">
        <v>1052</v>
      </c>
      <c r="K35" t="s" s="4">
        <v>1017</v>
      </c>
      <c r="L35" t="s" s="4">
        <v>985</v>
      </c>
      <c r="M35" t="s" s="4">
        <v>9</v>
      </c>
      <c r="N35" t="s" s="4">
        <v>985</v>
      </c>
      <c r="O35" t="s" s="4">
        <v>12</v>
      </c>
      <c r="P35" t="s" s="4">
        <v>986</v>
      </c>
      <c r="Q35" t="s" s="4">
        <v>987</v>
      </c>
      <c r="R35" t="s" s="4">
        <v>97</v>
      </c>
    </row>
    <row r="36" ht="45.0" customHeight="true">
      <c r="A36" t="s" s="4">
        <v>221</v>
      </c>
      <c r="B36" t="s" s="4">
        <v>1535</v>
      </c>
      <c r="C36" t="s" s="4">
        <v>1022</v>
      </c>
      <c r="D36" t="s" s="4">
        <v>1502</v>
      </c>
      <c r="E36" t="s" s="4">
        <v>981</v>
      </c>
      <c r="F36" t="s" s="4">
        <v>1044</v>
      </c>
      <c r="G36" t="s" s="4">
        <v>994</v>
      </c>
      <c r="H36" t="s" s="4">
        <v>994</v>
      </c>
      <c r="I36" t="s" s="4">
        <v>995</v>
      </c>
      <c r="J36" t="s" s="4">
        <v>1052</v>
      </c>
      <c r="K36" t="s" s="4">
        <v>1017</v>
      </c>
      <c r="L36" t="s" s="4">
        <v>985</v>
      </c>
      <c r="M36" t="s" s="4">
        <v>9</v>
      </c>
      <c r="N36" t="s" s="4">
        <v>985</v>
      </c>
      <c r="O36" t="s" s="4">
        <v>12</v>
      </c>
      <c r="P36" t="s" s="4">
        <v>986</v>
      </c>
      <c r="Q36" t="s" s="4">
        <v>987</v>
      </c>
      <c r="R36" t="s" s="4">
        <v>97</v>
      </c>
    </row>
    <row r="37" ht="45.0" customHeight="true">
      <c r="A37" t="s" s="4">
        <v>221</v>
      </c>
      <c r="B37" t="s" s="4">
        <v>1536</v>
      </c>
      <c r="C37" t="s" s="4">
        <v>1022</v>
      </c>
      <c r="D37" t="s" s="4">
        <v>1502</v>
      </c>
      <c r="E37" t="s" s="4">
        <v>981</v>
      </c>
      <c r="F37" t="s" s="4">
        <v>1044</v>
      </c>
      <c r="G37" t="s" s="4">
        <v>994</v>
      </c>
      <c r="H37" t="s" s="4">
        <v>994</v>
      </c>
      <c r="I37" t="s" s="4">
        <v>995</v>
      </c>
      <c r="J37" t="s" s="4">
        <v>1052</v>
      </c>
      <c r="K37" t="s" s="4">
        <v>1017</v>
      </c>
      <c r="L37" t="s" s="4">
        <v>985</v>
      </c>
      <c r="M37" t="s" s="4">
        <v>9</v>
      </c>
      <c r="N37" t="s" s="4">
        <v>985</v>
      </c>
      <c r="O37" t="s" s="4">
        <v>12</v>
      </c>
      <c r="P37" t="s" s="4">
        <v>986</v>
      </c>
      <c r="Q37" t="s" s="4">
        <v>987</v>
      </c>
      <c r="R37" t="s" s="4">
        <v>97</v>
      </c>
    </row>
    <row r="38" ht="45.0" customHeight="true">
      <c r="A38" t="s" s="4">
        <v>221</v>
      </c>
      <c r="B38" t="s" s="4">
        <v>1537</v>
      </c>
      <c r="C38" t="s" s="4">
        <v>1022</v>
      </c>
      <c r="D38" t="s" s="4">
        <v>1502</v>
      </c>
      <c r="E38" t="s" s="4">
        <v>981</v>
      </c>
      <c r="F38" t="s" s="4">
        <v>1044</v>
      </c>
      <c r="G38" t="s" s="4">
        <v>994</v>
      </c>
      <c r="H38" t="s" s="4">
        <v>994</v>
      </c>
      <c r="I38" t="s" s="4">
        <v>995</v>
      </c>
      <c r="J38" t="s" s="4">
        <v>1052</v>
      </c>
      <c r="K38" t="s" s="4">
        <v>1017</v>
      </c>
      <c r="L38" t="s" s="4">
        <v>985</v>
      </c>
      <c r="M38" t="s" s="4">
        <v>9</v>
      </c>
      <c r="N38" t="s" s="4">
        <v>985</v>
      </c>
      <c r="O38" t="s" s="4">
        <v>12</v>
      </c>
      <c r="P38" t="s" s="4">
        <v>986</v>
      </c>
      <c r="Q38" t="s" s="4">
        <v>987</v>
      </c>
      <c r="R38" t="s" s="4">
        <v>97</v>
      </c>
    </row>
    <row r="39" ht="45.0" customHeight="true">
      <c r="A39" t="s" s="4">
        <v>221</v>
      </c>
      <c r="B39" t="s" s="4">
        <v>1538</v>
      </c>
      <c r="C39" t="s" s="4">
        <v>1022</v>
      </c>
      <c r="D39" t="s" s="4">
        <v>1502</v>
      </c>
      <c r="E39" t="s" s="4">
        <v>981</v>
      </c>
      <c r="F39" t="s" s="4">
        <v>1044</v>
      </c>
      <c r="G39" t="s" s="4">
        <v>994</v>
      </c>
      <c r="H39" t="s" s="4">
        <v>994</v>
      </c>
      <c r="I39" t="s" s="4">
        <v>995</v>
      </c>
      <c r="J39" t="s" s="4">
        <v>1052</v>
      </c>
      <c r="K39" t="s" s="4">
        <v>1017</v>
      </c>
      <c r="L39" t="s" s="4">
        <v>985</v>
      </c>
      <c r="M39" t="s" s="4">
        <v>9</v>
      </c>
      <c r="N39" t="s" s="4">
        <v>985</v>
      </c>
      <c r="O39" t="s" s="4">
        <v>12</v>
      </c>
      <c r="P39" t="s" s="4">
        <v>986</v>
      </c>
      <c r="Q39" t="s" s="4">
        <v>987</v>
      </c>
      <c r="R39" t="s" s="4">
        <v>97</v>
      </c>
    </row>
    <row r="40" ht="45.0" customHeight="true">
      <c r="A40" t="s" s="4">
        <v>221</v>
      </c>
      <c r="B40" t="s" s="4">
        <v>1539</v>
      </c>
      <c r="C40" t="s" s="4">
        <v>1022</v>
      </c>
      <c r="D40" t="s" s="4">
        <v>1502</v>
      </c>
      <c r="E40" t="s" s="4">
        <v>981</v>
      </c>
      <c r="F40" t="s" s="4">
        <v>1044</v>
      </c>
      <c r="G40" t="s" s="4">
        <v>994</v>
      </c>
      <c r="H40" t="s" s="4">
        <v>994</v>
      </c>
      <c r="I40" t="s" s="4">
        <v>995</v>
      </c>
      <c r="J40" t="s" s="4">
        <v>1052</v>
      </c>
      <c r="K40" t="s" s="4">
        <v>1017</v>
      </c>
      <c r="L40" t="s" s="4">
        <v>985</v>
      </c>
      <c r="M40" t="s" s="4">
        <v>9</v>
      </c>
      <c r="N40" t="s" s="4">
        <v>985</v>
      </c>
      <c r="O40" t="s" s="4">
        <v>12</v>
      </c>
      <c r="P40" t="s" s="4">
        <v>986</v>
      </c>
      <c r="Q40" t="s" s="4">
        <v>987</v>
      </c>
      <c r="R40" t="s" s="4">
        <v>97</v>
      </c>
    </row>
    <row r="41" ht="45.0" customHeight="true">
      <c r="A41" t="s" s="4">
        <v>221</v>
      </c>
      <c r="B41" t="s" s="4">
        <v>1540</v>
      </c>
      <c r="C41" t="s" s="4">
        <v>1022</v>
      </c>
      <c r="D41" t="s" s="4">
        <v>1502</v>
      </c>
      <c r="E41" t="s" s="4">
        <v>981</v>
      </c>
      <c r="F41" t="s" s="4">
        <v>1044</v>
      </c>
      <c r="G41" t="s" s="4">
        <v>994</v>
      </c>
      <c r="H41" t="s" s="4">
        <v>994</v>
      </c>
      <c r="I41" t="s" s="4">
        <v>995</v>
      </c>
      <c r="J41" t="s" s="4">
        <v>1052</v>
      </c>
      <c r="K41" t="s" s="4">
        <v>1017</v>
      </c>
      <c r="L41" t="s" s="4">
        <v>985</v>
      </c>
      <c r="M41" t="s" s="4">
        <v>9</v>
      </c>
      <c r="N41" t="s" s="4">
        <v>985</v>
      </c>
      <c r="O41" t="s" s="4">
        <v>12</v>
      </c>
      <c r="P41" t="s" s="4">
        <v>986</v>
      </c>
      <c r="Q41" t="s" s="4">
        <v>987</v>
      </c>
      <c r="R41" t="s" s="4">
        <v>97</v>
      </c>
    </row>
    <row r="42" ht="45.0" customHeight="true">
      <c r="A42" t="s" s="4">
        <v>231</v>
      </c>
      <c r="B42" t="s" s="4">
        <v>1541</v>
      </c>
      <c r="C42" t="s" s="4">
        <v>1022</v>
      </c>
      <c r="D42" t="s" s="4">
        <v>1502</v>
      </c>
      <c r="E42" t="s" s="4">
        <v>981</v>
      </c>
      <c r="F42" t="s" s="4">
        <v>1044</v>
      </c>
      <c r="G42" t="s" s="4">
        <v>994</v>
      </c>
      <c r="H42" t="s" s="4">
        <v>994</v>
      </c>
      <c r="I42" t="s" s="4">
        <v>995</v>
      </c>
      <c r="J42" t="s" s="4">
        <v>1052</v>
      </c>
      <c r="K42" t="s" s="4">
        <v>1017</v>
      </c>
      <c r="L42" t="s" s="4">
        <v>985</v>
      </c>
      <c r="M42" t="s" s="4">
        <v>9</v>
      </c>
      <c r="N42" t="s" s="4">
        <v>985</v>
      </c>
      <c r="O42" t="s" s="4">
        <v>12</v>
      </c>
      <c r="P42" t="s" s="4">
        <v>986</v>
      </c>
      <c r="Q42" t="s" s="4">
        <v>987</v>
      </c>
      <c r="R42" t="s" s="4">
        <v>97</v>
      </c>
    </row>
    <row r="43" ht="45.0" customHeight="true">
      <c r="A43" t="s" s="4">
        <v>231</v>
      </c>
      <c r="B43" t="s" s="4">
        <v>1542</v>
      </c>
      <c r="C43" t="s" s="4">
        <v>1022</v>
      </c>
      <c r="D43" t="s" s="4">
        <v>1502</v>
      </c>
      <c r="E43" t="s" s="4">
        <v>981</v>
      </c>
      <c r="F43" t="s" s="4">
        <v>1044</v>
      </c>
      <c r="G43" t="s" s="4">
        <v>994</v>
      </c>
      <c r="H43" t="s" s="4">
        <v>994</v>
      </c>
      <c r="I43" t="s" s="4">
        <v>995</v>
      </c>
      <c r="J43" t="s" s="4">
        <v>1052</v>
      </c>
      <c r="K43" t="s" s="4">
        <v>1017</v>
      </c>
      <c r="L43" t="s" s="4">
        <v>985</v>
      </c>
      <c r="M43" t="s" s="4">
        <v>9</v>
      </c>
      <c r="N43" t="s" s="4">
        <v>985</v>
      </c>
      <c r="O43" t="s" s="4">
        <v>12</v>
      </c>
      <c r="P43" t="s" s="4">
        <v>986</v>
      </c>
      <c r="Q43" t="s" s="4">
        <v>987</v>
      </c>
      <c r="R43" t="s" s="4">
        <v>97</v>
      </c>
    </row>
    <row r="44" ht="45.0" customHeight="true">
      <c r="A44" t="s" s="4">
        <v>231</v>
      </c>
      <c r="B44" t="s" s="4">
        <v>1543</v>
      </c>
      <c r="C44" t="s" s="4">
        <v>1022</v>
      </c>
      <c r="D44" t="s" s="4">
        <v>1502</v>
      </c>
      <c r="E44" t="s" s="4">
        <v>981</v>
      </c>
      <c r="F44" t="s" s="4">
        <v>1044</v>
      </c>
      <c r="G44" t="s" s="4">
        <v>994</v>
      </c>
      <c r="H44" t="s" s="4">
        <v>994</v>
      </c>
      <c r="I44" t="s" s="4">
        <v>995</v>
      </c>
      <c r="J44" t="s" s="4">
        <v>1052</v>
      </c>
      <c r="K44" t="s" s="4">
        <v>1017</v>
      </c>
      <c r="L44" t="s" s="4">
        <v>985</v>
      </c>
      <c r="M44" t="s" s="4">
        <v>9</v>
      </c>
      <c r="N44" t="s" s="4">
        <v>985</v>
      </c>
      <c r="O44" t="s" s="4">
        <v>12</v>
      </c>
      <c r="P44" t="s" s="4">
        <v>986</v>
      </c>
      <c r="Q44" t="s" s="4">
        <v>987</v>
      </c>
      <c r="R44" t="s" s="4">
        <v>97</v>
      </c>
    </row>
    <row r="45" ht="45.0" customHeight="true">
      <c r="A45" t="s" s="4">
        <v>231</v>
      </c>
      <c r="B45" t="s" s="4">
        <v>1544</v>
      </c>
      <c r="C45" t="s" s="4">
        <v>1022</v>
      </c>
      <c r="D45" t="s" s="4">
        <v>1502</v>
      </c>
      <c r="E45" t="s" s="4">
        <v>981</v>
      </c>
      <c r="F45" t="s" s="4">
        <v>1044</v>
      </c>
      <c r="G45" t="s" s="4">
        <v>994</v>
      </c>
      <c r="H45" t="s" s="4">
        <v>994</v>
      </c>
      <c r="I45" t="s" s="4">
        <v>995</v>
      </c>
      <c r="J45" t="s" s="4">
        <v>1052</v>
      </c>
      <c r="K45" t="s" s="4">
        <v>1017</v>
      </c>
      <c r="L45" t="s" s="4">
        <v>985</v>
      </c>
      <c r="M45" t="s" s="4">
        <v>9</v>
      </c>
      <c r="N45" t="s" s="4">
        <v>985</v>
      </c>
      <c r="O45" t="s" s="4">
        <v>12</v>
      </c>
      <c r="P45" t="s" s="4">
        <v>986</v>
      </c>
      <c r="Q45" t="s" s="4">
        <v>987</v>
      </c>
      <c r="R45" t="s" s="4">
        <v>97</v>
      </c>
    </row>
    <row r="46" ht="45.0" customHeight="true">
      <c r="A46" t="s" s="4">
        <v>231</v>
      </c>
      <c r="B46" t="s" s="4">
        <v>1545</v>
      </c>
      <c r="C46" t="s" s="4">
        <v>1022</v>
      </c>
      <c r="D46" t="s" s="4">
        <v>1502</v>
      </c>
      <c r="E46" t="s" s="4">
        <v>981</v>
      </c>
      <c r="F46" t="s" s="4">
        <v>1044</v>
      </c>
      <c r="G46" t="s" s="4">
        <v>994</v>
      </c>
      <c r="H46" t="s" s="4">
        <v>994</v>
      </c>
      <c r="I46" t="s" s="4">
        <v>995</v>
      </c>
      <c r="J46" t="s" s="4">
        <v>1052</v>
      </c>
      <c r="K46" t="s" s="4">
        <v>1017</v>
      </c>
      <c r="L46" t="s" s="4">
        <v>985</v>
      </c>
      <c r="M46" t="s" s="4">
        <v>9</v>
      </c>
      <c r="N46" t="s" s="4">
        <v>985</v>
      </c>
      <c r="O46" t="s" s="4">
        <v>12</v>
      </c>
      <c r="P46" t="s" s="4">
        <v>986</v>
      </c>
      <c r="Q46" t="s" s="4">
        <v>987</v>
      </c>
      <c r="R46" t="s" s="4">
        <v>97</v>
      </c>
    </row>
    <row r="47" ht="45.0" customHeight="true">
      <c r="A47" t="s" s="4">
        <v>231</v>
      </c>
      <c r="B47" t="s" s="4">
        <v>1546</v>
      </c>
      <c r="C47" t="s" s="4">
        <v>1022</v>
      </c>
      <c r="D47" t="s" s="4">
        <v>1502</v>
      </c>
      <c r="E47" t="s" s="4">
        <v>981</v>
      </c>
      <c r="F47" t="s" s="4">
        <v>1044</v>
      </c>
      <c r="G47" t="s" s="4">
        <v>994</v>
      </c>
      <c r="H47" t="s" s="4">
        <v>994</v>
      </c>
      <c r="I47" t="s" s="4">
        <v>995</v>
      </c>
      <c r="J47" t="s" s="4">
        <v>1052</v>
      </c>
      <c r="K47" t="s" s="4">
        <v>1017</v>
      </c>
      <c r="L47" t="s" s="4">
        <v>985</v>
      </c>
      <c r="M47" t="s" s="4">
        <v>9</v>
      </c>
      <c r="N47" t="s" s="4">
        <v>985</v>
      </c>
      <c r="O47" t="s" s="4">
        <v>12</v>
      </c>
      <c r="P47" t="s" s="4">
        <v>986</v>
      </c>
      <c r="Q47" t="s" s="4">
        <v>987</v>
      </c>
      <c r="R47" t="s" s="4">
        <v>97</v>
      </c>
    </row>
    <row r="48" ht="45.0" customHeight="true">
      <c r="A48" t="s" s="4">
        <v>245</v>
      </c>
      <c r="B48" t="s" s="4">
        <v>1547</v>
      </c>
      <c r="C48" t="s" s="4">
        <v>988</v>
      </c>
      <c r="D48" t="s" s="4">
        <v>1031</v>
      </c>
      <c r="E48" t="s" s="4">
        <v>1029</v>
      </c>
      <c r="F48" t="s" s="4">
        <v>1030</v>
      </c>
      <c r="G48" t="s" s="4">
        <v>994</v>
      </c>
      <c r="H48" t="s" s="4">
        <v>994</v>
      </c>
      <c r="I48" t="s" s="4">
        <v>995</v>
      </c>
      <c r="J48" t="s" s="4">
        <v>1009</v>
      </c>
      <c r="K48" t="s" s="4">
        <v>6</v>
      </c>
      <c r="L48" t="s" s="4">
        <v>1009</v>
      </c>
      <c r="M48" t="s" s="4">
        <v>9</v>
      </c>
      <c r="N48" t="s" s="4">
        <v>1009</v>
      </c>
      <c r="O48" t="s" s="4">
        <v>12</v>
      </c>
      <c r="P48" t="s" s="4">
        <v>986</v>
      </c>
      <c r="Q48" t="s" s="4">
        <v>987</v>
      </c>
      <c r="R48" t="s" s="4">
        <v>97</v>
      </c>
    </row>
    <row r="49" ht="45.0" customHeight="true">
      <c r="A49" t="s" s="4">
        <v>259</v>
      </c>
      <c r="B49" t="s" s="4">
        <v>1548</v>
      </c>
      <c r="C49" t="s" s="4">
        <v>1035</v>
      </c>
      <c r="D49" t="s" s="4">
        <v>1036</v>
      </c>
      <c r="E49" t="s" s="4">
        <v>981</v>
      </c>
      <c r="F49" t="s" s="4">
        <v>993</v>
      </c>
      <c r="G49" t="s" s="4">
        <v>983</v>
      </c>
      <c r="H49" t="s" s="4">
        <v>97</v>
      </c>
      <c r="I49" t="s" s="4">
        <v>995</v>
      </c>
      <c r="J49" t="s" s="4">
        <v>1034</v>
      </c>
      <c r="K49" t="s" s="4">
        <v>97</v>
      </c>
      <c r="L49" t="s" s="4">
        <v>985</v>
      </c>
      <c r="M49" t="s" s="4">
        <v>9</v>
      </c>
      <c r="N49" t="s" s="4">
        <v>985</v>
      </c>
      <c r="O49" t="s" s="4">
        <v>12</v>
      </c>
      <c r="P49" t="s" s="4">
        <v>986</v>
      </c>
      <c r="Q49" t="s" s="4">
        <v>987</v>
      </c>
      <c r="R49" t="s" s="4">
        <v>97</v>
      </c>
    </row>
    <row r="50" ht="45.0" customHeight="true">
      <c r="A50" t="s" s="4">
        <v>274</v>
      </c>
      <c r="B50" t="s" s="4">
        <v>1549</v>
      </c>
      <c r="C50" t="s" s="4">
        <v>1035</v>
      </c>
      <c r="D50" t="s" s="4">
        <v>1036</v>
      </c>
      <c r="E50" t="s" s="4">
        <v>981</v>
      </c>
      <c r="F50" t="s" s="4">
        <v>993</v>
      </c>
      <c r="G50" t="s" s="4">
        <v>983</v>
      </c>
      <c r="H50" t="s" s="4">
        <v>97</v>
      </c>
      <c r="I50" t="s" s="4">
        <v>995</v>
      </c>
      <c r="J50" t="s" s="4">
        <v>1034</v>
      </c>
      <c r="K50" t="s" s="4">
        <v>97</v>
      </c>
      <c r="L50" t="s" s="4">
        <v>985</v>
      </c>
      <c r="M50" t="s" s="4">
        <v>9</v>
      </c>
      <c r="N50" t="s" s="4">
        <v>985</v>
      </c>
      <c r="O50" t="s" s="4">
        <v>12</v>
      </c>
      <c r="P50" t="s" s="4">
        <v>986</v>
      </c>
      <c r="Q50" t="s" s="4">
        <v>987</v>
      </c>
      <c r="R50" t="s" s="4">
        <v>97</v>
      </c>
    </row>
    <row r="51" ht="45.0" customHeight="true">
      <c r="A51" t="s" s="4">
        <v>282</v>
      </c>
      <c r="B51" t="s" s="4">
        <v>1550</v>
      </c>
      <c r="C51" t="s" s="4">
        <v>1035</v>
      </c>
      <c r="D51" t="s" s="4">
        <v>1036</v>
      </c>
      <c r="E51" t="s" s="4">
        <v>981</v>
      </c>
      <c r="F51" t="s" s="4">
        <v>993</v>
      </c>
      <c r="G51" t="s" s="4">
        <v>983</v>
      </c>
      <c r="H51" t="s" s="4">
        <v>97</v>
      </c>
      <c r="I51" t="s" s="4">
        <v>995</v>
      </c>
      <c r="J51" t="s" s="4">
        <v>1034</v>
      </c>
      <c r="K51" t="s" s="4">
        <v>97</v>
      </c>
      <c r="L51" t="s" s="4">
        <v>985</v>
      </c>
      <c r="M51" t="s" s="4">
        <v>9</v>
      </c>
      <c r="N51" t="s" s="4">
        <v>985</v>
      </c>
      <c r="O51" t="s" s="4">
        <v>12</v>
      </c>
      <c r="P51" t="s" s="4">
        <v>986</v>
      </c>
      <c r="Q51" t="s" s="4">
        <v>987</v>
      </c>
      <c r="R51" t="s" s="4">
        <v>97</v>
      </c>
    </row>
    <row r="52" ht="45.0" customHeight="true">
      <c r="A52" t="s" s="4">
        <v>289</v>
      </c>
      <c r="B52" t="s" s="4">
        <v>1551</v>
      </c>
      <c r="C52" t="s" s="4">
        <v>1035</v>
      </c>
      <c r="D52" t="s" s="4">
        <v>1036</v>
      </c>
      <c r="E52" t="s" s="4">
        <v>981</v>
      </c>
      <c r="F52" t="s" s="4">
        <v>993</v>
      </c>
      <c r="G52" t="s" s="4">
        <v>983</v>
      </c>
      <c r="H52" t="s" s="4">
        <v>97</v>
      </c>
      <c r="I52" t="s" s="4">
        <v>995</v>
      </c>
      <c r="J52" t="s" s="4">
        <v>1034</v>
      </c>
      <c r="K52" t="s" s="4">
        <v>97</v>
      </c>
      <c r="L52" t="s" s="4">
        <v>985</v>
      </c>
      <c r="M52" t="s" s="4">
        <v>9</v>
      </c>
      <c r="N52" t="s" s="4">
        <v>985</v>
      </c>
      <c r="O52" t="s" s="4">
        <v>12</v>
      </c>
      <c r="P52" t="s" s="4">
        <v>986</v>
      </c>
      <c r="Q52" t="s" s="4">
        <v>987</v>
      </c>
      <c r="R52" t="s" s="4">
        <v>97</v>
      </c>
    </row>
    <row r="53" ht="45.0" customHeight="true">
      <c r="A53" t="s" s="4">
        <v>299</v>
      </c>
      <c r="B53" t="s" s="4">
        <v>1552</v>
      </c>
      <c r="C53" t="s" s="4">
        <v>1035</v>
      </c>
      <c r="D53" t="s" s="4">
        <v>1036</v>
      </c>
      <c r="E53" t="s" s="4">
        <v>981</v>
      </c>
      <c r="F53" t="s" s="4">
        <v>993</v>
      </c>
      <c r="G53" t="s" s="4">
        <v>983</v>
      </c>
      <c r="H53" t="s" s="4">
        <v>97</v>
      </c>
      <c r="I53" t="s" s="4">
        <v>995</v>
      </c>
      <c r="J53" t="s" s="4">
        <v>1034</v>
      </c>
      <c r="K53" t="s" s="4">
        <v>97</v>
      </c>
      <c r="L53" t="s" s="4">
        <v>985</v>
      </c>
      <c r="M53" t="s" s="4">
        <v>9</v>
      </c>
      <c r="N53" t="s" s="4">
        <v>985</v>
      </c>
      <c r="O53" t="s" s="4">
        <v>12</v>
      </c>
      <c r="P53" t="s" s="4">
        <v>986</v>
      </c>
      <c r="Q53" t="s" s="4">
        <v>987</v>
      </c>
      <c r="R53" t="s" s="4">
        <v>97</v>
      </c>
    </row>
    <row r="54" ht="45.0" customHeight="true">
      <c r="A54" t="s" s="4">
        <v>355</v>
      </c>
      <c r="B54" t="s" s="4">
        <v>1553</v>
      </c>
      <c r="C54" t="s" s="4">
        <v>1011</v>
      </c>
      <c r="D54" t="s" s="4">
        <v>1554</v>
      </c>
      <c r="E54" t="s" s="4">
        <v>981</v>
      </c>
      <c r="F54" t="s" s="4">
        <v>1044</v>
      </c>
      <c r="G54" t="s" s="4">
        <v>983</v>
      </c>
      <c r="H54" t="s" s="4">
        <v>983</v>
      </c>
      <c r="I54" t="s" s="4">
        <v>984</v>
      </c>
      <c r="J54" t="s" s="4">
        <v>985</v>
      </c>
      <c r="K54" t="s" s="4">
        <v>6</v>
      </c>
      <c r="L54" t="s" s="4">
        <v>985</v>
      </c>
      <c r="M54" t="s" s="4">
        <v>9</v>
      </c>
      <c r="N54" t="s" s="4">
        <v>97</v>
      </c>
      <c r="O54" t="s" s="4">
        <v>985</v>
      </c>
      <c r="P54" t="s" s="4">
        <v>986</v>
      </c>
      <c r="Q54" t="s" s="4">
        <v>987</v>
      </c>
      <c r="R54" t="s" s="4">
        <v>97</v>
      </c>
    </row>
    <row r="55" ht="45.0" customHeight="true">
      <c r="A55" t="s" s="4">
        <v>364</v>
      </c>
      <c r="B55" t="s" s="4">
        <v>1555</v>
      </c>
      <c r="C55" t="s" s="4">
        <v>1011</v>
      </c>
      <c r="D55" t="s" s="4">
        <v>1554</v>
      </c>
      <c r="E55" t="s" s="4">
        <v>981</v>
      </c>
      <c r="F55" t="s" s="4">
        <v>1044</v>
      </c>
      <c r="G55" t="s" s="4">
        <v>983</v>
      </c>
      <c r="H55" t="s" s="4">
        <v>983</v>
      </c>
      <c r="I55" t="s" s="4">
        <v>984</v>
      </c>
      <c r="J55" t="s" s="4">
        <v>985</v>
      </c>
      <c r="K55" t="s" s="4">
        <v>6</v>
      </c>
      <c r="L55" t="s" s="4">
        <v>985</v>
      </c>
      <c r="M55" t="s" s="4">
        <v>9</v>
      </c>
      <c r="N55" t="s" s="4">
        <v>97</v>
      </c>
      <c r="O55" t="s" s="4">
        <v>985</v>
      </c>
      <c r="P55" t="s" s="4">
        <v>986</v>
      </c>
      <c r="Q55" t="s" s="4">
        <v>987</v>
      </c>
      <c r="R55" t="s" s="4">
        <v>97</v>
      </c>
    </row>
    <row r="56" ht="45.0" customHeight="true">
      <c r="A56" t="s" s="4">
        <v>368</v>
      </c>
      <c r="B56" t="s" s="4">
        <v>1556</v>
      </c>
      <c r="C56" t="s" s="4">
        <v>1011</v>
      </c>
      <c r="D56" t="s" s="4">
        <v>1554</v>
      </c>
      <c r="E56" t="s" s="4">
        <v>981</v>
      </c>
      <c r="F56" t="s" s="4">
        <v>1044</v>
      </c>
      <c r="G56" t="s" s="4">
        <v>983</v>
      </c>
      <c r="H56" t="s" s="4">
        <v>983</v>
      </c>
      <c r="I56" t="s" s="4">
        <v>984</v>
      </c>
      <c r="J56" t="s" s="4">
        <v>985</v>
      </c>
      <c r="K56" t="s" s="4">
        <v>6</v>
      </c>
      <c r="L56" t="s" s="4">
        <v>985</v>
      </c>
      <c r="M56" t="s" s="4">
        <v>9</v>
      </c>
      <c r="N56" t="s" s="4">
        <v>97</v>
      </c>
      <c r="O56" t="s" s="4">
        <v>985</v>
      </c>
      <c r="P56" t="s" s="4">
        <v>986</v>
      </c>
      <c r="Q56" t="s" s="4">
        <v>987</v>
      </c>
      <c r="R56" t="s" s="4">
        <v>97</v>
      </c>
    </row>
    <row r="57" ht="45.0" customHeight="true">
      <c r="A57" t="s" s="4">
        <v>372</v>
      </c>
      <c r="B57" t="s" s="4">
        <v>1557</v>
      </c>
      <c r="C57" t="s" s="4">
        <v>1011</v>
      </c>
      <c r="D57" t="s" s="4">
        <v>1554</v>
      </c>
      <c r="E57" t="s" s="4">
        <v>981</v>
      </c>
      <c r="F57" t="s" s="4">
        <v>1044</v>
      </c>
      <c r="G57" t="s" s="4">
        <v>983</v>
      </c>
      <c r="H57" t="s" s="4">
        <v>983</v>
      </c>
      <c r="I57" t="s" s="4">
        <v>984</v>
      </c>
      <c r="J57" t="s" s="4">
        <v>985</v>
      </c>
      <c r="K57" t="s" s="4">
        <v>6</v>
      </c>
      <c r="L57" t="s" s="4">
        <v>985</v>
      </c>
      <c r="M57" t="s" s="4">
        <v>9</v>
      </c>
      <c r="N57" t="s" s="4">
        <v>97</v>
      </c>
      <c r="O57" t="s" s="4">
        <v>985</v>
      </c>
      <c r="P57" t="s" s="4">
        <v>986</v>
      </c>
      <c r="Q57" t="s" s="4">
        <v>987</v>
      </c>
      <c r="R57" t="s" s="4">
        <v>97</v>
      </c>
    </row>
    <row r="58" ht="45.0" customHeight="true">
      <c r="A58" t="s" s="4">
        <v>377</v>
      </c>
      <c r="B58" t="s" s="4">
        <v>1558</v>
      </c>
      <c r="C58" t="s" s="4">
        <v>1011</v>
      </c>
      <c r="D58" t="s" s="4">
        <v>1554</v>
      </c>
      <c r="E58" t="s" s="4">
        <v>981</v>
      </c>
      <c r="F58" t="s" s="4">
        <v>1044</v>
      </c>
      <c r="G58" t="s" s="4">
        <v>983</v>
      </c>
      <c r="H58" t="s" s="4">
        <v>983</v>
      </c>
      <c r="I58" t="s" s="4">
        <v>984</v>
      </c>
      <c r="J58" t="s" s="4">
        <v>985</v>
      </c>
      <c r="K58" t="s" s="4">
        <v>6</v>
      </c>
      <c r="L58" t="s" s="4">
        <v>985</v>
      </c>
      <c r="M58" t="s" s="4">
        <v>9</v>
      </c>
      <c r="N58" t="s" s="4">
        <v>97</v>
      </c>
      <c r="O58" t="s" s="4">
        <v>985</v>
      </c>
      <c r="P58" t="s" s="4">
        <v>986</v>
      </c>
      <c r="Q58" t="s" s="4">
        <v>987</v>
      </c>
      <c r="R58" t="s" s="4">
        <v>97</v>
      </c>
    </row>
    <row r="59" ht="45.0" customHeight="true">
      <c r="A59" t="s" s="4">
        <v>386</v>
      </c>
      <c r="B59" t="s" s="4">
        <v>1559</v>
      </c>
      <c r="C59" t="s" s="4">
        <v>1054</v>
      </c>
      <c r="D59" t="s" s="4">
        <v>1502</v>
      </c>
      <c r="E59" t="s" s="4">
        <v>981</v>
      </c>
      <c r="F59" t="s" s="4">
        <v>1560</v>
      </c>
      <c r="G59" t="s" s="4">
        <v>1007</v>
      </c>
      <c r="H59" t="s" s="4">
        <v>1007</v>
      </c>
      <c r="I59" t="s" s="4">
        <v>984</v>
      </c>
      <c r="J59" t="s" s="4">
        <v>993</v>
      </c>
      <c r="K59" t="s" s="4">
        <v>1053</v>
      </c>
      <c r="L59" t="s" s="4">
        <v>985</v>
      </c>
      <c r="M59" t="s" s="4">
        <v>9</v>
      </c>
      <c r="N59" t="s" s="4">
        <v>985</v>
      </c>
      <c r="O59" t="s" s="4">
        <v>12</v>
      </c>
      <c r="P59" t="s" s="4">
        <v>986</v>
      </c>
      <c r="Q59" t="s" s="4">
        <v>987</v>
      </c>
      <c r="R59" t="s" s="4">
        <v>97</v>
      </c>
    </row>
    <row r="60" ht="45.0" customHeight="true">
      <c r="A60" t="s" s="4">
        <v>404</v>
      </c>
      <c r="B60" t="s" s="4">
        <v>1561</v>
      </c>
      <c r="C60" t="s" s="4">
        <v>1054</v>
      </c>
      <c r="D60" t="s" s="4">
        <v>1502</v>
      </c>
      <c r="E60" t="s" s="4">
        <v>981</v>
      </c>
      <c r="F60" t="s" s="4">
        <v>1560</v>
      </c>
      <c r="G60" t="s" s="4">
        <v>1007</v>
      </c>
      <c r="H60" t="s" s="4">
        <v>1007</v>
      </c>
      <c r="I60" t="s" s="4">
        <v>984</v>
      </c>
      <c r="J60" t="s" s="4">
        <v>993</v>
      </c>
      <c r="K60" t="s" s="4">
        <v>1053</v>
      </c>
      <c r="L60" t="s" s="4">
        <v>985</v>
      </c>
      <c r="M60" t="s" s="4">
        <v>9</v>
      </c>
      <c r="N60" t="s" s="4">
        <v>985</v>
      </c>
      <c r="O60" t="s" s="4">
        <v>12</v>
      </c>
      <c r="P60" t="s" s="4">
        <v>986</v>
      </c>
      <c r="Q60" t="s" s="4">
        <v>987</v>
      </c>
      <c r="R60" t="s" s="4">
        <v>97</v>
      </c>
    </row>
    <row r="61" ht="45.0" customHeight="true">
      <c r="A61" t="s" s="4">
        <v>412</v>
      </c>
      <c r="B61" t="s" s="4">
        <v>1562</v>
      </c>
      <c r="C61" t="s" s="4">
        <v>1054</v>
      </c>
      <c r="D61" t="s" s="4">
        <v>1502</v>
      </c>
      <c r="E61" t="s" s="4">
        <v>981</v>
      </c>
      <c r="F61" t="s" s="4">
        <v>1560</v>
      </c>
      <c r="G61" t="s" s="4">
        <v>1007</v>
      </c>
      <c r="H61" t="s" s="4">
        <v>1007</v>
      </c>
      <c r="I61" t="s" s="4">
        <v>984</v>
      </c>
      <c r="J61" t="s" s="4">
        <v>993</v>
      </c>
      <c r="K61" t="s" s="4">
        <v>1053</v>
      </c>
      <c r="L61" t="s" s="4">
        <v>985</v>
      </c>
      <c r="M61" t="s" s="4">
        <v>9</v>
      </c>
      <c r="N61" t="s" s="4">
        <v>985</v>
      </c>
      <c r="O61" t="s" s="4">
        <v>12</v>
      </c>
      <c r="P61" t="s" s="4">
        <v>986</v>
      </c>
      <c r="Q61" t="s" s="4">
        <v>987</v>
      </c>
      <c r="R61" t="s" s="4">
        <v>97</v>
      </c>
    </row>
    <row r="62" ht="45.0" customHeight="true">
      <c r="A62" t="s" s="4">
        <v>418</v>
      </c>
      <c r="B62" t="s" s="4">
        <v>1563</v>
      </c>
      <c r="C62" t="s" s="4">
        <v>1022</v>
      </c>
      <c r="D62" t="s" s="4">
        <v>1502</v>
      </c>
      <c r="E62" t="s" s="4">
        <v>981</v>
      </c>
      <c r="F62" t="s" s="4">
        <v>982</v>
      </c>
      <c r="G62" t="s" s="4">
        <v>983</v>
      </c>
      <c r="H62" t="s" s="4">
        <v>983</v>
      </c>
      <c r="I62" t="s" s="4">
        <v>984</v>
      </c>
      <c r="J62" t="s" s="4">
        <v>985</v>
      </c>
      <c r="K62" t="s" s="4">
        <v>6</v>
      </c>
      <c r="L62" t="s" s="4">
        <v>985</v>
      </c>
      <c r="M62" t="s" s="4">
        <v>9</v>
      </c>
      <c r="N62" t="s" s="4">
        <v>985</v>
      </c>
      <c r="O62" t="s" s="4">
        <v>12</v>
      </c>
      <c r="P62" t="s" s="4">
        <v>986</v>
      </c>
      <c r="Q62" t="s" s="4">
        <v>987</v>
      </c>
      <c r="R62" t="s" s="4">
        <v>97</v>
      </c>
    </row>
    <row r="63" ht="45.0" customHeight="true">
      <c r="A63" t="s" s="4">
        <v>423</v>
      </c>
      <c r="B63" t="s" s="4">
        <v>1564</v>
      </c>
      <c r="C63" t="s" s="4">
        <v>1022</v>
      </c>
      <c r="D63" t="s" s="4">
        <v>1502</v>
      </c>
      <c r="E63" t="s" s="4">
        <v>981</v>
      </c>
      <c r="F63" t="s" s="4">
        <v>982</v>
      </c>
      <c r="G63" t="s" s="4">
        <v>983</v>
      </c>
      <c r="H63" t="s" s="4">
        <v>983</v>
      </c>
      <c r="I63" t="s" s="4">
        <v>984</v>
      </c>
      <c r="J63" t="s" s="4">
        <v>985</v>
      </c>
      <c r="K63" t="s" s="4">
        <v>6</v>
      </c>
      <c r="L63" t="s" s="4">
        <v>985</v>
      </c>
      <c r="M63" t="s" s="4">
        <v>9</v>
      </c>
      <c r="N63" t="s" s="4">
        <v>985</v>
      </c>
      <c r="O63" t="s" s="4">
        <v>12</v>
      </c>
      <c r="P63" t="s" s="4">
        <v>986</v>
      </c>
      <c r="Q63" t="s" s="4">
        <v>987</v>
      </c>
      <c r="R63" t="s" s="4">
        <v>97</v>
      </c>
    </row>
    <row r="64" ht="45.0" customHeight="true">
      <c r="A64" t="s" s="4">
        <v>428</v>
      </c>
      <c r="B64" t="s" s="4">
        <v>1565</v>
      </c>
      <c r="C64" t="s" s="4">
        <v>1022</v>
      </c>
      <c r="D64" t="s" s="4">
        <v>1502</v>
      </c>
      <c r="E64" t="s" s="4">
        <v>981</v>
      </c>
      <c r="F64" t="s" s="4">
        <v>982</v>
      </c>
      <c r="G64" t="s" s="4">
        <v>983</v>
      </c>
      <c r="H64" t="s" s="4">
        <v>983</v>
      </c>
      <c r="I64" t="s" s="4">
        <v>984</v>
      </c>
      <c r="J64" t="s" s="4">
        <v>985</v>
      </c>
      <c r="K64" t="s" s="4">
        <v>6</v>
      </c>
      <c r="L64" t="s" s="4">
        <v>985</v>
      </c>
      <c r="M64" t="s" s="4">
        <v>9</v>
      </c>
      <c r="N64" t="s" s="4">
        <v>985</v>
      </c>
      <c r="O64" t="s" s="4">
        <v>12</v>
      </c>
      <c r="P64" t="s" s="4">
        <v>986</v>
      </c>
      <c r="Q64" t="s" s="4">
        <v>987</v>
      </c>
      <c r="R64" t="s" s="4">
        <v>97</v>
      </c>
    </row>
    <row r="65" ht="45.0" customHeight="true">
      <c r="A65" t="s" s="4">
        <v>432</v>
      </c>
      <c r="B65" t="s" s="4">
        <v>1566</v>
      </c>
      <c r="C65" t="s" s="4">
        <v>1065</v>
      </c>
      <c r="D65" t="s" s="4">
        <v>1066</v>
      </c>
      <c r="E65" t="s" s="4">
        <v>1029</v>
      </c>
      <c r="F65" t="s" s="4">
        <v>1567</v>
      </c>
      <c r="G65" t="s" s="4">
        <v>994</v>
      </c>
      <c r="H65" t="s" s="4">
        <v>994</v>
      </c>
      <c r="I65" t="s" s="4">
        <v>995</v>
      </c>
      <c r="J65" t="s" s="4">
        <v>1008</v>
      </c>
      <c r="K65" t="s" s="4">
        <v>6</v>
      </c>
      <c r="L65" t="s" s="4">
        <v>1009</v>
      </c>
      <c r="M65" t="s" s="4">
        <v>9</v>
      </c>
      <c r="N65" t="s" s="4">
        <v>1009</v>
      </c>
      <c r="O65" t="s" s="4">
        <v>12</v>
      </c>
      <c r="P65" t="s" s="4">
        <v>986</v>
      </c>
      <c r="Q65" t="s" s="4">
        <v>987</v>
      </c>
      <c r="R65" t="s" s="4">
        <v>1064</v>
      </c>
    </row>
    <row r="66" ht="45.0" customHeight="true">
      <c r="A66" t="s" s="4">
        <v>448</v>
      </c>
      <c r="B66" t="s" s="4">
        <v>1568</v>
      </c>
      <c r="C66" t="s" s="4">
        <v>1011</v>
      </c>
      <c r="D66" t="s" s="4">
        <v>1378</v>
      </c>
      <c r="E66" t="s" s="4">
        <v>981</v>
      </c>
      <c r="F66" t="s" s="4">
        <v>1379</v>
      </c>
      <c r="G66" t="s" s="4">
        <v>1140</v>
      </c>
      <c r="H66" t="s" s="4">
        <v>1140</v>
      </c>
      <c r="I66" t="s" s="4">
        <v>995</v>
      </c>
      <c r="J66" t="s" s="4">
        <v>996</v>
      </c>
      <c r="K66" t="s" s="4">
        <v>6</v>
      </c>
      <c r="L66" t="s" s="4">
        <v>1201</v>
      </c>
      <c r="M66" t="s" s="4">
        <v>9</v>
      </c>
      <c r="N66" t="s" s="4">
        <v>1201</v>
      </c>
      <c r="O66" t="s" s="4">
        <v>12</v>
      </c>
      <c r="P66" t="s" s="4">
        <v>986</v>
      </c>
      <c r="Q66" t="s" s="4">
        <v>987</v>
      </c>
      <c r="R66" t="s" s="4">
        <v>1510</v>
      </c>
    </row>
    <row r="67" ht="45.0" customHeight="true">
      <c r="A67" t="s" s="4">
        <v>455</v>
      </c>
      <c r="B67" t="s" s="4">
        <v>1569</v>
      </c>
      <c r="C67" t="s" s="4">
        <v>1054</v>
      </c>
      <c r="D67" t="s" s="4">
        <v>1502</v>
      </c>
      <c r="E67" t="s" s="4">
        <v>981</v>
      </c>
      <c r="F67" t="s" s="4">
        <v>1560</v>
      </c>
      <c r="G67" t="s" s="4">
        <v>1007</v>
      </c>
      <c r="H67" t="s" s="4">
        <v>1007</v>
      </c>
      <c r="I67" t="s" s="4">
        <v>984</v>
      </c>
      <c r="J67" t="s" s="4">
        <v>993</v>
      </c>
      <c r="K67" t="s" s="4">
        <v>1053</v>
      </c>
      <c r="L67" t="s" s="4">
        <v>985</v>
      </c>
      <c r="M67" t="s" s="4">
        <v>9</v>
      </c>
      <c r="N67" t="s" s="4">
        <v>985</v>
      </c>
      <c r="O67" t="s" s="4">
        <v>12</v>
      </c>
      <c r="P67" t="s" s="4">
        <v>986</v>
      </c>
      <c r="Q67" t="s" s="4">
        <v>987</v>
      </c>
      <c r="R67" t="s" s="4">
        <v>97</v>
      </c>
    </row>
    <row r="68" ht="45.0" customHeight="true">
      <c r="A68" t="s" s="4">
        <v>458</v>
      </c>
      <c r="B68" t="s" s="4">
        <v>1570</v>
      </c>
      <c r="C68" t="s" s="4">
        <v>1054</v>
      </c>
      <c r="D68" t="s" s="4">
        <v>1502</v>
      </c>
      <c r="E68" t="s" s="4">
        <v>981</v>
      </c>
      <c r="F68" t="s" s="4">
        <v>1560</v>
      </c>
      <c r="G68" t="s" s="4">
        <v>1007</v>
      </c>
      <c r="H68" t="s" s="4">
        <v>1007</v>
      </c>
      <c r="I68" t="s" s="4">
        <v>984</v>
      </c>
      <c r="J68" t="s" s="4">
        <v>993</v>
      </c>
      <c r="K68" t="s" s="4">
        <v>1053</v>
      </c>
      <c r="L68" t="s" s="4">
        <v>985</v>
      </c>
      <c r="M68" t="s" s="4">
        <v>9</v>
      </c>
      <c r="N68" t="s" s="4">
        <v>985</v>
      </c>
      <c r="O68" t="s" s="4">
        <v>12</v>
      </c>
      <c r="P68" t="s" s="4">
        <v>986</v>
      </c>
      <c r="Q68" t="s" s="4">
        <v>987</v>
      </c>
      <c r="R68" t="s" s="4">
        <v>97</v>
      </c>
    </row>
    <row r="69" ht="45.0" customHeight="true">
      <c r="A69" t="s" s="4">
        <v>460</v>
      </c>
      <c r="B69" t="s" s="4">
        <v>1571</v>
      </c>
      <c r="C69" t="s" s="4">
        <v>1054</v>
      </c>
      <c r="D69" t="s" s="4">
        <v>1502</v>
      </c>
      <c r="E69" t="s" s="4">
        <v>981</v>
      </c>
      <c r="F69" t="s" s="4">
        <v>1560</v>
      </c>
      <c r="G69" t="s" s="4">
        <v>1007</v>
      </c>
      <c r="H69" t="s" s="4">
        <v>1007</v>
      </c>
      <c r="I69" t="s" s="4">
        <v>984</v>
      </c>
      <c r="J69" t="s" s="4">
        <v>993</v>
      </c>
      <c r="K69" t="s" s="4">
        <v>1053</v>
      </c>
      <c r="L69" t="s" s="4">
        <v>985</v>
      </c>
      <c r="M69" t="s" s="4">
        <v>9</v>
      </c>
      <c r="N69" t="s" s="4">
        <v>985</v>
      </c>
      <c r="O69" t="s" s="4">
        <v>12</v>
      </c>
      <c r="P69" t="s" s="4">
        <v>986</v>
      </c>
      <c r="Q69" t="s" s="4">
        <v>987</v>
      </c>
      <c r="R69" t="s" s="4">
        <v>97</v>
      </c>
    </row>
    <row r="70" ht="45.0" customHeight="true">
      <c r="A70" t="s" s="4">
        <v>462</v>
      </c>
      <c r="B70" t="s" s="4">
        <v>1572</v>
      </c>
      <c r="C70" t="s" s="4">
        <v>1054</v>
      </c>
      <c r="D70" t="s" s="4">
        <v>1502</v>
      </c>
      <c r="E70" t="s" s="4">
        <v>981</v>
      </c>
      <c r="F70" t="s" s="4">
        <v>1560</v>
      </c>
      <c r="G70" t="s" s="4">
        <v>1007</v>
      </c>
      <c r="H70" t="s" s="4">
        <v>1007</v>
      </c>
      <c r="I70" t="s" s="4">
        <v>984</v>
      </c>
      <c r="J70" t="s" s="4">
        <v>993</v>
      </c>
      <c r="K70" t="s" s="4">
        <v>1053</v>
      </c>
      <c r="L70" t="s" s="4">
        <v>985</v>
      </c>
      <c r="M70" t="s" s="4">
        <v>9</v>
      </c>
      <c r="N70" t="s" s="4">
        <v>985</v>
      </c>
      <c r="O70" t="s" s="4">
        <v>12</v>
      </c>
      <c r="P70" t="s" s="4">
        <v>986</v>
      </c>
      <c r="Q70" t="s" s="4">
        <v>987</v>
      </c>
      <c r="R70" t="s" s="4">
        <v>97</v>
      </c>
    </row>
    <row r="71" ht="45.0" customHeight="true">
      <c r="A71" t="s" s="4">
        <v>464</v>
      </c>
      <c r="B71" t="s" s="4">
        <v>1573</v>
      </c>
      <c r="C71" t="s" s="4">
        <v>1054</v>
      </c>
      <c r="D71" t="s" s="4">
        <v>1502</v>
      </c>
      <c r="E71" t="s" s="4">
        <v>981</v>
      </c>
      <c r="F71" t="s" s="4">
        <v>1560</v>
      </c>
      <c r="G71" t="s" s="4">
        <v>1007</v>
      </c>
      <c r="H71" t="s" s="4">
        <v>1007</v>
      </c>
      <c r="I71" t="s" s="4">
        <v>984</v>
      </c>
      <c r="J71" t="s" s="4">
        <v>993</v>
      </c>
      <c r="K71" t="s" s="4">
        <v>1053</v>
      </c>
      <c r="L71" t="s" s="4">
        <v>985</v>
      </c>
      <c r="M71" t="s" s="4">
        <v>9</v>
      </c>
      <c r="N71" t="s" s="4">
        <v>985</v>
      </c>
      <c r="O71" t="s" s="4">
        <v>12</v>
      </c>
      <c r="P71" t="s" s="4">
        <v>986</v>
      </c>
      <c r="Q71" t="s" s="4">
        <v>987</v>
      </c>
      <c r="R71" t="s" s="4">
        <v>97</v>
      </c>
    </row>
    <row r="72" ht="45.0" customHeight="true">
      <c r="A72" t="s" s="4">
        <v>466</v>
      </c>
      <c r="B72" t="s" s="4">
        <v>1574</v>
      </c>
      <c r="C72" t="s" s="4">
        <v>1054</v>
      </c>
      <c r="D72" t="s" s="4">
        <v>1502</v>
      </c>
      <c r="E72" t="s" s="4">
        <v>981</v>
      </c>
      <c r="F72" t="s" s="4">
        <v>1560</v>
      </c>
      <c r="G72" t="s" s="4">
        <v>1007</v>
      </c>
      <c r="H72" t="s" s="4">
        <v>1007</v>
      </c>
      <c r="I72" t="s" s="4">
        <v>984</v>
      </c>
      <c r="J72" t="s" s="4">
        <v>993</v>
      </c>
      <c r="K72" t="s" s="4">
        <v>1053</v>
      </c>
      <c r="L72" t="s" s="4">
        <v>985</v>
      </c>
      <c r="M72" t="s" s="4">
        <v>9</v>
      </c>
      <c r="N72" t="s" s="4">
        <v>985</v>
      </c>
      <c r="O72" t="s" s="4">
        <v>12</v>
      </c>
      <c r="P72" t="s" s="4">
        <v>986</v>
      </c>
      <c r="Q72" t="s" s="4">
        <v>987</v>
      </c>
      <c r="R72" t="s" s="4">
        <v>97</v>
      </c>
    </row>
    <row r="73" ht="45.0" customHeight="true">
      <c r="A73" t="s" s="4">
        <v>468</v>
      </c>
      <c r="B73" t="s" s="4">
        <v>1575</v>
      </c>
      <c r="C73" t="s" s="4">
        <v>1054</v>
      </c>
      <c r="D73" t="s" s="4">
        <v>1502</v>
      </c>
      <c r="E73" t="s" s="4">
        <v>981</v>
      </c>
      <c r="F73" t="s" s="4">
        <v>1560</v>
      </c>
      <c r="G73" t="s" s="4">
        <v>1007</v>
      </c>
      <c r="H73" t="s" s="4">
        <v>1007</v>
      </c>
      <c r="I73" t="s" s="4">
        <v>984</v>
      </c>
      <c r="J73" t="s" s="4">
        <v>993</v>
      </c>
      <c r="K73" t="s" s="4">
        <v>1053</v>
      </c>
      <c r="L73" t="s" s="4">
        <v>985</v>
      </c>
      <c r="M73" t="s" s="4">
        <v>9</v>
      </c>
      <c r="N73" t="s" s="4">
        <v>985</v>
      </c>
      <c r="O73" t="s" s="4">
        <v>12</v>
      </c>
      <c r="P73" t="s" s="4">
        <v>986</v>
      </c>
      <c r="Q73" t="s" s="4">
        <v>987</v>
      </c>
      <c r="R73" t="s" s="4">
        <v>97</v>
      </c>
    </row>
    <row r="74" ht="45.0" customHeight="true">
      <c r="A74" t="s" s="4">
        <v>470</v>
      </c>
      <c r="B74" t="s" s="4">
        <v>1576</v>
      </c>
      <c r="C74" t="s" s="4">
        <v>1054</v>
      </c>
      <c r="D74" t="s" s="4">
        <v>1502</v>
      </c>
      <c r="E74" t="s" s="4">
        <v>981</v>
      </c>
      <c r="F74" t="s" s="4">
        <v>1560</v>
      </c>
      <c r="G74" t="s" s="4">
        <v>1007</v>
      </c>
      <c r="H74" t="s" s="4">
        <v>1007</v>
      </c>
      <c r="I74" t="s" s="4">
        <v>984</v>
      </c>
      <c r="J74" t="s" s="4">
        <v>993</v>
      </c>
      <c r="K74" t="s" s="4">
        <v>1053</v>
      </c>
      <c r="L74" t="s" s="4">
        <v>985</v>
      </c>
      <c r="M74" t="s" s="4">
        <v>9</v>
      </c>
      <c r="N74" t="s" s="4">
        <v>985</v>
      </c>
      <c r="O74" t="s" s="4">
        <v>12</v>
      </c>
      <c r="P74" t="s" s="4">
        <v>986</v>
      </c>
      <c r="Q74" t="s" s="4">
        <v>987</v>
      </c>
      <c r="R74" t="s" s="4">
        <v>97</v>
      </c>
    </row>
    <row r="75" ht="45.0" customHeight="true">
      <c r="A75" t="s" s="4">
        <v>472</v>
      </c>
      <c r="B75" t="s" s="4">
        <v>1577</v>
      </c>
      <c r="C75" t="s" s="4">
        <v>1054</v>
      </c>
      <c r="D75" t="s" s="4">
        <v>1502</v>
      </c>
      <c r="E75" t="s" s="4">
        <v>981</v>
      </c>
      <c r="F75" t="s" s="4">
        <v>1560</v>
      </c>
      <c r="G75" t="s" s="4">
        <v>1007</v>
      </c>
      <c r="H75" t="s" s="4">
        <v>1007</v>
      </c>
      <c r="I75" t="s" s="4">
        <v>984</v>
      </c>
      <c r="J75" t="s" s="4">
        <v>993</v>
      </c>
      <c r="K75" t="s" s="4">
        <v>1053</v>
      </c>
      <c r="L75" t="s" s="4">
        <v>985</v>
      </c>
      <c r="M75" t="s" s="4">
        <v>9</v>
      </c>
      <c r="N75" t="s" s="4">
        <v>985</v>
      </c>
      <c r="O75" t="s" s="4">
        <v>12</v>
      </c>
      <c r="P75" t="s" s="4">
        <v>986</v>
      </c>
      <c r="Q75" t="s" s="4">
        <v>987</v>
      </c>
      <c r="R75" t="s" s="4">
        <v>97</v>
      </c>
    </row>
    <row r="76" ht="45.0" customHeight="true">
      <c r="A76" t="s" s="4">
        <v>474</v>
      </c>
      <c r="B76" t="s" s="4">
        <v>1578</v>
      </c>
      <c r="C76" t="s" s="4">
        <v>1022</v>
      </c>
      <c r="D76" t="s" s="4">
        <v>1502</v>
      </c>
      <c r="E76" t="s" s="4">
        <v>981</v>
      </c>
      <c r="F76" t="s" s="4">
        <v>982</v>
      </c>
      <c r="G76" t="s" s="4">
        <v>983</v>
      </c>
      <c r="H76" t="s" s="4">
        <v>983</v>
      </c>
      <c r="I76" t="s" s="4">
        <v>984</v>
      </c>
      <c r="J76" t="s" s="4">
        <v>985</v>
      </c>
      <c r="K76" t="s" s="4">
        <v>6</v>
      </c>
      <c r="L76" t="s" s="4">
        <v>985</v>
      </c>
      <c r="M76" t="s" s="4">
        <v>9</v>
      </c>
      <c r="N76" t="s" s="4">
        <v>985</v>
      </c>
      <c r="O76" t="s" s="4">
        <v>12</v>
      </c>
      <c r="P76" t="s" s="4">
        <v>986</v>
      </c>
      <c r="Q76" t="s" s="4">
        <v>987</v>
      </c>
      <c r="R76" t="s" s="4">
        <v>97</v>
      </c>
    </row>
    <row r="77" ht="45.0" customHeight="true">
      <c r="A77" t="s" s="4">
        <v>477</v>
      </c>
      <c r="B77" t="s" s="4">
        <v>1579</v>
      </c>
      <c r="C77" t="s" s="4">
        <v>1022</v>
      </c>
      <c r="D77" t="s" s="4">
        <v>1502</v>
      </c>
      <c r="E77" t="s" s="4">
        <v>981</v>
      </c>
      <c r="F77" t="s" s="4">
        <v>982</v>
      </c>
      <c r="G77" t="s" s="4">
        <v>983</v>
      </c>
      <c r="H77" t="s" s="4">
        <v>983</v>
      </c>
      <c r="I77" t="s" s="4">
        <v>984</v>
      </c>
      <c r="J77" t="s" s="4">
        <v>985</v>
      </c>
      <c r="K77" t="s" s="4">
        <v>6</v>
      </c>
      <c r="L77" t="s" s="4">
        <v>985</v>
      </c>
      <c r="M77" t="s" s="4">
        <v>9</v>
      </c>
      <c r="N77" t="s" s="4">
        <v>985</v>
      </c>
      <c r="O77" t="s" s="4">
        <v>12</v>
      </c>
      <c r="P77" t="s" s="4">
        <v>986</v>
      </c>
      <c r="Q77" t="s" s="4">
        <v>987</v>
      </c>
      <c r="R77" t="s" s="4">
        <v>97</v>
      </c>
    </row>
    <row r="78" ht="45.0" customHeight="true">
      <c r="A78" t="s" s="4">
        <v>479</v>
      </c>
      <c r="B78" t="s" s="4">
        <v>1580</v>
      </c>
      <c r="C78" t="s" s="4">
        <v>1022</v>
      </c>
      <c r="D78" t="s" s="4">
        <v>1502</v>
      </c>
      <c r="E78" t="s" s="4">
        <v>981</v>
      </c>
      <c r="F78" t="s" s="4">
        <v>982</v>
      </c>
      <c r="G78" t="s" s="4">
        <v>983</v>
      </c>
      <c r="H78" t="s" s="4">
        <v>983</v>
      </c>
      <c r="I78" t="s" s="4">
        <v>984</v>
      </c>
      <c r="J78" t="s" s="4">
        <v>985</v>
      </c>
      <c r="K78" t="s" s="4">
        <v>6</v>
      </c>
      <c r="L78" t="s" s="4">
        <v>985</v>
      </c>
      <c r="M78" t="s" s="4">
        <v>9</v>
      </c>
      <c r="N78" t="s" s="4">
        <v>985</v>
      </c>
      <c r="O78" t="s" s="4">
        <v>12</v>
      </c>
      <c r="P78" t="s" s="4">
        <v>986</v>
      </c>
      <c r="Q78" t="s" s="4">
        <v>987</v>
      </c>
      <c r="R78" t="s" s="4">
        <v>97</v>
      </c>
    </row>
    <row r="79" ht="45.0" customHeight="true">
      <c r="A79" t="s" s="4">
        <v>481</v>
      </c>
      <c r="B79" t="s" s="4">
        <v>1581</v>
      </c>
      <c r="C79" t="s" s="4">
        <v>1022</v>
      </c>
      <c r="D79" t="s" s="4">
        <v>1502</v>
      </c>
      <c r="E79" t="s" s="4">
        <v>981</v>
      </c>
      <c r="F79" t="s" s="4">
        <v>982</v>
      </c>
      <c r="G79" t="s" s="4">
        <v>983</v>
      </c>
      <c r="H79" t="s" s="4">
        <v>983</v>
      </c>
      <c r="I79" t="s" s="4">
        <v>984</v>
      </c>
      <c r="J79" t="s" s="4">
        <v>985</v>
      </c>
      <c r="K79" t="s" s="4">
        <v>6</v>
      </c>
      <c r="L79" t="s" s="4">
        <v>985</v>
      </c>
      <c r="M79" t="s" s="4">
        <v>9</v>
      </c>
      <c r="N79" t="s" s="4">
        <v>985</v>
      </c>
      <c r="O79" t="s" s="4">
        <v>12</v>
      </c>
      <c r="P79" t="s" s="4">
        <v>986</v>
      </c>
      <c r="Q79" t="s" s="4">
        <v>987</v>
      </c>
      <c r="R79" t="s" s="4">
        <v>97</v>
      </c>
    </row>
    <row r="80" ht="45.0" customHeight="true">
      <c r="A80" t="s" s="4">
        <v>483</v>
      </c>
      <c r="B80" t="s" s="4">
        <v>1582</v>
      </c>
      <c r="C80" t="s" s="4">
        <v>1022</v>
      </c>
      <c r="D80" t="s" s="4">
        <v>1502</v>
      </c>
      <c r="E80" t="s" s="4">
        <v>981</v>
      </c>
      <c r="F80" t="s" s="4">
        <v>1044</v>
      </c>
      <c r="G80" t="s" s="4">
        <v>994</v>
      </c>
      <c r="H80" t="s" s="4">
        <v>994</v>
      </c>
      <c r="I80" t="s" s="4">
        <v>995</v>
      </c>
      <c r="J80" t="s" s="4">
        <v>1052</v>
      </c>
      <c r="K80" t="s" s="4">
        <v>1017</v>
      </c>
      <c r="L80" t="s" s="4">
        <v>985</v>
      </c>
      <c r="M80" t="s" s="4">
        <v>9</v>
      </c>
      <c r="N80" t="s" s="4">
        <v>985</v>
      </c>
      <c r="O80" t="s" s="4">
        <v>12</v>
      </c>
      <c r="P80" t="s" s="4">
        <v>986</v>
      </c>
      <c r="Q80" t="s" s="4">
        <v>987</v>
      </c>
      <c r="R80" t="s" s="4">
        <v>97</v>
      </c>
    </row>
    <row r="81" ht="45.0" customHeight="true">
      <c r="A81" t="s" s="4">
        <v>483</v>
      </c>
      <c r="B81" t="s" s="4">
        <v>1583</v>
      </c>
      <c r="C81" t="s" s="4">
        <v>1022</v>
      </c>
      <c r="D81" t="s" s="4">
        <v>1502</v>
      </c>
      <c r="E81" t="s" s="4">
        <v>981</v>
      </c>
      <c r="F81" t="s" s="4">
        <v>1044</v>
      </c>
      <c r="G81" t="s" s="4">
        <v>994</v>
      </c>
      <c r="H81" t="s" s="4">
        <v>994</v>
      </c>
      <c r="I81" t="s" s="4">
        <v>995</v>
      </c>
      <c r="J81" t="s" s="4">
        <v>1052</v>
      </c>
      <c r="K81" t="s" s="4">
        <v>1017</v>
      </c>
      <c r="L81" t="s" s="4">
        <v>985</v>
      </c>
      <c r="M81" t="s" s="4">
        <v>9</v>
      </c>
      <c r="N81" t="s" s="4">
        <v>985</v>
      </c>
      <c r="O81" t="s" s="4">
        <v>12</v>
      </c>
      <c r="P81" t="s" s="4">
        <v>986</v>
      </c>
      <c r="Q81" t="s" s="4">
        <v>987</v>
      </c>
      <c r="R81" t="s" s="4">
        <v>97</v>
      </c>
    </row>
    <row r="82" ht="45.0" customHeight="true">
      <c r="A82" t="s" s="4">
        <v>483</v>
      </c>
      <c r="B82" t="s" s="4">
        <v>1584</v>
      </c>
      <c r="C82" t="s" s="4">
        <v>1022</v>
      </c>
      <c r="D82" t="s" s="4">
        <v>1502</v>
      </c>
      <c r="E82" t="s" s="4">
        <v>981</v>
      </c>
      <c r="F82" t="s" s="4">
        <v>1044</v>
      </c>
      <c r="G82" t="s" s="4">
        <v>994</v>
      </c>
      <c r="H82" t="s" s="4">
        <v>994</v>
      </c>
      <c r="I82" t="s" s="4">
        <v>995</v>
      </c>
      <c r="J82" t="s" s="4">
        <v>1052</v>
      </c>
      <c r="K82" t="s" s="4">
        <v>1017</v>
      </c>
      <c r="L82" t="s" s="4">
        <v>985</v>
      </c>
      <c r="M82" t="s" s="4">
        <v>9</v>
      </c>
      <c r="N82" t="s" s="4">
        <v>985</v>
      </c>
      <c r="O82" t="s" s="4">
        <v>12</v>
      </c>
      <c r="P82" t="s" s="4">
        <v>986</v>
      </c>
      <c r="Q82" t="s" s="4">
        <v>987</v>
      </c>
      <c r="R82" t="s" s="4">
        <v>97</v>
      </c>
    </row>
    <row r="83" ht="45.0" customHeight="true">
      <c r="A83" t="s" s="4">
        <v>483</v>
      </c>
      <c r="B83" t="s" s="4">
        <v>1585</v>
      </c>
      <c r="C83" t="s" s="4">
        <v>1022</v>
      </c>
      <c r="D83" t="s" s="4">
        <v>1502</v>
      </c>
      <c r="E83" t="s" s="4">
        <v>981</v>
      </c>
      <c r="F83" t="s" s="4">
        <v>1044</v>
      </c>
      <c r="G83" t="s" s="4">
        <v>994</v>
      </c>
      <c r="H83" t="s" s="4">
        <v>994</v>
      </c>
      <c r="I83" t="s" s="4">
        <v>995</v>
      </c>
      <c r="J83" t="s" s="4">
        <v>1052</v>
      </c>
      <c r="K83" t="s" s="4">
        <v>1017</v>
      </c>
      <c r="L83" t="s" s="4">
        <v>985</v>
      </c>
      <c r="M83" t="s" s="4">
        <v>9</v>
      </c>
      <c r="N83" t="s" s="4">
        <v>985</v>
      </c>
      <c r="O83" t="s" s="4">
        <v>12</v>
      </c>
      <c r="P83" t="s" s="4">
        <v>986</v>
      </c>
      <c r="Q83" t="s" s="4">
        <v>987</v>
      </c>
      <c r="R83" t="s" s="4">
        <v>97</v>
      </c>
    </row>
    <row r="84" ht="45.0" customHeight="true">
      <c r="A84" t="s" s="4">
        <v>483</v>
      </c>
      <c r="B84" t="s" s="4">
        <v>1586</v>
      </c>
      <c r="C84" t="s" s="4">
        <v>1022</v>
      </c>
      <c r="D84" t="s" s="4">
        <v>1502</v>
      </c>
      <c r="E84" t="s" s="4">
        <v>981</v>
      </c>
      <c r="F84" t="s" s="4">
        <v>1044</v>
      </c>
      <c r="G84" t="s" s="4">
        <v>994</v>
      </c>
      <c r="H84" t="s" s="4">
        <v>994</v>
      </c>
      <c r="I84" t="s" s="4">
        <v>995</v>
      </c>
      <c r="J84" t="s" s="4">
        <v>1052</v>
      </c>
      <c r="K84" t="s" s="4">
        <v>1017</v>
      </c>
      <c r="L84" t="s" s="4">
        <v>985</v>
      </c>
      <c r="M84" t="s" s="4">
        <v>9</v>
      </c>
      <c r="N84" t="s" s="4">
        <v>985</v>
      </c>
      <c r="O84" t="s" s="4">
        <v>12</v>
      </c>
      <c r="P84" t="s" s="4">
        <v>986</v>
      </c>
      <c r="Q84" t="s" s="4">
        <v>987</v>
      </c>
      <c r="R84" t="s" s="4">
        <v>97</v>
      </c>
    </row>
    <row r="85" ht="45.0" customHeight="true">
      <c r="A85" t="s" s="4">
        <v>483</v>
      </c>
      <c r="B85" t="s" s="4">
        <v>1587</v>
      </c>
      <c r="C85" t="s" s="4">
        <v>1022</v>
      </c>
      <c r="D85" t="s" s="4">
        <v>1502</v>
      </c>
      <c r="E85" t="s" s="4">
        <v>981</v>
      </c>
      <c r="F85" t="s" s="4">
        <v>1044</v>
      </c>
      <c r="G85" t="s" s="4">
        <v>994</v>
      </c>
      <c r="H85" t="s" s="4">
        <v>994</v>
      </c>
      <c r="I85" t="s" s="4">
        <v>995</v>
      </c>
      <c r="J85" t="s" s="4">
        <v>1052</v>
      </c>
      <c r="K85" t="s" s="4">
        <v>1017</v>
      </c>
      <c r="L85" t="s" s="4">
        <v>985</v>
      </c>
      <c r="M85" t="s" s="4">
        <v>9</v>
      </c>
      <c r="N85" t="s" s="4">
        <v>985</v>
      </c>
      <c r="O85" t="s" s="4">
        <v>12</v>
      </c>
      <c r="P85" t="s" s="4">
        <v>986</v>
      </c>
      <c r="Q85" t="s" s="4">
        <v>987</v>
      </c>
      <c r="R85" t="s" s="4">
        <v>97</v>
      </c>
    </row>
    <row r="86" ht="45.0" customHeight="true">
      <c r="A86" t="s" s="4">
        <v>486</v>
      </c>
      <c r="B86" t="s" s="4">
        <v>1588</v>
      </c>
      <c r="C86" t="s" s="4">
        <v>1022</v>
      </c>
      <c r="D86" t="s" s="4">
        <v>1502</v>
      </c>
      <c r="E86" t="s" s="4">
        <v>981</v>
      </c>
      <c r="F86" t="s" s="4">
        <v>1044</v>
      </c>
      <c r="G86" t="s" s="4">
        <v>994</v>
      </c>
      <c r="H86" t="s" s="4">
        <v>994</v>
      </c>
      <c r="I86" t="s" s="4">
        <v>995</v>
      </c>
      <c r="J86" t="s" s="4">
        <v>1052</v>
      </c>
      <c r="K86" t="s" s="4">
        <v>1017</v>
      </c>
      <c r="L86" t="s" s="4">
        <v>985</v>
      </c>
      <c r="M86" t="s" s="4">
        <v>9</v>
      </c>
      <c r="N86" t="s" s="4">
        <v>985</v>
      </c>
      <c r="O86" t="s" s="4">
        <v>12</v>
      </c>
      <c r="P86" t="s" s="4">
        <v>986</v>
      </c>
      <c r="Q86" t="s" s="4">
        <v>987</v>
      </c>
      <c r="R86" t="s" s="4">
        <v>97</v>
      </c>
    </row>
    <row r="87" ht="45.0" customHeight="true">
      <c r="A87" t="s" s="4">
        <v>486</v>
      </c>
      <c r="B87" t="s" s="4">
        <v>1589</v>
      </c>
      <c r="C87" t="s" s="4">
        <v>1022</v>
      </c>
      <c r="D87" t="s" s="4">
        <v>1502</v>
      </c>
      <c r="E87" t="s" s="4">
        <v>981</v>
      </c>
      <c r="F87" t="s" s="4">
        <v>1044</v>
      </c>
      <c r="G87" t="s" s="4">
        <v>994</v>
      </c>
      <c r="H87" t="s" s="4">
        <v>994</v>
      </c>
      <c r="I87" t="s" s="4">
        <v>995</v>
      </c>
      <c r="J87" t="s" s="4">
        <v>1052</v>
      </c>
      <c r="K87" t="s" s="4">
        <v>1017</v>
      </c>
      <c r="L87" t="s" s="4">
        <v>985</v>
      </c>
      <c r="M87" t="s" s="4">
        <v>9</v>
      </c>
      <c r="N87" t="s" s="4">
        <v>985</v>
      </c>
      <c r="O87" t="s" s="4">
        <v>12</v>
      </c>
      <c r="P87" t="s" s="4">
        <v>986</v>
      </c>
      <c r="Q87" t="s" s="4">
        <v>987</v>
      </c>
      <c r="R87" t="s" s="4">
        <v>97</v>
      </c>
    </row>
    <row r="88" ht="45.0" customHeight="true">
      <c r="A88" t="s" s="4">
        <v>486</v>
      </c>
      <c r="B88" t="s" s="4">
        <v>1590</v>
      </c>
      <c r="C88" t="s" s="4">
        <v>1022</v>
      </c>
      <c r="D88" t="s" s="4">
        <v>1502</v>
      </c>
      <c r="E88" t="s" s="4">
        <v>981</v>
      </c>
      <c r="F88" t="s" s="4">
        <v>1044</v>
      </c>
      <c r="G88" t="s" s="4">
        <v>994</v>
      </c>
      <c r="H88" t="s" s="4">
        <v>994</v>
      </c>
      <c r="I88" t="s" s="4">
        <v>995</v>
      </c>
      <c r="J88" t="s" s="4">
        <v>1052</v>
      </c>
      <c r="K88" t="s" s="4">
        <v>1017</v>
      </c>
      <c r="L88" t="s" s="4">
        <v>985</v>
      </c>
      <c r="M88" t="s" s="4">
        <v>9</v>
      </c>
      <c r="N88" t="s" s="4">
        <v>985</v>
      </c>
      <c r="O88" t="s" s="4">
        <v>12</v>
      </c>
      <c r="P88" t="s" s="4">
        <v>986</v>
      </c>
      <c r="Q88" t="s" s="4">
        <v>987</v>
      </c>
      <c r="R88" t="s" s="4">
        <v>97</v>
      </c>
    </row>
    <row r="89" ht="45.0" customHeight="true">
      <c r="A89" t="s" s="4">
        <v>486</v>
      </c>
      <c r="B89" t="s" s="4">
        <v>1591</v>
      </c>
      <c r="C89" t="s" s="4">
        <v>1022</v>
      </c>
      <c r="D89" t="s" s="4">
        <v>1502</v>
      </c>
      <c r="E89" t="s" s="4">
        <v>981</v>
      </c>
      <c r="F89" t="s" s="4">
        <v>1044</v>
      </c>
      <c r="G89" t="s" s="4">
        <v>994</v>
      </c>
      <c r="H89" t="s" s="4">
        <v>994</v>
      </c>
      <c r="I89" t="s" s="4">
        <v>995</v>
      </c>
      <c r="J89" t="s" s="4">
        <v>1052</v>
      </c>
      <c r="K89" t="s" s="4">
        <v>1017</v>
      </c>
      <c r="L89" t="s" s="4">
        <v>985</v>
      </c>
      <c r="M89" t="s" s="4">
        <v>9</v>
      </c>
      <c r="N89" t="s" s="4">
        <v>985</v>
      </c>
      <c r="O89" t="s" s="4">
        <v>12</v>
      </c>
      <c r="P89" t="s" s="4">
        <v>986</v>
      </c>
      <c r="Q89" t="s" s="4">
        <v>987</v>
      </c>
      <c r="R89" t="s" s="4">
        <v>97</v>
      </c>
    </row>
    <row r="90" ht="45.0" customHeight="true">
      <c r="A90" t="s" s="4">
        <v>486</v>
      </c>
      <c r="B90" t="s" s="4">
        <v>1592</v>
      </c>
      <c r="C90" t="s" s="4">
        <v>1022</v>
      </c>
      <c r="D90" t="s" s="4">
        <v>1502</v>
      </c>
      <c r="E90" t="s" s="4">
        <v>981</v>
      </c>
      <c r="F90" t="s" s="4">
        <v>1044</v>
      </c>
      <c r="G90" t="s" s="4">
        <v>994</v>
      </c>
      <c r="H90" t="s" s="4">
        <v>994</v>
      </c>
      <c r="I90" t="s" s="4">
        <v>995</v>
      </c>
      <c r="J90" t="s" s="4">
        <v>1052</v>
      </c>
      <c r="K90" t="s" s="4">
        <v>1017</v>
      </c>
      <c r="L90" t="s" s="4">
        <v>985</v>
      </c>
      <c r="M90" t="s" s="4">
        <v>9</v>
      </c>
      <c r="N90" t="s" s="4">
        <v>985</v>
      </c>
      <c r="O90" t="s" s="4">
        <v>12</v>
      </c>
      <c r="P90" t="s" s="4">
        <v>986</v>
      </c>
      <c r="Q90" t="s" s="4">
        <v>987</v>
      </c>
      <c r="R90" t="s" s="4">
        <v>97</v>
      </c>
    </row>
    <row r="91" ht="45.0" customHeight="true">
      <c r="A91" t="s" s="4">
        <v>486</v>
      </c>
      <c r="B91" t="s" s="4">
        <v>1593</v>
      </c>
      <c r="C91" t="s" s="4">
        <v>1022</v>
      </c>
      <c r="D91" t="s" s="4">
        <v>1502</v>
      </c>
      <c r="E91" t="s" s="4">
        <v>981</v>
      </c>
      <c r="F91" t="s" s="4">
        <v>1044</v>
      </c>
      <c r="G91" t="s" s="4">
        <v>994</v>
      </c>
      <c r="H91" t="s" s="4">
        <v>994</v>
      </c>
      <c r="I91" t="s" s="4">
        <v>995</v>
      </c>
      <c r="J91" t="s" s="4">
        <v>1052</v>
      </c>
      <c r="K91" t="s" s="4">
        <v>1017</v>
      </c>
      <c r="L91" t="s" s="4">
        <v>985</v>
      </c>
      <c r="M91" t="s" s="4">
        <v>9</v>
      </c>
      <c r="N91" t="s" s="4">
        <v>985</v>
      </c>
      <c r="O91" t="s" s="4">
        <v>12</v>
      </c>
      <c r="P91" t="s" s="4">
        <v>986</v>
      </c>
      <c r="Q91" t="s" s="4">
        <v>987</v>
      </c>
      <c r="R91" t="s" s="4">
        <v>97</v>
      </c>
    </row>
    <row r="92" ht="45.0" customHeight="true">
      <c r="A92" t="s" s="4">
        <v>488</v>
      </c>
      <c r="B92" t="s" s="4">
        <v>1594</v>
      </c>
      <c r="C92" t="s" s="4">
        <v>1022</v>
      </c>
      <c r="D92" t="s" s="4">
        <v>1502</v>
      </c>
      <c r="E92" t="s" s="4">
        <v>981</v>
      </c>
      <c r="F92" t="s" s="4">
        <v>1044</v>
      </c>
      <c r="G92" t="s" s="4">
        <v>994</v>
      </c>
      <c r="H92" t="s" s="4">
        <v>994</v>
      </c>
      <c r="I92" t="s" s="4">
        <v>995</v>
      </c>
      <c r="J92" t="s" s="4">
        <v>1052</v>
      </c>
      <c r="K92" t="s" s="4">
        <v>1017</v>
      </c>
      <c r="L92" t="s" s="4">
        <v>985</v>
      </c>
      <c r="M92" t="s" s="4">
        <v>9</v>
      </c>
      <c r="N92" t="s" s="4">
        <v>985</v>
      </c>
      <c r="O92" t="s" s="4">
        <v>12</v>
      </c>
      <c r="P92" t="s" s="4">
        <v>986</v>
      </c>
      <c r="Q92" t="s" s="4">
        <v>987</v>
      </c>
      <c r="R92" t="s" s="4">
        <v>97</v>
      </c>
    </row>
    <row r="93" ht="45.0" customHeight="true">
      <c r="A93" t="s" s="4">
        <v>488</v>
      </c>
      <c r="B93" t="s" s="4">
        <v>1595</v>
      </c>
      <c r="C93" t="s" s="4">
        <v>1022</v>
      </c>
      <c r="D93" t="s" s="4">
        <v>1502</v>
      </c>
      <c r="E93" t="s" s="4">
        <v>981</v>
      </c>
      <c r="F93" t="s" s="4">
        <v>1044</v>
      </c>
      <c r="G93" t="s" s="4">
        <v>994</v>
      </c>
      <c r="H93" t="s" s="4">
        <v>994</v>
      </c>
      <c r="I93" t="s" s="4">
        <v>995</v>
      </c>
      <c r="J93" t="s" s="4">
        <v>1052</v>
      </c>
      <c r="K93" t="s" s="4">
        <v>1017</v>
      </c>
      <c r="L93" t="s" s="4">
        <v>985</v>
      </c>
      <c r="M93" t="s" s="4">
        <v>9</v>
      </c>
      <c r="N93" t="s" s="4">
        <v>985</v>
      </c>
      <c r="O93" t="s" s="4">
        <v>12</v>
      </c>
      <c r="P93" t="s" s="4">
        <v>986</v>
      </c>
      <c r="Q93" t="s" s="4">
        <v>987</v>
      </c>
      <c r="R93" t="s" s="4">
        <v>97</v>
      </c>
    </row>
    <row r="94" ht="45.0" customHeight="true">
      <c r="A94" t="s" s="4">
        <v>488</v>
      </c>
      <c r="B94" t="s" s="4">
        <v>1596</v>
      </c>
      <c r="C94" t="s" s="4">
        <v>1022</v>
      </c>
      <c r="D94" t="s" s="4">
        <v>1502</v>
      </c>
      <c r="E94" t="s" s="4">
        <v>981</v>
      </c>
      <c r="F94" t="s" s="4">
        <v>1044</v>
      </c>
      <c r="G94" t="s" s="4">
        <v>994</v>
      </c>
      <c r="H94" t="s" s="4">
        <v>994</v>
      </c>
      <c r="I94" t="s" s="4">
        <v>995</v>
      </c>
      <c r="J94" t="s" s="4">
        <v>1052</v>
      </c>
      <c r="K94" t="s" s="4">
        <v>1017</v>
      </c>
      <c r="L94" t="s" s="4">
        <v>985</v>
      </c>
      <c r="M94" t="s" s="4">
        <v>9</v>
      </c>
      <c r="N94" t="s" s="4">
        <v>985</v>
      </c>
      <c r="O94" t="s" s="4">
        <v>12</v>
      </c>
      <c r="P94" t="s" s="4">
        <v>986</v>
      </c>
      <c r="Q94" t="s" s="4">
        <v>987</v>
      </c>
      <c r="R94" t="s" s="4">
        <v>97</v>
      </c>
    </row>
    <row r="95" ht="45.0" customHeight="true">
      <c r="A95" t="s" s="4">
        <v>488</v>
      </c>
      <c r="B95" t="s" s="4">
        <v>1597</v>
      </c>
      <c r="C95" t="s" s="4">
        <v>1022</v>
      </c>
      <c r="D95" t="s" s="4">
        <v>1502</v>
      </c>
      <c r="E95" t="s" s="4">
        <v>981</v>
      </c>
      <c r="F95" t="s" s="4">
        <v>1044</v>
      </c>
      <c r="G95" t="s" s="4">
        <v>994</v>
      </c>
      <c r="H95" t="s" s="4">
        <v>994</v>
      </c>
      <c r="I95" t="s" s="4">
        <v>995</v>
      </c>
      <c r="J95" t="s" s="4">
        <v>1052</v>
      </c>
      <c r="K95" t="s" s="4">
        <v>1017</v>
      </c>
      <c r="L95" t="s" s="4">
        <v>985</v>
      </c>
      <c r="M95" t="s" s="4">
        <v>9</v>
      </c>
      <c r="N95" t="s" s="4">
        <v>985</v>
      </c>
      <c r="O95" t="s" s="4">
        <v>12</v>
      </c>
      <c r="P95" t="s" s="4">
        <v>986</v>
      </c>
      <c r="Q95" t="s" s="4">
        <v>987</v>
      </c>
      <c r="R95" t="s" s="4">
        <v>97</v>
      </c>
    </row>
    <row r="96" ht="45.0" customHeight="true">
      <c r="A96" t="s" s="4">
        <v>488</v>
      </c>
      <c r="B96" t="s" s="4">
        <v>1598</v>
      </c>
      <c r="C96" t="s" s="4">
        <v>1022</v>
      </c>
      <c r="D96" t="s" s="4">
        <v>1502</v>
      </c>
      <c r="E96" t="s" s="4">
        <v>981</v>
      </c>
      <c r="F96" t="s" s="4">
        <v>1044</v>
      </c>
      <c r="G96" t="s" s="4">
        <v>994</v>
      </c>
      <c r="H96" t="s" s="4">
        <v>994</v>
      </c>
      <c r="I96" t="s" s="4">
        <v>995</v>
      </c>
      <c r="J96" t="s" s="4">
        <v>1052</v>
      </c>
      <c r="K96" t="s" s="4">
        <v>1017</v>
      </c>
      <c r="L96" t="s" s="4">
        <v>985</v>
      </c>
      <c r="M96" t="s" s="4">
        <v>9</v>
      </c>
      <c r="N96" t="s" s="4">
        <v>985</v>
      </c>
      <c r="O96" t="s" s="4">
        <v>12</v>
      </c>
      <c r="P96" t="s" s="4">
        <v>986</v>
      </c>
      <c r="Q96" t="s" s="4">
        <v>987</v>
      </c>
      <c r="R96" t="s" s="4">
        <v>97</v>
      </c>
    </row>
    <row r="97" ht="45.0" customHeight="true">
      <c r="A97" t="s" s="4">
        <v>488</v>
      </c>
      <c r="B97" t="s" s="4">
        <v>1599</v>
      </c>
      <c r="C97" t="s" s="4">
        <v>1022</v>
      </c>
      <c r="D97" t="s" s="4">
        <v>1502</v>
      </c>
      <c r="E97" t="s" s="4">
        <v>981</v>
      </c>
      <c r="F97" t="s" s="4">
        <v>1044</v>
      </c>
      <c r="G97" t="s" s="4">
        <v>994</v>
      </c>
      <c r="H97" t="s" s="4">
        <v>994</v>
      </c>
      <c r="I97" t="s" s="4">
        <v>995</v>
      </c>
      <c r="J97" t="s" s="4">
        <v>1052</v>
      </c>
      <c r="K97" t="s" s="4">
        <v>1017</v>
      </c>
      <c r="L97" t="s" s="4">
        <v>985</v>
      </c>
      <c r="M97" t="s" s="4">
        <v>9</v>
      </c>
      <c r="N97" t="s" s="4">
        <v>985</v>
      </c>
      <c r="O97" t="s" s="4">
        <v>12</v>
      </c>
      <c r="P97" t="s" s="4">
        <v>986</v>
      </c>
      <c r="Q97" t="s" s="4">
        <v>987</v>
      </c>
      <c r="R97" t="s" s="4">
        <v>97</v>
      </c>
    </row>
    <row r="98" ht="45.0" customHeight="true">
      <c r="A98" t="s" s="4">
        <v>490</v>
      </c>
      <c r="B98" t="s" s="4">
        <v>1600</v>
      </c>
      <c r="C98" t="s" s="4">
        <v>1022</v>
      </c>
      <c r="D98" t="s" s="4">
        <v>1502</v>
      </c>
      <c r="E98" t="s" s="4">
        <v>981</v>
      </c>
      <c r="F98" t="s" s="4">
        <v>1044</v>
      </c>
      <c r="G98" t="s" s="4">
        <v>994</v>
      </c>
      <c r="H98" t="s" s="4">
        <v>994</v>
      </c>
      <c r="I98" t="s" s="4">
        <v>995</v>
      </c>
      <c r="J98" t="s" s="4">
        <v>1052</v>
      </c>
      <c r="K98" t="s" s="4">
        <v>1017</v>
      </c>
      <c r="L98" t="s" s="4">
        <v>985</v>
      </c>
      <c r="M98" t="s" s="4">
        <v>9</v>
      </c>
      <c r="N98" t="s" s="4">
        <v>985</v>
      </c>
      <c r="O98" t="s" s="4">
        <v>12</v>
      </c>
      <c r="P98" t="s" s="4">
        <v>986</v>
      </c>
      <c r="Q98" t="s" s="4">
        <v>987</v>
      </c>
      <c r="R98" t="s" s="4">
        <v>97</v>
      </c>
    </row>
    <row r="99" ht="45.0" customHeight="true">
      <c r="A99" t="s" s="4">
        <v>490</v>
      </c>
      <c r="B99" t="s" s="4">
        <v>1601</v>
      </c>
      <c r="C99" t="s" s="4">
        <v>1022</v>
      </c>
      <c r="D99" t="s" s="4">
        <v>1502</v>
      </c>
      <c r="E99" t="s" s="4">
        <v>981</v>
      </c>
      <c r="F99" t="s" s="4">
        <v>1044</v>
      </c>
      <c r="G99" t="s" s="4">
        <v>994</v>
      </c>
      <c r="H99" t="s" s="4">
        <v>994</v>
      </c>
      <c r="I99" t="s" s="4">
        <v>995</v>
      </c>
      <c r="J99" t="s" s="4">
        <v>1052</v>
      </c>
      <c r="K99" t="s" s="4">
        <v>1017</v>
      </c>
      <c r="L99" t="s" s="4">
        <v>985</v>
      </c>
      <c r="M99" t="s" s="4">
        <v>9</v>
      </c>
      <c r="N99" t="s" s="4">
        <v>985</v>
      </c>
      <c r="O99" t="s" s="4">
        <v>12</v>
      </c>
      <c r="P99" t="s" s="4">
        <v>986</v>
      </c>
      <c r="Q99" t="s" s="4">
        <v>987</v>
      </c>
      <c r="R99" t="s" s="4">
        <v>97</v>
      </c>
    </row>
    <row r="100" ht="45.0" customHeight="true">
      <c r="A100" t="s" s="4">
        <v>490</v>
      </c>
      <c r="B100" t="s" s="4">
        <v>1602</v>
      </c>
      <c r="C100" t="s" s="4">
        <v>1022</v>
      </c>
      <c r="D100" t="s" s="4">
        <v>1502</v>
      </c>
      <c r="E100" t="s" s="4">
        <v>981</v>
      </c>
      <c r="F100" t="s" s="4">
        <v>1044</v>
      </c>
      <c r="G100" t="s" s="4">
        <v>994</v>
      </c>
      <c r="H100" t="s" s="4">
        <v>994</v>
      </c>
      <c r="I100" t="s" s="4">
        <v>995</v>
      </c>
      <c r="J100" t="s" s="4">
        <v>1052</v>
      </c>
      <c r="K100" t="s" s="4">
        <v>1017</v>
      </c>
      <c r="L100" t="s" s="4">
        <v>985</v>
      </c>
      <c r="M100" t="s" s="4">
        <v>9</v>
      </c>
      <c r="N100" t="s" s="4">
        <v>985</v>
      </c>
      <c r="O100" t="s" s="4">
        <v>12</v>
      </c>
      <c r="P100" t="s" s="4">
        <v>986</v>
      </c>
      <c r="Q100" t="s" s="4">
        <v>987</v>
      </c>
      <c r="R100" t="s" s="4">
        <v>97</v>
      </c>
    </row>
    <row r="101" ht="45.0" customHeight="true">
      <c r="A101" t="s" s="4">
        <v>490</v>
      </c>
      <c r="B101" t="s" s="4">
        <v>1603</v>
      </c>
      <c r="C101" t="s" s="4">
        <v>1022</v>
      </c>
      <c r="D101" t="s" s="4">
        <v>1502</v>
      </c>
      <c r="E101" t="s" s="4">
        <v>981</v>
      </c>
      <c r="F101" t="s" s="4">
        <v>1044</v>
      </c>
      <c r="G101" t="s" s="4">
        <v>994</v>
      </c>
      <c r="H101" t="s" s="4">
        <v>994</v>
      </c>
      <c r="I101" t="s" s="4">
        <v>995</v>
      </c>
      <c r="J101" t="s" s="4">
        <v>1052</v>
      </c>
      <c r="K101" t="s" s="4">
        <v>1017</v>
      </c>
      <c r="L101" t="s" s="4">
        <v>985</v>
      </c>
      <c r="M101" t="s" s="4">
        <v>9</v>
      </c>
      <c r="N101" t="s" s="4">
        <v>985</v>
      </c>
      <c r="O101" t="s" s="4">
        <v>12</v>
      </c>
      <c r="P101" t="s" s="4">
        <v>986</v>
      </c>
      <c r="Q101" t="s" s="4">
        <v>987</v>
      </c>
      <c r="R101" t="s" s="4">
        <v>97</v>
      </c>
    </row>
    <row r="102" ht="45.0" customHeight="true">
      <c r="A102" t="s" s="4">
        <v>490</v>
      </c>
      <c r="B102" t="s" s="4">
        <v>1604</v>
      </c>
      <c r="C102" t="s" s="4">
        <v>1022</v>
      </c>
      <c r="D102" t="s" s="4">
        <v>1502</v>
      </c>
      <c r="E102" t="s" s="4">
        <v>981</v>
      </c>
      <c r="F102" t="s" s="4">
        <v>1044</v>
      </c>
      <c r="G102" t="s" s="4">
        <v>994</v>
      </c>
      <c r="H102" t="s" s="4">
        <v>994</v>
      </c>
      <c r="I102" t="s" s="4">
        <v>995</v>
      </c>
      <c r="J102" t="s" s="4">
        <v>1052</v>
      </c>
      <c r="K102" t="s" s="4">
        <v>1017</v>
      </c>
      <c r="L102" t="s" s="4">
        <v>985</v>
      </c>
      <c r="M102" t="s" s="4">
        <v>9</v>
      </c>
      <c r="N102" t="s" s="4">
        <v>985</v>
      </c>
      <c r="O102" t="s" s="4">
        <v>12</v>
      </c>
      <c r="P102" t="s" s="4">
        <v>986</v>
      </c>
      <c r="Q102" t="s" s="4">
        <v>987</v>
      </c>
      <c r="R102" t="s" s="4">
        <v>97</v>
      </c>
    </row>
    <row r="103" ht="45.0" customHeight="true">
      <c r="A103" t="s" s="4">
        <v>490</v>
      </c>
      <c r="B103" t="s" s="4">
        <v>1605</v>
      </c>
      <c r="C103" t="s" s="4">
        <v>1022</v>
      </c>
      <c r="D103" t="s" s="4">
        <v>1502</v>
      </c>
      <c r="E103" t="s" s="4">
        <v>981</v>
      </c>
      <c r="F103" t="s" s="4">
        <v>1044</v>
      </c>
      <c r="G103" t="s" s="4">
        <v>994</v>
      </c>
      <c r="H103" t="s" s="4">
        <v>994</v>
      </c>
      <c r="I103" t="s" s="4">
        <v>995</v>
      </c>
      <c r="J103" t="s" s="4">
        <v>1052</v>
      </c>
      <c r="K103" t="s" s="4">
        <v>1017</v>
      </c>
      <c r="L103" t="s" s="4">
        <v>985</v>
      </c>
      <c r="M103" t="s" s="4">
        <v>9</v>
      </c>
      <c r="N103" t="s" s="4">
        <v>985</v>
      </c>
      <c r="O103" t="s" s="4">
        <v>12</v>
      </c>
      <c r="P103" t="s" s="4">
        <v>986</v>
      </c>
      <c r="Q103" t="s" s="4">
        <v>987</v>
      </c>
      <c r="R103" t="s" s="4">
        <v>97</v>
      </c>
    </row>
    <row r="104" ht="45.0" customHeight="true">
      <c r="A104" t="s" s="4">
        <v>492</v>
      </c>
      <c r="B104" t="s" s="4">
        <v>1606</v>
      </c>
      <c r="C104" t="s" s="4">
        <v>1022</v>
      </c>
      <c r="D104" t="s" s="4">
        <v>1502</v>
      </c>
      <c r="E104" t="s" s="4">
        <v>981</v>
      </c>
      <c r="F104" t="s" s="4">
        <v>1044</v>
      </c>
      <c r="G104" t="s" s="4">
        <v>994</v>
      </c>
      <c r="H104" t="s" s="4">
        <v>994</v>
      </c>
      <c r="I104" t="s" s="4">
        <v>995</v>
      </c>
      <c r="J104" t="s" s="4">
        <v>1052</v>
      </c>
      <c r="K104" t="s" s="4">
        <v>1017</v>
      </c>
      <c r="L104" t="s" s="4">
        <v>985</v>
      </c>
      <c r="M104" t="s" s="4">
        <v>9</v>
      </c>
      <c r="N104" t="s" s="4">
        <v>985</v>
      </c>
      <c r="O104" t="s" s="4">
        <v>12</v>
      </c>
      <c r="P104" t="s" s="4">
        <v>986</v>
      </c>
      <c r="Q104" t="s" s="4">
        <v>987</v>
      </c>
      <c r="R104" t="s" s="4">
        <v>97</v>
      </c>
    </row>
    <row r="105" ht="45.0" customHeight="true">
      <c r="A105" t="s" s="4">
        <v>492</v>
      </c>
      <c r="B105" t="s" s="4">
        <v>1607</v>
      </c>
      <c r="C105" t="s" s="4">
        <v>1022</v>
      </c>
      <c r="D105" t="s" s="4">
        <v>1502</v>
      </c>
      <c r="E105" t="s" s="4">
        <v>981</v>
      </c>
      <c r="F105" t="s" s="4">
        <v>1044</v>
      </c>
      <c r="G105" t="s" s="4">
        <v>994</v>
      </c>
      <c r="H105" t="s" s="4">
        <v>994</v>
      </c>
      <c r="I105" t="s" s="4">
        <v>995</v>
      </c>
      <c r="J105" t="s" s="4">
        <v>1052</v>
      </c>
      <c r="K105" t="s" s="4">
        <v>1017</v>
      </c>
      <c r="L105" t="s" s="4">
        <v>985</v>
      </c>
      <c r="M105" t="s" s="4">
        <v>9</v>
      </c>
      <c r="N105" t="s" s="4">
        <v>985</v>
      </c>
      <c r="O105" t="s" s="4">
        <v>12</v>
      </c>
      <c r="P105" t="s" s="4">
        <v>986</v>
      </c>
      <c r="Q105" t="s" s="4">
        <v>987</v>
      </c>
      <c r="R105" t="s" s="4">
        <v>97</v>
      </c>
    </row>
    <row r="106" ht="45.0" customHeight="true">
      <c r="A106" t="s" s="4">
        <v>492</v>
      </c>
      <c r="B106" t="s" s="4">
        <v>1608</v>
      </c>
      <c r="C106" t="s" s="4">
        <v>1022</v>
      </c>
      <c r="D106" t="s" s="4">
        <v>1502</v>
      </c>
      <c r="E106" t="s" s="4">
        <v>981</v>
      </c>
      <c r="F106" t="s" s="4">
        <v>1044</v>
      </c>
      <c r="G106" t="s" s="4">
        <v>994</v>
      </c>
      <c r="H106" t="s" s="4">
        <v>994</v>
      </c>
      <c r="I106" t="s" s="4">
        <v>995</v>
      </c>
      <c r="J106" t="s" s="4">
        <v>1052</v>
      </c>
      <c r="K106" t="s" s="4">
        <v>1017</v>
      </c>
      <c r="L106" t="s" s="4">
        <v>985</v>
      </c>
      <c r="M106" t="s" s="4">
        <v>9</v>
      </c>
      <c r="N106" t="s" s="4">
        <v>985</v>
      </c>
      <c r="O106" t="s" s="4">
        <v>12</v>
      </c>
      <c r="P106" t="s" s="4">
        <v>986</v>
      </c>
      <c r="Q106" t="s" s="4">
        <v>987</v>
      </c>
      <c r="R106" t="s" s="4">
        <v>97</v>
      </c>
    </row>
    <row r="107" ht="45.0" customHeight="true">
      <c r="A107" t="s" s="4">
        <v>492</v>
      </c>
      <c r="B107" t="s" s="4">
        <v>1609</v>
      </c>
      <c r="C107" t="s" s="4">
        <v>1022</v>
      </c>
      <c r="D107" t="s" s="4">
        <v>1502</v>
      </c>
      <c r="E107" t="s" s="4">
        <v>981</v>
      </c>
      <c r="F107" t="s" s="4">
        <v>1044</v>
      </c>
      <c r="G107" t="s" s="4">
        <v>994</v>
      </c>
      <c r="H107" t="s" s="4">
        <v>994</v>
      </c>
      <c r="I107" t="s" s="4">
        <v>995</v>
      </c>
      <c r="J107" t="s" s="4">
        <v>1052</v>
      </c>
      <c r="K107" t="s" s="4">
        <v>1017</v>
      </c>
      <c r="L107" t="s" s="4">
        <v>985</v>
      </c>
      <c r="M107" t="s" s="4">
        <v>9</v>
      </c>
      <c r="N107" t="s" s="4">
        <v>985</v>
      </c>
      <c r="O107" t="s" s="4">
        <v>12</v>
      </c>
      <c r="P107" t="s" s="4">
        <v>986</v>
      </c>
      <c r="Q107" t="s" s="4">
        <v>987</v>
      </c>
      <c r="R107" t="s" s="4">
        <v>97</v>
      </c>
    </row>
    <row r="108" ht="45.0" customHeight="true">
      <c r="A108" t="s" s="4">
        <v>492</v>
      </c>
      <c r="B108" t="s" s="4">
        <v>1610</v>
      </c>
      <c r="C108" t="s" s="4">
        <v>1022</v>
      </c>
      <c r="D108" t="s" s="4">
        <v>1502</v>
      </c>
      <c r="E108" t="s" s="4">
        <v>981</v>
      </c>
      <c r="F108" t="s" s="4">
        <v>1044</v>
      </c>
      <c r="G108" t="s" s="4">
        <v>994</v>
      </c>
      <c r="H108" t="s" s="4">
        <v>994</v>
      </c>
      <c r="I108" t="s" s="4">
        <v>995</v>
      </c>
      <c r="J108" t="s" s="4">
        <v>1052</v>
      </c>
      <c r="K108" t="s" s="4">
        <v>1017</v>
      </c>
      <c r="L108" t="s" s="4">
        <v>985</v>
      </c>
      <c r="M108" t="s" s="4">
        <v>9</v>
      </c>
      <c r="N108" t="s" s="4">
        <v>985</v>
      </c>
      <c r="O108" t="s" s="4">
        <v>12</v>
      </c>
      <c r="P108" t="s" s="4">
        <v>986</v>
      </c>
      <c r="Q108" t="s" s="4">
        <v>987</v>
      </c>
      <c r="R108" t="s" s="4">
        <v>97</v>
      </c>
    </row>
    <row r="109" ht="45.0" customHeight="true">
      <c r="A109" t="s" s="4">
        <v>492</v>
      </c>
      <c r="B109" t="s" s="4">
        <v>1611</v>
      </c>
      <c r="C109" t="s" s="4">
        <v>1022</v>
      </c>
      <c r="D109" t="s" s="4">
        <v>1502</v>
      </c>
      <c r="E109" t="s" s="4">
        <v>981</v>
      </c>
      <c r="F109" t="s" s="4">
        <v>1044</v>
      </c>
      <c r="G109" t="s" s="4">
        <v>994</v>
      </c>
      <c r="H109" t="s" s="4">
        <v>994</v>
      </c>
      <c r="I109" t="s" s="4">
        <v>995</v>
      </c>
      <c r="J109" t="s" s="4">
        <v>1052</v>
      </c>
      <c r="K109" t="s" s="4">
        <v>1017</v>
      </c>
      <c r="L109" t="s" s="4">
        <v>985</v>
      </c>
      <c r="M109" t="s" s="4">
        <v>9</v>
      </c>
      <c r="N109" t="s" s="4">
        <v>985</v>
      </c>
      <c r="O109" t="s" s="4">
        <v>12</v>
      </c>
      <c r="P109" t="s" s="4">
        <v>986</v>
      </c>
      <c r="Q109" t="s" s="4">
        <v>987</v>
      </c>
      <c r="R109" t="s" s="4">
        <v>97</v>
      </c>
    </row>
    <row r="110" ht="45.0" customHeight="true">
      <c r="A110" t="s" s="4">
        <v>494</v>
      </c>
      <c r="B110" t="s" s="4">
        <v>1612</v>
      </c>
      <c r="C110" t="s" s="4">
        <v>1022</v>
      </c>
      <c r="D110" t="s" s="4">
        <v>1502</v>
      </c>
      <c r="E110" t="s" s="4">
        <v>981</v>
      </c>
      <c r="F110" t="s" s="4">
        <v>1044</v>
      </c>
      <c r="G110" t="s" s="4">
        <v>994</v>
      </c>
      <c r="H110" t="s" s="4">
        <v>994</v>
      </c>
      <c r="I110" t="s" s="4">
        <v>995</v>
      </c>
      <c r="J110" t="s" s="4">
        <v>1052</v>
      </c>
      <c r="K110" t="s" s="4">
        <v>1017</v>
      </c>
      <c r="L110" t="s" s="4">
        <v>985</v>
      </c>
      <c r="M110" t="s" s="4">
        <v>9</v>
      </c>
      <c r="N110" t="s" s="4">
        <v>985</v>
      </c>
      <c r="O110" t="s" s="4">
        <v>12</v>
      </c>
      <c r="P110" t="s" s="4">
        <v>986</v>
      </c>
      <c r="Q110" t="s" s="4">
        <v>987</v>
      </c>
      <c r="R110" t="s" s="4">
        <v>97</v>
      </c>
    </row>
    <row r="111" ht="45.0" customHeight="true">
      <c r="A111" t="s" s="4">
        <v>494</v>
      </c>
      <c r="B111" t="s" s="4">
        <v>1613</v>
      </c>
      <c r="C111" t="s" s="4">
        <v>1022</v>
      </c>
      <c r="D111" t="s" s="4">
        <v>1502</v>
      </c>
      <c r="E111" t="s" s="4">
        <v>981</v>
      </c>
      <c r="F111" t="s" s="4">
        <v>1044</v>
      </c>
      <c r="G111" t="s" s="4">
        <v>994</v>
      </c>
      <c r="H111" t="s" s="4">
        <v>994</v>
      </c>
      <c r="I111" t="s" s="4">
        <v>995</v>
      </c>
      <c r="J111" t="s" s="4">
        <v>1052</v>
      </c>
      <c r="K111" t="s" s="4">
        <v>1017</v>
      </c>
      <c r="L111" t="s" s="4">
        <v>985</v>
      </c>
      <c r="M111" t="s" s="4">
        <v>9</v>
      </c>
      <c r="N111" t="s" s="4">
        <v>985</v>
      </c>
      <c r="O111" t="s" s="4">
        <v>12</v>
      </c>
      <c r="P111" t="s" s="4">
        <v>986</v>
      </c>
      <c r="Q111" t="s" s="4">
        <v>987</v>
      </c>
      <c r="R111" t="s" s="4">
        <v>97</v>
      </c>
    </row>
    <row r="112" ht="45.0" customHeight="true">
      <c r="A112" t="s" s="4">
        <v>494</v>
      </c>
      <c r="B112" t="s" s="4">
        <v>1614</v>
      </c>
      <c r="C112" t="s" s="4">
        <v>1022</v>
      </c>
      <c r="D112" t="s" s="4">
        <v>1502</v>
      </c>
      <c r="E112" t="s" s="4">
        <v>981</v>
      </c>
      <c r="F112" t="s" s="4">
        <v>1044</v>
      </c>
      <c r="G112" t="s" s="4">
        <v>994</v>
      </c>
      <c r="H112" t="s" s="4">
        <v>994</v>
      </c>
      <c r="I112" t="s" s="4">
        <v>995</v>
      </c>
      <c r="J112" t="s" s="4">
        <v>1052</v>
      </c>
      <c r="K112" t="s" s="4">
        <v>1017</v>
      </c>
      <c r="L112" t="s" s="4">
        <v>985</v>
      </c>
      <c r="M112" t="s" s="4">
        <v>9</v>
      </c>
      <c r="N112" t="s" s="4">
        <v>985</v>
      </c>
      <c r="O112" t="s" s="4">
        <v>12</v>
      </c>
      <c r="P112" t="s" s="4">
        <v>986</v>
      </c>
      <c r="Q112" t="s" s="4">
        <v>987</v>
      </c>
      <c r="R112" t="s" s="4">
        <v>97</v>
      </c>
    </row>
    <row r="113" ht="45.0" customHeight="true">
      <c r="A113" t="s" s="4">
        <v>494</v>
      </c>
      <c r="B113" t="s" s="4">
        <v>1615</v>
      </c>
      <c r="C113" t="s" s="4">
        <v>1022</v>
      </c>
      <c r="D113" t="s" s="4">
        <v>1502</v>
      </c>
      <c r="E113" t="s" s="4">
        <v>981</v>
      </c>
      <c r="F113" t="s" s="4">
        <v>1044</v>
      </c>
      <c r="G113" t="s" s="4">
        <v>994</v>
      </c>
      <c r="H113" t="s" s="4">
        <v>994</v>
      </c>
      <c r="I113" t="s" s="4">
        <v>995</v>
      </c>
      <c r="J113" t="s" s="4">
        <v>1052</v>
      </c>
      <c r="K113" t="s" s="4">
        <v>1017</v>
      </c>
      <c r="L113" t="s" s="4">
        <v>985</v>
      </c>
      <c r="M113" t="s" s="4">
        <v>9</v>
      </c>
      <c r="N113" t="s" s="4">
        <v>985</v>
      </c>
      <c r="O113" t="s" s="4">
        <v>12</v>
      </c>
      <c r="P113" t="s" s="4">
        <v>986</v>
      </c>
      <c r="Q113" t="s" s="4">
        <v>987</v>
      </c>
      <c r="R113" t="s" s="4">
        <v>97</v>
      </c>
    </row>
    <row r="114" ht="45.0" customHeight="true">
      <c r="A114" t="s" s="4">
        <v>494</v>
      </c>
      <c r="B114" t="s" s="4">
        <v>1616</v>
      </c>
      <c r="C114" t="s" s="4">
        <v>1022</v>
      </c>
      <c r="D114" t="s" s="4">
        <v>1502</v>
      </c>
      <c r="E114" t="s" s="4">
        <v>981</v>
      </c>
      <c r="F114" t="s" s="4">
        <v>1044</v>
      </c>
      <c r="G114" t="s" s="4">
        <v>994</v>
      </c>
      <c r="H114" t="s" s="4">
        <v>994</v>
      </c>
      <c r="I114" t="s" s="4">
        <v>995</v>
      </c>
      <c r="J114" t="s" s="4">
        <v>1052</v>
      </c>
      <c r="K114" t="s" s="4">
        <v>1017</v>
      </c>
      <c r="L114" t="s" s="4">
        <v>985</v>
      </c>
      <c r="M114" t="s" s="4">
        <v>9</v>
      </c>
      <c r="N114" t="s" s="4">
        <v>985</v>
      </c>
      <c r="O114" t="s" s="4">
        <v>12</v>
      </c>
      <c r="P114" t="s" s="4">
        <v>986</v>
      </c>
      <c r="Q114" t="s" s="4">
        <v>987</v>
      </c>
      <c r="R114" t="s" s="4">
        <v>97</v>
      </c>
    </row>
    <row r="115" ht="45.0" customHeight="true">
      <c r="A115" t="s" s="4">
        <v>494</v>
      </c>
      <c r="B115" t="s" s="4">
        <v>1617</v>
      </c>
      <c r="C115" t="s" s="4">
        <v>1022</v>
      </c>
      <c r="D115" t="s" s="4">
        <v>1502</v>
      </c>
      <c r="E115" t="s" s="4">
        <v>981</v>
      </c>
      <c r="F115" t="s" s="4">
        <v>1044</v>
      </c>
      <c r="G115" t="s" s="4">
        <v>994</v>
      </c>
      <c r="H115" t="s" s="4">
        <v>994</v>
      </c>
      <c r="I115" t="s" s="4">
        <v>995</v>
      </c>
      <c r="J115" t="s" s="4">
        <v>1052</v>
      </c>
      <c r="K115" t="s" s="4">
        <v>1017</v>
      </c>
      <c r="L115" t="s" s="4">
        <v>985</v>
      </c>
      <c r="M115" t="s" s="4">
        <v>9</v>
      </c>
      <c r="N115" t="s" s="4">
        <v>985</v>
      </c>
      <c r="O115" t="s" s="4">
        <v>12</v>
      </c>
      <c r="P115" t="s" s="4">
        <v>986</v>
      </c>
      <c r="Q115" t="s" s="4">
        <v>987</v>
      </c>
      <c r="R115" t="s" s="4">
        <v>97</v>
      </c>
    </row>
    <row r="116" ht="45.0" customHeight="true">
      <c r="A116" t="s" s="4">
        <v>496</v>
      </c>
      <c r="B116" t="s" s="4">
        <v>1618</v>
      </c>
      <c r="C116" t="s" s="4">
        <v>1011</v>
      </c>
      <c r="D116" t="s" s="4">
        <v>1554</v>
      </c>
      <c r="E116" t="s" s="4">
        <v>981</v>
      </c>
      <c r="F116" t="s" s="4">
        <v>1044</v>
      </c>
      <c r="G116" t="s" s="4">
        <v>983</v>
      </c>
      <c r="H116" t="s" s="4">
        <v>983</v>
      </c>
      <c r="I116" t="s" s="4">
        <v>984</v>
      </c>
      <c r="J116" t="s" s="4">
        <v>985</v>
      </c>
      <c r="K116" t="s" s="4">
        <v>6</v>
      </c>
      <c r="L116" t="s" s="4">
        <v>985</v>
      </c>
      <c r="M116" t="s" s="4">
        <v>9</v>
      </c>
      <c r="N116" t="s" s="4">
        <v>985</v>
      </c>
      <c r="O116" t="s" s="4">
        <v>12</v>
      </c>
      <c r="P116" t="s" s="4">
        <v>986</v>
      </c>
      <c r="Q116" t="s" s="4">
        <v>987</v>
      </c>
      <c r="R116" t="s" s="4">
        <v>97</v>
      </c>
    </row>
    <row r="117" ht="45.0" customHeight="true">
      <c r="A117" t="s" s="4">
        <v>499</v>
      </c>
      <c r="B117" t="s" s="4">
        <v>1619</v>
      </c>
      <c r="C117" t="s" s="4">
        <v>1011</v>
      </c>
      <c r="D117" t="s" s="4">
        <v>1554</v>
      </c>
      <c r="E117" t="s" s="4">
        <v>981</v>
      </c>
      <c r="F117" t="s" s="4">
        <v>1044</v>
      </c>
      <c r="G117" t="s" s="4">
        <v>983</v>
      </c>
      <c r="H117" t="s" s="4">
        <v>983</v>
      </c>
      <c r="I117" t="s" s="4">
        <v>984</v>
      </c>
      <c r="J117" t="s" s="4">
        <v>985</v>
      </c>
      <c r="K117" t="s" s="4">
        <v>6</v>
      </c>
      <c r="L117" t="s" s="4">
        <v>985</v>
      </c>
      <c r="M117" t="s" s="4">
        <v>9</v>
      </c>
      <c r="N117" t="s" s="4">
        <v>985</v>
      </c>
      <c r="O117" t="s" s="4">
        <v>12</v>
      </c>
      <c r="P117" t="s" s="4">
        <v>986</v>
      </c>
      <c r="Q117" t="s" s="4">
        <v>987</v>
      </c>
      <c r="R117" t="s" s="4">
        <v>97</v>
      </c>
    </row>
    <row r="118" ht="45.0" customHeight="true">
      <c r="A118" t="s" s="4">
        <v>501</v>
      </c>
      <c r="B118" t="s" s="4">
        <v>1620</v>
      </c>
      <c r="C118" t="s" s="4">
        <v>1011</v>
      </c>
      <c r="D118" t="s" s="4">
        <v>1554</v>
      </c>
      <c r="E118" t="s" s="4">
        <v>981</v>
      </c>
      <c r="F118" t="s" s="4">
        <v>1044</v>
      </c>
      <c r="G118" t="s" s="4">
        <v>983</v>
      </c>
      <c r="H118" t="s" s="4">
        <v>983</v>
      </c>
      <c r="I118" t="s" s="4">
        <v>984</v>
      </c>
      <c r="J118" t="s" s="4">
        <v>985</v>
      </c>
      <c r="K118" t="s" s="4">
        <v>6</v>
      </c>
      <c r="L118" t="s" s="4">
        <v>985</v>
      </c>
      <c r="M118" t="s" s="4">
        <v>9</v>
      </c>
      <c r="N118" t="s" s="4">
        <v>985</v>
      </c>
      <c r="O118" t="s" s="4">
        <v>12</v>
      </c>
      <c r="P118" t="s" s="4">
        <v>986</v>
      </c>
      <c r="Q118" t="s" s="4">
        <v>987</v>
      </c>
      <c r="R118" t="s" s="4">
        <v>97</v>
      </c>
    </row>
    <row r="119" ht="45.0" customHeight="true">
      <c r="A119" t="s" s="4">
        <v>503</v>
      </c>
      <c r="B119" t="s" s="4">
        <v>1621</v>
      </c>
      <c r="C119" t="s" s="4">
        <v>1011</v>
      </c>
      <c r="D119" t="s" s="4">
        <v>1554</v>
      </c>
      <c r="E119" t="s" s="4">
        <v>981</v>
      </c>
      <c r="F119" t="s" s="4">
        <v>1044</v>
      </c>
      <c r="G119" t="s" s="4">
        <v>983</v>
      </c>
      <c r="H119" t="s" s="4">
        <v>983</v>
      </c>
      <c r="I119" t="s" s="4">
        <v>984</v>
      </c>
      <c r="J119" t="s" s="4">
        <v>985</v>
      </c>
      <c r="K119" t="s" s="4">
        <v>6</v>
      </c>
      <c r="L119" t="s" s="4">
        <v>985</v>
      </c>
      <c r="M119" t="s" s="4">
        <v>9</v>
      </c>
      <c r="N119" t="s" s="4">
        <v>985</v>
      </c>
      <c r="O119" t="s" s="4">
        <v>12</v>
      </c>
      <c r="P119" t="s" s="4">
        <v>986</v>
      </c>
      <c r="Q119" t="s" s="4">
        <v>987</v>
      </c>
      <c r="R119" t="s" s="4">
        <v>97</v>
      </c>
    </row>
    <row r="120" ht="45.0" customHeight="true">
      <c r="A120" t="s" s="4">
        <v>505</v>
      </c>
      <c r="B120" t="s" s="4">
        <v>1622</v>
      </c>
      <c r="C120" t="s" s="4">
        <v>1011</v>
      </c>
      <c r="D120" t="s" s="4">
        <v>1554</v>
      </c>
      <c r="E120" t="s" s="4">
        <v>981</v>
      </c>
      <c r="F120" t="s" s="4">
        <v>1044</v>
      </c>
      <c r="G120" t="s" s="4">
        <v>983</v>
      </c>
      <c r="H120" t="s" s="4">
        <v>983</v>
      </c>
      <c r="I120" t="s" s="4">
        <v>984</v>
      </c>
      <c r="J120" t="s" s="4">
        <v>985</v>
      </c>
      <c r="K120" t="s" s="4">
        <v>6</v>
      </c>
      <c r="L120" t="s" s="4">
        <v>985</v>
      </c>
      <c r="M120" t="s" s="4">
        <v>9</v>
      </c>
      <c r="N120" t="s" s="4">
        <v>985</v>
      </c>
      <c r="O120" t="s" s="4">
        <v>12</v>
      </c>
      <c r="P120" t="s" s="4">
        <v>986</v>
      </c>
      <c r="Q120" t="s" s="4">
        <v>987</v>
      </c>
      <c r="R120" t="s" s="4">
        <v>97</v>
      </c>
    </row>
    <row r="121" ht="45.0" customHeight="true">
      <c r="A121" t="s" s="4">
        <v>507</v>
      </c>
      <c r="B121" t="s" s="4">
        <v>1623</v>
      </c>
      <c r="C121" t="s" s="4">
        <v>1404</v>
      </c>
      <c r="D121" t="s" s="4">
        <v>1182</v>
      </c>
      <c r="E121" t="s" s="4">
        <v>981</v>
      </c>
      <c r="F121" t="s" s="4">
        <v>1016</v>
      </c>
      <c r="G121" t="s" s="4">
        <v>994</v>
      </c>
      <c r="H121" t="s" s="4">
        <v>994</v>
      </c>
      <c r="I121" t="s" s="4">
        <v>995</v>
      </c>
      <c r="J121" t="s" s="4">
        <v>1009</v>
      </c>
      <c r="K121" t="s" s="4">
        <v>1053</v>
      </c>
      <c r="L121" t="s" s="4">
        <v>1009</v>
      </c>
      <c r="M121" t="s" s="4">
        <v>9</v>
      </c>
      <c r="N121" t="s" s="4">
        <v>1009</v>
      </c>
      <c r="O121" t="s" s="4">
        <v>12</v>
      </c>
      <c r="P121" t="s" s="4">
        <v>986</v>
      </c>
      <c r="Q121" t="s" s="4">
        <v>987</v>
      </c>
      <c r="R121" t="s" s="4">
        <v>176</v>
      </c>
    </row>
    <row r="122" ht="45.0" customHeight="true">
      <c r="A122" t="s" s="4">
        <v>512</v>
      </c>
      <c r="B122" t="s" s="4">
        <v>1624</v>
      </c>
      <c r="C122" t="s" s="4">
        <v>1409</v>
      </c>
      <c r="D122" t="s" s="4">
        <v>1182</v>
      </c>
      <c r="E122" t="s" s="4">
        <v>981</v>
      </c>
      <c r="F122" t="s" s="4">
        <v>1016</v>
      </c>
      <c r="G122" t="s" s="4">
        <v>994</v>
      </c>
      <c r="H122" t="s" s="4">
        <v>994</v>
      </c>
      <c r="I122" t="s" s="4">
        <v>995</v>
      </c>
      <c r="J122" t="s" s="4">
        <v>1009</v>
      </c>
      <c r="K122" t="s" s="4">
        <v>1053</v>
      </c>
      <c r="L122" t="s" s="4">
        <v>1009</v>
      </c>
      <c r="M122" t="s" s="4">
        <v>9</v>
      </c>
      <c r="N122" t="s" s="4">
        <v>1009</v>
      </c>
      <c r="O122" t="s" s="4">
        <v>12</v>
      </c>
      <c r="P122" t="s" s="4">
        <v>986</v>
      </c>
      <c r="Q122" t="s" s="4">
        <v>987</v>
      </c>
      <c r="R122" t="s" s="4">
        <v>176</v>
      </c>
    </row>
    <row r="123" ht="45.0" customHeight="true">
      <c r="A123" t="s" s="4">
        <v>514</v>
      </c>
      <c r="B123" t="s" s="4">
        <v>1625</v>
      </c>
      <c r="C123" t="s" s="4">
        <v>1413</v>
      </c>
      <c r="D123" t="s" s="4">
        <v>1182</v>
      </c>
      <c r="E123" t="s" s="4">
        <v>981</v>
      </c>
      <c r="F123" t="s" s="4">
        <v>1016</v>
      </c>
      <c r="G123" t="s" s="4">
        <v>994</v>
      </c>
      <c r="H123" t="s" s="4">
        <v>994</v>
      </c>
      <c r="I123" t="s" s="4">
        <v>995</v>
      </c>
      <c r="J123" t="s" s="4">
        <v>1009</v>
      </c>
      <c r="K123" t="s" s="4">
        <v>1053</v>
      </c>
      <c r="L123" t="s" s="4">
        <v>1009</v>
      </c>
      <c r="M123" t="s" s="4">
        <v>9</v>
      </c>
      <c r="N123" t="s" s="4">
        <v>1009</v>
      </c>
      <c r="O123" t="s" s="4">
        <v>12</v>
      </c>
      <c r="P123" t="s" s="4">
        <v>986</v>
      </c>
      <c r="Q123" t="s" s="4">
        <v>987</v>
      </c>
      <c r="R123" t="s" s="4">
        <v>176</v>
      </c>
    </row>
    <row r="124" ht="45.0" customHeight="true">
      <c r="A124" t="s" s="4">
        <v>516</v>
      </c>
      <c r="B124" t="s" s="4">
        <v>1626</v>
      </c>
      <c r="C124" t="s" s="4">
        <v>997</v>
      </c>
      <c r="D124" t="s" s="4">
        <v>1182</v>
      </c>
      <c r="E124" t="s" s="4">
        <v>981</v>
      </c>
      <c r="F124" t="s" s="4">
        <v>1016</v>
      </c>
      <c r="G124" t="s" s="4">
        <v>994</v>
      </c>
      <c r="H124" t="s" s="4">
        <v>994</v>
      </c>
      <c r="I124" t="s" s="4">
        <v>995</v>
      </c>
      <c r="J124" t="s" s="4">
        <v>1009</v>
      </c>
      <c r="K124" t="s" s="4">
        <v>1053</v>
      </c>
      <c r="L124" t="s" s="4">
        <v>1009</v>
      </c>
      <c r="M124" t="s" s="4">
        <v>9</v>
      </c>
      <c r="N124" t="s" s="4">
        <v>1009</v>
      </c>
      <c r="O124" t="s" s="4">
        <v>12</v>
      </c>
      <c r="P124" t="s" s="4">
        <v>986</v>
      </c>
      <c r="Q124" t="s" s="4">
        <v>987</v>
      </c>
      <c r="R124" t="s" s="4">
        <v>176</v>
      </c>
    </row>
    <row r="125" ht="45.0" customHeight="true">
      <c r="A125" t="s" s="4">
        <v>518</v>
      </c>
      <c r="B125" t="s" s="4">
        <v>1627</v>
      </c>
      <c r="C125" t="s" s="4">
        <v>1419</v>
      </c>
      <c r="D125" t="s" s="4">
        <v>1182</v>
      </c>
      <c r="E125" t="s" s="4">
        <v>981</v>
      </c>
      <c r="F125" t="s" s="4">
        <v>1016</v>
      </c>
      <c r="G125" t="s" s="4">
        <v>994</v>
      </c>
      <c r="H125" t="s" s="4">
        <v>994</v>
      </c>
      <c r="I125" t="s" s="4">
        <v>995</v>
      </c>
      <c r="J125" t="s" s="4">
        <v>1009</v>
      </c>
      <c r="K125" t="s" s="4">
        <v>1053</v>
      </c>
      <c r="L125" t="s" s="4">
        <v>1009</v>
      </c>
      <c r="M125" t="s" s="4">
        <v>9</v>
      </c>
      <c r="N125" t="s" s="4">
        <v>1009</v>
      </c>
      <c r="O125" t="s" s="4">
        <v>12</v>
      </c>
      <c r="P125" t="s" s="4">
        <v>986</v>
      </c>
      <c r="Q125" t="s" s="4">
        <v>987</v>
      </c>
      <c r="R125" t="s" s="4">
        <v>176</v>
      </c>
    </row>
    <row r="126" ht="45.0" customHeight="true">
      <c r="A126" t="s" s="4">
        <v>520</v>
      </c>
      <c r="B126" t="s" s="4">
        <v>1628</v>
      </c>
      <c r="C126" t="s" s="4">
        <v>1424</v>
      </c>
      <c r="D126" t="s" s="4">
        <v>1182</v>
      </c>
      <c r="E126" t="s" s="4">
        <v>981</v>
      </c>
      <c r="F126" t="s" s="4">
        <v>1016</v>
      </c>
      <c r="G126" t="s" s="4">
        <v>994</v>
      </c>
      <c r="H126" t="s" s="4">
        <v>994</v>
      </c>
      <c r="I126" t="s" s="4">
        <v>995</v>
      </c>
      <c r="J126" t="s" s="4">
        <v>1009</v>
      </c>
      <c r="K126" t="s" s="4">
        <v>1053</v>
      </c>
      <c r="L126" t="s" s="4">
        <v>1009</v>
      </c>
      <c r="M126" t="s" s="4">
        <v>9</v>
      </c>
      <c r="N126" t="s" s="4">
        <v>1009</v>
      </c>
      <c r="O126" t="s" s="4">
        <v>12</v>
      </c>
      <c r="P126" t="s" s="4">
        <v>986</v>
      </c>
      <c r="Q126" t="s" s="4">
        <v>987</v>
      </c>
      <c r="R126" t="s" s="4">
        <v>176</v>
      </c>
    </row>
    <row r="127" ht="45.0" customHeight="true">
      <c r="A127" t="s" s="4">
        <v>523</v>
      </c>
      <c r="B127" t="s" s="4">
        <v>1629</v>
      </c>
      <c r="C127" t="s" s="4">
        <v>1022</v>
      </c>
      <c r="D127" t="s" s="4">
        <v>1502</v>
      </c>
      <c r="E127" t="s" s="4">
        <v>981</v>
      </c>
      <c r="F127" t="s" s="4">
        <v>1044</v>
      </c>
      <c r="G127" t="s" s="4">
        <v>994</v>
      </c>
      <c r="H127" t="s" s="4">
        <v>994</v>
      </c>
      <c r="I127" t="s" s="4">
        <v>995</v>
      </c>
      <c r="J127" t="s" s="4">
        <v>1052</v>
      </c>
      <c r="K127" t="s" s="4">
        <v>1017</v>
      </c>
      <c r="L127" t="s" s="4">
        <v>985</v>
      </c>
      <c r="M127" t="s" s="4">
        <v>9</v>
      </c>
      <c r="N127" t="s" s="4">
        <v>985</v>
      </c>
      <c r="O127" t="s" s="4">
        <v>12</v>
      </c>
      <c r="P127" t="s" s="4">
        <v>986</v>
      </c>
      <c r="Q127" t="s" s="4">
        <v>987</v>
      </c>
      <c r="R127" t="s" s="4">
        <v>97</v>
      </c>
    </row>
    <row r="128" ht="45.0" customHeight="true">
      <c r="A128" t="s" s="4">
        <v>523</v>
      </c>
      <c r="B128" t="s" s="4">
        <v>1630</v>
      </c>
      <c r="C128" t="s" s="4">
        <v>1022</v>
      </c>
      <c r="D128" t="s" s="4">
        <v>1502</v>
      </c>
      <c r="E128" t="s" s="4">
        <v>981</v>
      </c>
      <c r="F128" t="s" s="4">
        <v>1044</v>
      </c>
      <c r="G128" t="s" s="4">
        <v>994</v>
      </c>
      <c r="H128" t="s" s="4">
        <v>994</v>
      </c>
      <c r="I128" t="s" s="4">
        <v>995</v>
      </c>
      <c r="J128" t="s" s="4">
        <v>1052</v>
      </c>
      <c r="K128" t="s" s="4">
        <v>1017</v>
      </c>
      <c r="L128" t="s" s="4">
        <v>985</v>
      </c>
      <c r="M128" t="s" s="4">
        <v>9</v>
      </c>
      <c r="N128" t="s" s="4">
        <v>985</v>
      </c>
      <c r="O128" t="s" s="4">
        <v>12</v>
      </c>
      <c r="P128" t="s" s="4">
        <v>986</v>
      </c>
      <c r="Q128" t="s" s="4">
        <v>987</v>
      </c>
      <c r="R128" t="s" s="4">
        <v>97</v>
      </c>
    </row>
    <row r="129" ht="45.0" customHeight="true">
      <c r="A129" t="s" s="4">
        <v>523</v>
      </c>
      <c r="B129" t="s" s="4">
        <v>1631</v>
      </c>
      <c r="C129" t="s" s="4">
        <v>1022</v>
      </c>
      <c r="D129" t="s" s="4">
        <v>1502</v>
      </c>
      <c r="E129" t="s" s="4">
        <v>981</v>
      </c>
      <c r="F129" t="s" s="4">
        <v>1044</v>
      </c>
      <c r="G129" t="s" s="4">
        <v>994</v>
      </c>
      <c r="H129" t="s" s="4">
        <v>994</v>
      </c>
      <c r="I129" t="s" s="4">
        <v>995</v>
      </c>
      <c r="J129" t="s" s="4">
        <v>1052</v>
      </c>
      <c r="K129" t="s" s="4">
        <v>1017</v>
      </c>
      <c r="L129" t="s" s="4">
        <v>985</v>
      </c>
      <c r="M129" t="s" s="4">
        <v>9</v>
      </c>
      <c r="N129" t="s" s="4">
        <v>985</v>
      </c>
      <c r="O129" t="s" s="4">
        <v>12</v>
      </c>
      <c r="P129" t="s" s="4">
        <v>986</v>
      </c>
      <c r="Q129" t="s" s="4">
        <v>987</v>
      </c>
      <c r="R129" t="s" s="4">
        <v>97</v>
      </c>
    </row>
    <row r="130" ht="45.0" customHeight="true">
      <c r="A130" t="s" s="4">
        <v>523</v>
      </c>
      <c r="B130" t="s" s="4">
        <v>1632</v>
      </c>
      <c r="C130" t="s" s="4">
        <v>1022</v>
      </c>
      <c r="D130" t="s" s="4">
        <v>1502</v>
      </c>
      <c r="E130" t="s" s="4">
        <v>981</v>
      </c>
      <c r="F130" t="s" s="4">
        <v>1044</v>
      </c>
      <c r="G130" t="s" s="4">
        <v>994</v>
      </c>
      <c r="H130" t="s" s="4">
        <v>994</v>
      </c>
      <c r="I130" t="s" s="4">
        <v>995</v>
      </c>
      <c r="J130" t="s" s="4">
        <v>1052</v>
      </c>
      <c r="K130" t="s" s="4">
        <v>1017</v>
      </c>
      <c r="L130" t="s" s="4">
        <v>985</v>
      </c>
      <c r="M130" t="s" s="4">
        <v>9</v>
      </c>
      <c r="N130" t="s" s="4">
        <v>985</v>
      </c>
      <c r="O130" t="s" s="4">
        <v>12</v>
      </c>
      <c r="P130" t="s" s="4">
        <v>986</v>
      </c>
      <c r="Q130" t="s" s="4">
        <v>987</v>
      </c>
      <c r="R130" t="s" s="4">
        <v>97</v>
      </c>
    </row>
    <row r="131" ht="45.0" customHeight="true">
      <c r="A131" t="s" s="4">
        <v>523</v>
      </c>
      <c r="B131" t="s" s="4">
        <v>1633</v>
      </c>
      <c r="C131" t="s" s="4">
        <v>1022</v>
      </c>
      <c r="D131" t="s" s="4">
        <v>1502</v>
      </c>
      <c r="E131" t="s" s="4">
        <v>981</v>
      </c>
      <c r="F131" t="s" s="4">
        <v>1044</v>
      </c>
      <c r="G131" t="s" s="4">
        <v>994</v>
      </c>
      <c r="H131" t="s" s="4">
        <v>994</v>
      </c>
      <c r="I131" t="s" s="4">
        <v>995</v>
      </c>
      <c r="J131" t="s" s="4">
        <v>1052</v>
      </c>
      <c r="K131" t="s" s="4">
        <v>1017</v>
      </c>
      <c r="L131" t="s" s="4">
        <v>985</v>
      </c>
      <c r="M131" t="s" s="4">
        <v>9</v>
      </c>
      <c r="N131" t="s" s="4">
        <v>985</v>
      </c>
      <c r="O131" t="s" s="4">
        <v>12</v>
      </c>
      <c r="P131" t="s" s="4">
        <v>986</v>
      </c>
      <c r="Q131" t="s" s="4">
        <v>987</v>
      </c>
      <c r="R131" t="s" s="4">
        <v>97</v>
      </c>
    </row>
    <row r="132" ht="45.0" customHeight="true">
      <c r="A132" t="s" s="4">
        <v>523</v>
      </c>
      <c r="B132" t="s" s="4">
        <v>1634</v>
      </c>
      <c r="C132" t="s" s="4">
        <v>1022</v>
      </c>
      <c r="D132" t="s" s="4">
        <v>1502</v>
      </c>
      <c r="E132" t="s" s="4">
        <v>981</v>
      </c>
      <c r="F132" t="s" s="4">
        <v>1044</v>
      </c>
      <c r="G132" t="s" s="4">
        <v>994</v>
      </c>
      <c r="H132" t="s" s="4">
        <v>994</v>
      </c>
      <c r="I132" t="s" s="4">
        <v>995</v>
      </c>
      <c r="J132" t="s" s="4">
        <v>1052</v>
      </c>
      <c r="K132" t="s" s="4">
        <v>1017</v>
      </c>
      <c r="L132" t="s" s="4">
        <v>985</v>
      </c>
      <c r="M132" t="s" s="4">
        <v>9</v>
      </c>
      <c r="N132" t="s" s="4">
        <v>985</v>
      </c>
      <c r="O132" t="s" s="4">
        <v>12</v>
      </c>
      <c r="P132" t="s" s="4">
        <v>986</v>
      </c>
      <c r="Q132" t="s" s="4">
        <v>987</v>
      </c>
      <c r="R132" t="s" s="4">
        <v>97</v>
      </c>
    </row>
    <row r="133" ht="45.0" customHeight="true">
      <c r="A133" t="s" s="4">
        <v>526</v>
      </c>
      <c r="B133" t="s" s="4">
        <v>1635</v>
      </c>
      <c r="C133" t="s" s="4">
        <v>1022</v>
      </c>
      <c r="D133" t="s" s="4">
        <v>1502</v>
      </c>
      <c r="E133" t="s" s="4">
        <v>981</v>
      </c>
      <c r="F133" t="s" s="4">
        <v>1044</v>
      </c>
      <c r="G133" t="s" s="4">
        <v>994</v>
      </c>
      <c r="H133" t="s" s="4">
        <v>994</v>
      </c>
      <c r="I133" t="s" s="4">
        <v>995</v>
      </c>
      <c r="J133" t="s" s="4">
        <v>1052</v>
      </c>
      <c r="K133" t="s" s="4">
        <v>1017</v>
      </c>
      <c r="L133" t="s" s="4">
        <v>985</v>
      </c>
      <c r="M133" t="s" s="4">
        <v>9</v>
      </c>
      <c r="N133" t="s" s="4">
        <v>985</v>
      </c>
      <c r="O133" t="s" s="4">
        <v>12</v>
      </c>
      <c r="P133" t="s" s="4">
        <v>986</v>
      </c>
      <c r="Q133" t="s" s="4">
        <v>987</v>
      </c>
      <c r="R133" t="s" s="4">
        <v>97</v>
      </c>
    </row>
    <row r="134" ht="45.0" customHeight="true">
      <c r="A134" t="s" s="4">
        <v>526</v>
      </c>
      <c r="B134" t="s" s="4">
        <v>1636</v>
      </c>
      <c r="C134" t="s" s="4">
        <v>1022</v>
      </c>
      <c r="D134" t="s" s="4">
        <v>1502</v>
      </c>
      <c r="E134" t="s" s="4">
        <v>981</v>
      </c>
      <c r="F134" t="s" s="4">
        <v>1044</v>
      </c>
      <c r="G134" t="s" s="4">
        <v>994</v>
      </c>
      <c r="H134" t="s" s="4">
        <v>994</v>
      </c>
      <c r="I134" t="s" s="4">
        <v>995</v>
      </c>
      <c r="J134" t="s" s="4">
        <v>1052</v>
      </c>
      <c r="K134" t="s" s="4">
        <v>1017</v>
      </c>
      <c r="L134" t="s" s="4">
        <v>985</v>
      </c>
      <c r="M134" t="s" s="4">
        <v>9</v>
      </c>
      <c r="N134" t="s" s="4">
        <v>985</v>
      </c>
      <c r="O134" t="s" s="4">
        <v>12</v>
      </c>
      <c r="P134" t="s" s="4">
        <v>986</v>
      </c>
      <c r="Q134" t="s" s="4">
        <v>987</v>
      </c>
      <c r="R134" t="s" s="4">
        <v>97</v>
      </c>
    </row>
    <row r="135" ht="45.0" customHeight="true">
      <c r="A135" t="s" s="4">
        <v>526</v>
      </c>
      <c r="B135" t="s" s="4">
        <v>1637</v>
      </c>
      <c r="C135" t="s" s="4">
        <v>1022</v>
      </c>
      <c r="D135" t="s" s="4">
        <v>1502</v>
      </c>
      <c r="E135" t="s" s="4">
        <v>981</v>
      </c>
      <c r="F135" t="s" s="4">
        <v>1044</v>
      </c>
      <c r="G135" t="s" s="4">
        <v>994</v>
      </c>
      <c r="H135" t="s" s="4">
        <v>994</v>
      </c>
      <c r="I135" t="s" s="4">
        <v>995</v>
      </c>
      <c r="J135" t="s" s="4">
        <v>1052</v>
      </c>
      <c r="K135" t="s" s="4">
        <v>1017</v>
      </c>
      <c r="L135" t="s" s="4">
        <v>985</v>
      </c>
      <c r="M135" t="s" s="4">
        <v>9</v>
      </c>
      <c r="N135" t="s" s="4">
        <v>985</v>
      </c>
      <c r="O135" t="s" s="4">
        <v>12</v>
      </c>
      <c r="P135" t="s" s="4">
        <v>986</v>
      </c>
      <c r="Q135" t="s" s="4">
        <v>987</v>
      </c>
      <c r="R135" t="s" s="4">
        <v>97</v>
      </c>
    </row>
    <row r="136" ht="45.0" customHeight="true">
      <c r="A136" t="s" s="4">
        <v>526</v>
      </c>
      <c r="B136" t="s" s="4">
        <v>1638</v>
      </c>
      <c r="C136" t="s" s="4">
        <v>1022</v>
      </c>
      <c r="D136" t="s" s="4">
        <v>1502</v>
      </c>
      <c r="E136" t="s" s="4">
        <v>981</v>
      </c>
      <c r="F136" t="s" s="4">
        <v>1044</v>
      </c>
      <c r="G136" t="s" s="4">
        <v>994</v>
      </c>
      <c r="H136" t="s" s="4">
        <v>994</v>
      </c>
      <c r="I136" t="s" s="4">
        <v>995</v>
      </c>
      <c r="J136" t="s" s="4">
        <v>1052</v>
      </c>
      <c r="K136" t="s" s="4">
        <v>1017</v>
      </c>
      <c r="L136" t="s" s="4">
        <v>985</v>
      </c>
      <c r="M136" t="s" s="4">
        <v>9</v>
      </c>
      <c r="N136" t="s" s="4">
        <v>985</v>
      </c>
      <c r="O136" t="s" s="4">
        <v>12</v>
      </c>
      <c r="P136" t="s" s="4">
        <v>986</v>
      </c>
      <c r="Q136" t="s" s="4">
        <v>987</v>
      </c>
      <c r="R136" t="s" s="4">
        <v>97</v>
      </c>
    </row>
    <row r="137" ht="45.0" customHeight="true">
      <c r="A137" t="s" s="4">
        <v>526</v>
      </c>
      <c r="B137" t="s" s="4">
        <v>1639</v>
      </c>
      <c r="C137" t="s" s="4">
        <v>1022</v>
      </c>
      <c r="D137" t="s" s="4">
        <v>1502</v>
      </c>
      <c r="E137" t="s" s="4">
        <v>981</v>
      </c>
      <c r="F137" t="s" s="4">
        <v>1044</v>
      </c>
      <c r="G137" t="s" s="4">
        <v>994</v>
      </c>
      <c r="H137" t="s" s="4">
        <v>994</v>
      </c>
      <c r="I137" t="s" s="4">
        <v>995</v>
      </c>
      <c r="J137" t="s" s="4">
        <v>1052</v>
      </c>
      <c r="K137" t="s" s="4">
        <v>1017</v>
      </c>
      <c r="L137" t="s" s="4">
        <v>985</v>
      </c>
      <c r="M137" t="s" s="4">
        <v>9</v>
      </c>
      <c r="N137" t="s" s="4">
        <v>985</v>
      </c>
      <c r="O137" t="s" s="4">
        <v>12</v>
      </c>
      <c r="P137" t="s" s="4">
        <v>986</v>
      </c>
      <c r="Q137" t="s" s="4">
        <v>987</v>
      </c>
      <c r="R137" t="s" s="4">
        <v>97</v>
      </c>
    </row>
    <row r="138" ht="45.0" customHeight="true">
      <c r="A138" t="s" s="4">
        <v>526</v>
      </c>
      <c r="B138" t="s" s="4">
        <v>1640</v>
      </c>
      <c r="C138" t="s" s="4">
        <v>1022</v>
      </c>
      <c r="D138" t="s" s="4">
        <v>1502</v>
      </c>
      <c r="E138" t="s" s="4">
        <v>981</v>
      </c>
      <c r="F138" t="s" s="4">
        <v>1044</v>
      </c>
      <c r="G138" t="s" s="4">
        <v>994</v>
      </c>
      <c r="H138" t="s" s="4">
        <v>994</v>
      </c>
      <c r="I138" t="s" s="4">
        <v>995</v>
      </c>
      <c r="J138" t="s" s="4">
        <v>1052</v>
      </c>
      <c r="K138" t="s" s="4">
        <v>1017</v>
      </c>
      <c r="L138" t="s" s="4">
        <v>985</v>
      </c>
      <c r="M138" t="s" s="4">
        <v>9</v>
      </c>
      <c r="N138" t="s" s="4">
        <v>985</v>
      </c>
      <c r="O138" t="s" s="4">
        <v>12</v>
      </c>
      <c r="P138" t="s" s="4">
        <v>986</v>
      </c>
      <c r="Q138" t="s" s="4">
        <v>987</v>
      </c>
      <c r="R138" t="s" s="4">
        <v>97</v>
      </c>
    </row>
    <row r="139" ht="45.0" customHeight="true">
      <c r="A139" t="s" s="4">
        <v>528</v>
      </c>
      <c r="B139" t="s" s="4">
        <v>1641</v>
      </c>
      <c r="C139" t="s" s="4">
        <v>1022</v>
      </c>
      <c r="D139" t="s" s="4">
        <v>1502</v>
      </c>
      <c r="E139" t="s" s="4">
        <v>981</v>
      </c>
      <c r="F139" t="s" s="4">
        <v>1044</v>
      </c>
      <c r="G139" t="s" s="4">
        <v>994</v>
      </c>
      <c r="H139" t="s" s="4">
        <v>994</v>
      </c>
      <c r="I139" t="s" s="4">
        <v>995</v>
      </c>
      <c r="J139" t="s" s="4">
        <v>1052</v>
      </c>
      <c r="K139" t="s" s="4">
        <v>1017</v>
      </c>
      <c r="L139" t="s" s="4">
        <v>985</v>
      </c>
      <c r="M139" t="s" s="4">
        <v>9</v>
      </c>
      <c r="N139" t="s" s="4">
        <v>985</v>
      </c>
      <c r="O139" t="s" s="4">
        <v>12</v>
      </c>
      <c r="P139" t="s" s="4">
        <v>986</v>
      </c>
      <c r="Q139" t="s" s="4">
        <v>987</v>
      </c>
      <c r="R139" t="s" s="4">
        <v>97</v>
      </c>
    </row>
    <row r="140" ht="45.0" customHeight="true">
      <c r="A140" t="s" s="4">
        <v>528</v>
      </c>
      <c r="B140" t="s" s="4">
        <v>1642</v>
      </c>
      <c r="C140" t="s" s="4">
        <v>1022</v>
      </c>
      <c r="D140" t="s" s="4">
        <v>1502</v>
      </c>
      <c r="E140" t="s" s="4">
        <v>981</v>
      </c>
      <c r="F140" t="s" s="4">
        <v>1044</v>
      </c>
      <c r="G140" t="s" s="4">
        <v>994</v>
      </c>
      <c r="H140" t="s" s="4">
        <v>994</v>
      </c>
      <c r="I140" t="s" s="4">
        <v>995</v>
      </c>
      <c r="J140" t="s" s="4">
        <v>1052</v>
      </c>
      <c r="K140" t="s" s="4">
        <v>1017</v>
      </c>
      <c r="L140" t="s" s="4">
        <v>985</v>
      </c>
      <c r="M140" t="s" s="4">
        <v>9</v>
      </c>
      <c r="N140" t="s" s="4">
        <v>985</v>
      </c>
      <c r="O140" t="s" s="4">
        <v>12</v>
      </c>
      <c r="P140" t="s" s="4">
        <v>986</v>
      </c>
      <c r="Q140" t="s" s="4">
        <v>987</v>
      </c>
      <c r="R140" t="s" s="4">
        <v>97</v>
      </c>
    </row>
    <row r="141" ht="45.0" customHeight="true">
      <c r="A141" t="s" s="4">
        <v>528</v>
      </c>
      <c r="B141" t="s" s="4">
        <v>1643</v>
      </c>
      <c r="C141" t="s" s="4">
        <v>1022</v>
      </c>
      <c r="D141" t="s" s="4">
        <v>1502</v>
      </c>
      <c r="E141" t="s" s="4">
        <v>981</v>
      </c>
      <c r="F141" t="s" s="4">
        <v>1044</v>
      </c>
      <c r="G141" t="s" s="4">
        <v>994</v>
      </c>
      <c r="H141" t="s" s="4">
        <v>994</v>
      </c>
      <c r="I141" t="s" s="4">
        <v>995</v>
      </c>
      <c r="J141" t="s" s="4">
        <v>1052</v>
      </c>
      <c r="K141" t="s" s="4">
        <v>1017</v>
      </c>
      <c r="L141" t="s" s="4">
        <v>985</v>
      </c>
      <c r="M141" t="s" s="4">
        <v>9</v>
      </c>
      <c r="N141" t="s" s="4">
        <v>985</v>
      </c>
      <c r="O141" t="s" s="4">
        <v>12</v>
      </c>
      <c r="P141" t="s" s="4">
        <v>986</v>
      </c>
      <c r="Q141" t="s" s="4">
        <v>987</v>
      </c>
      <c r="R141" t="s" s="4">
        <v>97</v>
      </c>
    </row>
    <row r="142" ht="45.0" customHeight="true">
      <c r="A142" t="s" s="4">
        <v>528</v>
      </c>
      <c r="B142" t="s" s="4">
        <v>1644</v>
      </c>
      <c r="C142" t="s" s="4">
        <v>1022</v>
      </c>
      <c r="D142" t="s" s="4">
        <v>1502</v>
      </c>
      <c r="E142" t="s" s="4">
        <v>981</v>
      </c>
      <c r="F142" t="s" s="4">
        <v>1044</v>
      </c>
      <c r="G142" t="s" s="4">
        <v>994</v>
      </c>
      <c r="H142" t="s" s="4">
        <v>994</v>
      </c>
      <c r="I142" t="s" s="4">
        <v>995</v>
      </c>
      <c r="J142" t="s" s="4">
        <v>1052</v>
      </c>
      <c r="K142" t="s" s="4">
        <v>1017</v>
      </c>
      <c r="L142" t="s" s="4">
        <v>985</v>
      </c>
      <c r="M142" t="s" s="4">
        <v>9</v>
      </c>
      <c r="N142" t="s" s="4">
        <v>985</v>
      </c>
      <c r="O142" t="s" s="4">
        <v>12</v>
      </c>
      <c r="P142" t="s" s="4">
        <v>986</v>
      </c>
      <c r="Q142" t="s" s="4">
        <v>987</v>
      </c>
      <c r="R142" t="s" s="4">
        <v>97</v>
      </c>
    </row>
    <row r="143" ht="45.0" customHeight="true">
      <c r="A143" t="s" s="4">
        <v>528</v>
      </c>
      <c r="B143" t="s" s="4">
        <v>1645</v>
      </c>
      <c r="C143" t="s" s="4">
        <v>1022</v>
      </c>
      <c r="D143" t="s" s="4">
        <v>1502</v>
      </c>
      <c r="E143" t="s" s="4">
        <v>981</v>
      </c>
      <c r="F143" t="s" s="4">
        <v>1044</v>
      </c>
      <c r="G143" t="s" s="4">
        <v>994</v>
      </c>
      <c r="H143" t="s" s="4">
        <v>994</v>
      </c>
      <c r="I143" t="s" s="4">
        <v>995</v>
      </c>
      <c r="J143" t="s" s="4">
        <v>1052</v>
      </c>
      <c r="K143" t="s" s="4">
        <v>1017</v>
      </c>
      <c r="L143" t="s" s="4">
        <v>985</v>
      </c>
      <c r="M143" t="s" s="4">
        <v>9</v>
      </c>
      <c r="N143" t="s" s="4">
        <v>985</v>
      </c>
      <c r="O143" t="s" s="4">
        <v>12</v>
      </c>
      <c r="P143" t="s" s="4">
        <v>986</v>
      </c>
      <c r="Q143" t="s" s="4">
        <v>987</v>
      </c>
      <c r="R143" t="s" s="4">
        <v>97</v>
      </c>
    </row>
    <row r="144" ht="45.0" customHeight="true">
      <c r="A144" t="s" s="4">
        <v>528</v>
      </c>
      <c r="B144" t="s" s="4">
        <v>1646</v>
      </c>
      <c r="C144" t="s" s="4">
        <v>1022</v>
      </c>
      <c r="D144" t="s" s="4">
        <v>1502</v>
      </c>
      <c r="E144" t="s" s="4">
        <v>981</v>
      </c>
      <c r="F144" t="s" s="4">
        <v>1044</v>
      </c>
      <c r="G144" t="s" s="4">
        <v>994</v>
      </c>
      <c r="H144" t="s" s="4">
        <v>994</v>
      </c>
      <c r="I144" t="s" s="4">
        <v>995</v>
      </c>
      <c r="J144" t="s" s="4">
        <v>1052</v>
      </c>
      <c r="K144" t="s" s="4">
        <v>1017</v>
      </c>
      <c r="L144" t="s" s="4">
        <v>985</v>
      </c>
      <c r="M144" t="s" s="4">
        <v>9</v>
      </c>
      <c r="N144" t="s" s="4">
        <v>985</v>
      </c>
      <c r="O144" t="s" s="4">
        <v>12</v>
      </c>
      <c r="P144" t="s" s="4">
        <v>986</v>
      </c>
      <c r="Q144" t="s" s="4">
        <v>987</v>
      </c>
      <c r="R144" t="s" s="4">
        <v>97</v>
      </c>
    </row>
    <row r="145" ht="45.0" customHeight="true">
      <c r="A145" t="s" s="4">
        <v>531</v>
      </c>
      <c r="B145" t="s" s="4">
        <v>1647</v>
      </c>
      <c r="C145" t="s" s="4">
        <v>1022</v>
      </c>
      <c r="D145" t="s" s="4">
        <v>1502</v>
      </c>
      <c r="E145" t="s" s="4">
        <v>981</v>
      </c>
      <c r="F145" t="s" s="4">
        <v>1044</v>
      </c>
      <c r="G145" t="s" s="4">
        <v>994</v>
      </c>
      <c r="H145" t="s" s="4">
        <v>994</v>
      </c>
      <c r="I145" t="s" s="4">
        <v>995</v>
      </c>
      <c r="J145" t="s" s="4">
        <v>1052</v>
      </c>
      <c r="K145" t="s" s="4">
        <v>1017</v>
      </c>
      <c r="L145" t="s" s="4">
        <v>985</v>
      </c>
      <c r="M145" t="s" s="4">
        <v>9</v>
      </c>
      <c r="N145" t="s" s="4">
        <v>985</v>
      </c>
      <c r="O145" t="s" s="4">
        <v>12</v>
      </c>
      <c r="P145" t="s" s="4">
        <v>986</v>
      </c>
      <c r="Q145" t="s" s="4">
        <v>987</v>
      </c>
      <c r="R145" t="s" s="4">
        <v>97</v>
      </c>
    </row>
    <row r="146" ht="45.0" customHeight="true">
      <c r="A146" t="s" s="4">
        <v>531</v>
      </c>
      <c r="B146" t="s" s="4">
        <v>1648</v>
      </c>
      <c r="C146" t="s" s="4">
        <v>1022</v>
      </c>
      <c r="D146" t="s" s="4">
        <v>1502</v>
      </c>
      <c r="E146" t="s" s="4">
        <v>981</v>
      </c>
      <c r="F146" t="s" s="4">
        <v>1044</v>
      </c>
      <c r="G146" t="s" s="4">
        <v>994</v>
      </c>
      <c r="H146" t="s" s="4">
        <v>994</v>
      </c>
      <c r="I146" t="s" s="4">
        <v>995</v>
      </c>
      <c r="J146" t="s" s="4">
        <v>1052</v>
      </c>
      <c r="K146" t="s" s="4">
        <v>1017</v>
      </c>
      <c r="L146" t="s" s="4">
        <v>985</v>
      </c>
      <c r="M146" t="s" s="4">
        <v>9</v>
      </c>
      <c r="N146" t="s" s="4">
        <v>985</v>
      </c>
      <c r="O146" t="s" s="4">
        <v>12</v>
      </c>
      <c r="P146" t="s" s="4">
        <v>986</v>
      </c>
      <c r="Q146" t="s" s="4">
        <v>987</v>
      </c>
      <c r="R146" t="s" s="4">
        <v>97</v>
      </c>
    </row>
    <row r="147" ht="45.0" customHeight="true">
      <c r="A147" t="s" s="4">
        <v>531</v>
      </c>
      <c r="B147" t="s" s="4">
        <v>1649</v>
      </c>
      <c r="C147" t="s" s="4">
        <v>1022</v>
      </c>
      <c r="D147" t="s" s="4">
        <v>1502</v>
      </c>
      <c r="E147" t="s" s="4">
        <v>981</v>
      </c>
      <c r="F147" t="s" s="4">
        <v>1044</v>
      </c>
      <c r="G147" t="s" s="4">
        <v>994</v>
      </c>
      <c r="H147" t="s" s="4">
        <v>994</v>
      </c>
      <c r="I147" t="s" s="4">
        <v>995</v>
      </c>
      <c r="J147" t="s" s="4">
        <v>1052</v>
      </c>
      <c r="K147" t="s" s="4">
        <v>1017</v>
      </c>
      <c r="L147" t="s" s="4">
        <v>985</v>
      </c>
      <c r="M147" t="s" s="4">
        <v>9</v>
      </c>
      <c r="N147" t="s" s="4">
        <v>985</v>
      </c>
      <c r="O147" t="s" s="4">
        <v>12</v>
      </c>
      <c r="P147" t="s" s="4">
        <v>986</v>
      </c>
      <c r="Q147" t="s" s="4">
        <v>987</v>
      </c>
      <c r="R147" t="s" s="4">
        <v>97</v>
      </c>
    </row>
    <row r="148" ht="45.0" customHeight="true">
      <c r="A148" t="s" s="4">
        <v>531</v>
      </c>
      <c r="B148" t="s" s="4">
        <v>1650</v>
      </c>
      <c r="C148" t="s" s="4">
        <v>1022</v>
      </c>
      <c r="D148" t="s" s="4">
        <v>1502</v>
      </c>
      <c r="E148" t="s" s="4">
        <v>981</v>
      </c>
      <c r="F148" t="s" s="4">
        <v>1044</v>
      </c>
      <c r="G148" t="s" s="4">
        <v>994</v>
      </c>
      <c r="H148" t="s" s="4">
        <v>994</v>
      </c>
      <c r="I148" t="s" s="4">
        <v>995</v>
      </c>
      <c r="J148" t="s" s="4">
        <v>1052</v>
      </c>
      <c r="K148" t="s" s="4">
        <v>1017</v>
      </c>
      <c r="L148" t="s" s="4">
        <v>985</v>
      </c>
      <c r="M148" t="s" s="4">
        <v>9</v>
      </c>
      <c r="N148" t="s" s="4">
        <v>985</v>
      </c>
      <c r="O148" t="s" s="4">
        <v>12</v>
      </c>
      <c r="P148" t="s" s="4">
        <v>986</v>
      </c>
      <c r="Q148" t="s" s="4">
        <v>987</v>
      </c>
      <c r="R148" t="s" s="4">
        <v>97</v>
      </c>
    </row>
    <row r="149" ht="45.0" customHeight="true">
      <c r="A149" t="s" s="4">
        <v>531</v>
      </c>
      <c r="B149" t="s" s="4">
        <v>1651</v>
      </c>
      <c r="C149" t="s" s="4">
        <v>1022</v>
      </c>
      <c r="D149" t="s" s="4">
        <v>1502</v>
      </c>
      <c r="E149" t="s" s="4">
        <v>981</v>
      </c>
      <c r="F149" t="s" s="4">
        <v>1044</v>
      </c>
      <c r="G149" t="s" s="4">
        <v>994</v>
      </c>
      <c r="H149" t="s" s="4">
        <v>994</v>
      </c>
      <c r="I149" t="s" s="4">
        <v>995</v>
      </c>
      <c r="J149" t="s" s="4">
        <v>1052</v>
      </c>
      <c r="K149" t="s" s="4">
        <v>1017</v>
      </c>
      <c r="L149" t="s" s="4">
        <v>985</v>
      </c>
      <c r="M149" t="s" s="4">
        <v>9</v>
      </c>
      <c r="N149" t="s" s="4">
        <v>985</v>
      </c>
      <c r="O149" t="s" s="4">
        <v>12</v>
      </c>
      <c r="P149" t="s" s="4">
        <v>986</v>
      </c>
      <c r="Q149" t="s" s="4">
        <v>987</v>
      </c>
      <c r="R149" t="s" s="4">
        <v>97</v>
      </c>
    </row>
    <row r="150" ht="45.0" customHeight="true">
      <c r="A150" t="s" s="4">
        <v>531</v>
      </c>
      <c r="B150" t="s" s="4">
        <v>1652</v>
      </c>
      <c r="C150" t="s" s="4">
        <v>1022</v>
      </c>
      <c r="D150" t="s" s="4">
        <v>1502</v>
      </c>
      <c r="E150" t="s" s="4">
        <v>981</v>
      </c>
      <c r="F150" t="s" s="4">
        <v>1044</v>
      </c>
      <c r="G150" t="s" s="4">
        <v>994</v>
      </c>
      <c r="H150" t="s" s="4">
        <v>994</v>
      </c>
      <c r="I150" t="s" s="4">
        <v>995</v>
      </c>
      <c r="J150" t="s" s="4">
        <v>1052</v>
      </c>
      <c r="K150" t="s" s="4">
        <v>1017</v>
      </c>
      <c r="L150" t="s" s="4">
        <v>985</v>
      </c>
      <c r="M150" t="s" s="4">
        <v>9</v>
      </c>
      <c r="N150" t="s" s="4">
        <v>985</v>
      </c>
      <c r="O150" t="s" s="4">
        <v>12</v>
      </c>
      <c r="P150" t="s" s="4">
        <v>986</v>
      </c>
      <c r="Q150" t="s" s="4">
        <v>987</v>
      </c>
      <c r="R150" t="s" s="4">
        <v>97</v>
      </c>
    </row>
    <row r="151" ht="45.0" customHeight="true">
      <c r="A151" t="s" s="4">
        <v>534</v>
      </c>
      <c r="B151" t="s" s="4">
        <v>1653</v>
      </c>
      <c r="C151" t="s" s="4">
        <v>1022</v>
      </c>
      <c r="D151" t="s" s="4">
        <v>1502</v>
      </c>
      <c r="E151" t="s" s="4">
        <v>981</v>
      </c>
      <c r="F151" t="s" s="4">
        <v>1044</v>
      </c>
      <c r="G151" t="s" s="4">
        <v>994</v>
      </c>
      <c r="H151" t="s" s="4">
        <v>994</v>
      </c>
      <c r="I151" t="s" s="4">
        <v>995</v>
      </c>
      <c r="J151" t="s" s="4">
        <v>1052</v>
      </c>
      <c r="K151" t="s" s="4">
        <v>1017</v>
      </c>
      <c r="L151" t="s" s="4">
        <v>985</v>
      </c>
      <c r="M151" t="s" s="4">
        <v>9</v>
      </c>
      <c r="N151" t="s" s="4">
        <v>985</v>
      </c>
      <c r="O151" t="s" s="4">
        <v>12</v>
      </c>
      <c r="P151" t="s" s="4">
        <v>986</v>
      </c>
      <c r="Q151" t="s" s="4">
        <v>987</v>
      </c>
      <c r="R151" t="s" s="4">
        <v>97</v>
      </c>
    </row>
    <row r="152" ht="45.0" customHeight="true">
      <c r="A152" t="s" s="4">
        <v>534</v>
      </c>
      <c r="B152" t="s" s="4">
        <v>1654</v>
      </c>
      <c r="C152" t="s" s="4">
        <v>1022</v>
      </c>
      <c r="D152" t="s" s="4">
        <v>1502</v>
      </c>
      <c r="E152" t="s" s="4">
        <v>981</v>
      </c>
      <c r="F152" t="s" s="4">
        <v>1044</v>
      </c>
      <c r="G152" t="s" s="4">
        <v>994</v>
      </c>
      <c r="H152" t="s" s="4">
        <v>994</v>
      </c>
      <c r="I152" t="s" s="4">
        <v>995</v>
      </c>
      <c r="J152" t="s" s="4">
        <v>1052</v>
      </c>
      <c r="K152" t="s" s="4">
        <v>1017</v>
      </c>
      <c r="L152" t="s" s="4">
        <v>985</v>
      </c>
      <c r="M152" t="s" s="4">
        <v>9</v>
      </c>
      <c r="N152" t="s" s="4">
        <v>985</v>
      </c>
      <c r="O152" t="s" s="4">
        <v>12</v>
      </c>
      <c r="P152" t="s" s="4">
        <v>986</v>
      </c>
      <c r="Q152" t="s" s="4">
        <v>987</v>
      </c>
      <c r="R152" t="s" s="4">
        <v>97</v>
      </c>
    </row>
    <row r="153" ht="45.0" customHeight="true">
      <c r="A153" t="s" s="4">
        <v>534</v>
      </c>
      <c r="B153" t="s" s="4">
        <v>1655</v>
      </c>
      <c r="C153" t="s" s="4">
        <v>1022</v>
      </c>
      <c r="D153" t="s" s="4">
        <v>1502</v>
      </c>
      <c r="E153" t="s" s="4">
        <v>981</v>
      </c>
      <c r="F153" t="s" s="4">
        <v>1044</v>
      </c>
      <c r="G153" t="s" s="4">
        <v>994</v>
      </c>
      <c r="H153" t="s" s="4">
        <v>994</v>
      </c>
      <c r="I153" t="s" s="4">
        <v>995</v>
      </c>
      <c r="J153" t="s" s="4">
        <v>1052</v>
      </c>
      <c r="K153" t="s" s="4">
        <v>1017</v>
      </c>
      <c r="L153" t="s" s="4">
        <v>985</v>
      </c>
      <c r="M153" t="s" s="4">
        <v>9</v>
      </c>
      <c r="N153" t="s" s="4">
        <v>985</v>
      </c>
      <c r="O153" t="s" s="4">
        <v>12</v>
      </c>
      <c r="P153" t="s" s="4">
        <v>986</v>
      </c>
      <c r="Q153" t="s" s="4">
        <v>987</v>
      </c>
      <c r="R153" t="s" s="4">
        <v>97</v>
      </c>
    </row>
    <row r="154" ht="45.0" customHeight="true">
      <c r="A154" t="s" s="4">
        <v>534</v>
      </c>
      <c r="B154" t="s" s="4">
        <v>1656</v>
      </c>
      <c r="C154" t="s" s="4">
        <v>1022</v>
      </c>
      <c r="D154" t="s" s="4">
        <v>1502</v>
      </c>
      <c r="E154" t="s" s="4">
        <v>981</v>
      </c>
      <c r="F154" t="s" s="4">
        <v>1044</v>
      </c>
      <c r="G154" t="s" s="4">
        <v>994</v>
      </c>
      <c r="H154" t="s" s="4">
        <v>994</v>
      </c>
      <c r="I154" t="s" s="4">
        <v>995</v>
      </c>
      <c r="J154" t="s" s="4">
        <v>1052</v>
      </c>
      <c r="K154" t="s" s="4">
        <v>1017</v>
      </c>
      <c r="L154" t="s" s="4">
        <v>985</v>
      </c>
      <c r="M154" t="s" s="4">
        <v>9</v>
      </c>
      <c r="N154" t="s" s="4">
        <v>985</v>
      </c>
      <c r="O154" t="s" s="4">
        <v>12</v>
      </c>
      <c r="P154" t="s" s="4">
        <v>986</v>
      </c>
      <c r="Q154" t="s" s="4">
        <v>987</v>
      </c>
      <c r="R154" t="s" s="4">
        <v>97</v>
      </c>
    </row>
    <row r="155" ht="45.0" customHeight="true">
      <c r="A155" t="s" s="4">
        <v>534</v>
      </c>
      <c r="B155" t="s" s="4">
        <v>1657</v>
      </c>
      <c r="C155" t="s" s="4">
        <v>1022</v>
      </c>
      <c r="D155" t="s" s="4">
        <v>1502</v>
      </c>
      <c r="E155" t="s" s="4">
        <v>981</v>
      </c>
      <c r="F155" t="s" s="4">
        <v>1044</v>
      </c>
      <c r="G155" t="s" s="4">
        <v>994</v>
      </c>
      <c r="H155" t="s" s="4">
        <v>994</v>
      </c>
      <c r="I155" t="s" s="4">
        <v>995</v>
      </c>
      <c r="J155" t="s" s="4">
        <v>1052</v>
      </c>
      <c r="K155" t="s" s="4">
        <v>1017</v>
      </c>
      <c r="L155" t="s" s="4">
        <v>985</v>
      </c>
      <c r="M155" t="s" s="4">
        <v>9</v>
      </c>
      <c r="N155" t="s" s="4">
        <v>985</v>
      </c>
      <c r="O155" t="s" s="4">
        <v>12</v>
      </c>
      <c r="P155" t="s" s="4">
        <v>986</v>
      </c>
      <c r="Q155" t="s" s="4">
        <v>987</v>
      </c>
      <c r="R155" t="s" s="4">
        <v>97</v>
      </c>
    </row>
    <row r="156" ht="45.0" customHeight="true">
      <c r="A156" t="s" s="4">
        <v>534</v>
      </c>
      <c r="B156" t="s" s="4">
        <v>1658</v>
      </c>
      <c r="C156" t="s" s="4">
        <v>1022</v>
      </c>
      <c r="D156" t="s" s="4">
        <v>1502</v>
      </c>
      <c r="E156" t="s" s="4">
        <v>981</v>
      </c>
      <c r="F156" t="s" s="4">
        <v>1044</v>
      </c>
      <c r="G156" t="s" s="4">
        <v>994</v>
      </c>
      <c r="H156" t="s" s="4">
        <v>994</v>
      </c>
      <c r="I156" t="s" s="4">
        <v>995</v>
      </c>
      <c r="J156" t="s" s="4">
        <v>1052</v>
      </c>
      <c r="K156" t="s" s="4">
        <v>1017</v>
      </c>
      <c r="L156" t="s" s="4">
        <v>985</v>
      </c>
      <c r="M156" t="s" s="4">
        <v>9</v>
      </c>
      <c r="N156" t="s" s="4">
        <v>985</v>
      </c>
      <c r="O156" t="s" s="4">
        <v>12</v>
      </c>
      <c r="P156" t="s" s="4">
        <v>986</v>
      </c>
      <c r="Q156" t="s" s="4">
        <v>987</v>
      </c>
      <c r="R156" t="s" s="4">
        <v>97</v>
      </c>
    </row>
    <row r="157" ht="45.0" customHeight="true">
      <c r="A157" t="s" s="4">
        <v>537</v>
      </c>
      <c r="B157" t="s" s="4">
        <v>1659</v>
      </c>
      <c r="C157" t="s" s="4">
        <v>1022</v>
      </c>
      <c r="D157" t="s" s="4">
        <v>1502</v>
      </c>
      <c r="E157" t="s" s="4">
        <v>981</v>
      </c>
      <c r="F157" t="s" s="4">
        <v>1044</v>
      </c>
      <c r="G157" t="s" s="4">
        <v>994</v>
      </c>
      <c r="H157" t="s" s="4">
        <v>994</v>
      </c>
      <c r="I157" t="s" s="4">
        <v>995</v>
      </c>
      <c r="J157" t="s" s="4">
        <v>1052</v>
      </c>
      <c r="K157" t="s" s="4">
        <v>1017</v>
      </c>
      <c r="L157" t="s" s="4">
        <v>985</v>
      </c>
      <c r="M157" t="s" s="4">
        <v>9</v>
      </c>
      <c r="N157" t="s" s="4">
        <v>985</v>
      </c>
      <c r="O157" t="s" s="4">
        <v>12</v>
      </c>
      <c r="P157" t="s" s="4">
        <v>986</v>
      </c>
      <c r="Q157" t="s" s="4">
        <v>987</v>
      </c>
      <c r="R157" t="s" s="4">
        <v>97</v>
      </c>
    </row>
    <row r="158" ht="45.0" customHeight="true">
      <c r="A158" t="s" s="4">
        <v>537</v>
      </c>
      <c r="B158" t="s" s="4">
        <v>1660</v>
      </c>
      <c r="C158" t="s" s="4">
        <v>1022</v>
      </c>
      <c r="D158" t="s" s="4">
        <v>1502</v>
      </c>
      <c r="E158" t="s" s="4">
        <v>981</v>
      </c>
      <c r="F158" t="s" s="4">
        <v>1044</v>
      </c>
      <c r="G158" t="s" s="4">
        <v>994</v>
      </c>
      <c r="H158" t="s" s="4">
        <v>994</v>
      </c>
      <c r="I158" t="s" s="4">
        <v>995</v>
      </c>
      <c r="J158" t="s" s="4">
        <v>1052</v>
      </c>
      <c r="K158" t="s" s="4">
        <v>1017</v>
      </c>
      <c r="L158" t="s" s="4">
        <v>985</v>
      </c>
      <c r="M158" t="s" s="4">
        <v>9</v>
      </c>
      <c r="N158" t="s" s="4">
        <v>985</v>
      </c>
      <c r="O158" t="s" s="4">
        <v>12</v>
      </c>
      <c r="P158" t="s" s="4">
        <v>986</v>
      </c>
      <c r="Q158" t="s" s="4">
        <v>987</v>
      </c>
      <c r="R158" t="s" s="4">
        <v>97</v>
      </c>
    </row>
    <row r="159" ht="45.0" customHeight="true">
      <c r="A159" t="s" s="4">
        <v>537</v>
      </c>
      <c r="B159" t="s" s="4">
        <v>1661</v>
      </c>
      <c r="C159" t="s" s="4">
        <v>1022</v>
      </c>
      <c r="D159" t="s" s="4">
        <v>1502</v>
      </c>
      <c r="E159" t="s" s="4">
        <v>981</v>
      </c>
      <c r="F159" t="s" s="4">
        <v>1044</v>
      </c>
      <c r="G159" t="s" s="4">
        <v>994</v>
      </c>
      <c r="H159" t="s" s="4">
        <v>994</v>
      </c>
      <c r="I159" t="s" s="4">
        <v>995</v>
      </c>
      <c r="J159" t="s" s="4">
        <v>1052</v>
      </c>
      <c r="K159" t="s" s="4">
        <v>1017</v>
      </c>
      <c r="L159" t="s" s="4">
        <v>985</v>
      </c>
      <c r="M159" t="s" s="4">
        <v>9</v>
      </c>
      <c r="N159" t="s" s="4">
        <v>985</v>
      </c>
      <c r="O159" t="s" s="4">
        <v>12</v>
      </c>
      <c r="P159" t="s" s="4">
        <v>986</v>
      </c>
      <c r="Q159" t="s" s="4">
        <v>987</v>
      </c>
      <c r="R159" t="s" s="4">
        <v>97</v>
      </c>
    </row>
    <row r="160" ht="45.0" customHeight="true">
      <c r="A160" t="s" s="4">
        <v>537</v>
      </c>
      <c r="B160" t="s" s="4">
        <v>1662</v>
      </c>
      <c r="C160" t="s" s="4">
        <v>1022</v>
      </c>
      <c r="D160" t="s" s="4">
        <v>1502</v>
      </c>
      <c r="E160" t="s" s="4">
        <v>981</v>
      </c>
      <c r="F160" t="s" s="4">
        <v>1044</v>
      </c>
      <c r="G160" t="s" s="4">
        <v>994</v>
      </c>
      <c r="H160" t="s" s="4">
        <v>994</v>
      </c>
      <c r="I160" t="s" s="4">
        <v>995</v>
      </c>
      <c r="J160" t="s" s="4">
        <v>1052</v>
      </c>
      <c r="K160" t="s" s="4">
        <v>1017</v>
      </c>
      <c r="L160" t="s" s="4">
        <v>985</v>
      </c>
      <c r="M160" t="s" s="4">
        <v>9</v>
      </c>
      <c r="N160" t="s" s="4">
        <v>985</v>
      </c>
      <c r="O160" t="s" s="4">
        <v>12</v>
      </c>
      <c r="P160" t="s" s="4">
        <v>986</v>
      </c>
      <c r="Q160" t="s" s="4">
        <v>987</v>
      </c>
      <c r="R160" t="s" s="4">
        <v>97</v>
      </c>
    </row>
    <row r="161" ht="45.0" customHeight="true">
      <c r="A161" t="s" s="4">
        <v>537</v>
      </c>
      <c r="B161" t="s" s="4">
        <v>1663</v>
      </c>
      <c r="C161" t="s" s="4">
        <v>1022</v>
      </c>
      <c r="D161" t="s" s="4">
        <v>1502</v>
      </c>
      <c r="E161" t="s" s="4">
        <v>981</v>
      </c>
      <c r="F161" t="s" s="4">
        <v>1044</v>
      </c>
      <c r="G161" t="s" s="4">
        <v>994</v>
      </c>
      <c r="H161" t="s" s="4">
        <v>994</v>
      </c>
      <c r="I161" t="s" s="4">
        <v>995</v>
      </c>
      <c r="J161" t="s" s="4">
        <v>1052</v>
      </c>
      <c r="K161" t="s" s="4">
        <v>1017</v>
      </c>
      <c r="L161" t="s" s="4">
        <v>985</v>
      </c>
      <c r="M161" t="s" s="4">
        <v>9</v>
      </c>
      <c r="N161" t="s" s="4">
        <v>985</v>
      </c>
      <c r="O161" t="s" s="4">
        <v>12</v>
      </c>
      <c r="P161" t="s" s="4">
        <v>986</v>
      </c>
      <c r="Q161" t="s" s="4">
        <v>987</v>
      </c>
      <c r="R161" t="s" s="4">
        <v>97</v>
      </c>
    </row>
    <row r="162" ht="45.0" customHeight="true">
      <c r="A162" t="s" s="4">
        <v>537</v>
      </c>
      <c r="B162" t="s" s="4">
        <v>1664</v>
      </c>
      <c r="C162" t="s" s="4">
        <v>1022</v>
      </c>
      <c r="D162" t="s" s="4">
        <v>1502</v>
      </c>
      <c r="E162" t="s" s="4">
        <v>981</v>
      </c>
      <c r="F162" t="s" s="4">
        <v>1044</v>
      </c>
      <c r="G162" t="s" s="4">
        <v>994</v>
      </c>
      <c r="H162" t="s" s="4">
        <v>994</v>
      </c>
      <c r="I162" t="s" s="4">
        <v>995</v>
      </c>
      <c r="J162" t="s" s="4">
        <v>1052</v>
      </c>
      <c r="K162" t="s" s="4">
        <v>1017</v>
      </c>
      <c r="L162" t="s" s="4">
        <v>985</v>
      </c>
      <c r="M162" t="s" s="4">
        <v>9</v>
      </c>
      <c r="N162" t="s" s="4">
        <v>985</v>
      </c>
      <c r="O162" t="s" s="4">
        <v>12</v>
      </c>
      <c r="P162" t="s" s="4">
        <v>986</v>
      </c>
      <c r="Q162" t="s" s="4">
        <v>987</v>
      </c>
      <c r="R162" t="s" s="4">
        <v>97</v>
      </c>
    </row>
    <row r="163" ht="45.0" customHeight="true">
      <c r="A163" t="s" s="4">
        <v>540</v>
      </c>
      <c r="B163" t="s" s="4">
        <v>1665</v>
      </c>
      <c r="C163" t="s" s="4">
        <v>1065</v>
      </c>
      <c r="D163" t="s" s="4">
        <v>1066</v>
      </c>
      <c r="E163" t="s" s="4">
        <v>1029</v>
      </c>
      <c r="F163" t="s" s="4">
        <v>1567</v>
      </c>
      <c r="G163" t="s" s="4">
        <v>994</v>
      </c>
      <c r="H163" t="s" s="4">
        <v>994</v>
      </c>
      <c r="I163" t="s" s="4">
        <v>995</v>
      </c>
      <c r="J163" t="s" s="4">
        <v>1008</v>
      </c>
      <c r="K163" t="s" s="4">
        <v>6</v>
      </c>
      <c r="L163" t="s" s="4">
        <v>1009</v>
      </c>
      <c r="M163" t="s" s="4">
        <v>9</v>
      </c>
      <c r="N163" t="s" s="4">
        <v>1009</v>
      </c>
      <c r="O163" t="s" s="4">
        <v>12</v>
      </c>
      <c r="P163" t="s" s="4">
        <v>986</v>
      </c>
      <c r="Q163" t="s" s="4">
        <v>987</v>
      </c>
      <c r="R163" t="s" s="4">
        <v>1064</v>
      </c>
    </row>
    <row r="164" ht="45.0" customHeight="true">
      <c r="A164" t="s" s="4">
        <v>542</v>
      </c>
      <c r="B164" t="s" s="4">
        <v>1666</v>
      </c>
      <c r="C164" t="s" s="4">
        <v>1065</v>
      </c>
      <c r="D164" t="s" s="4">
        <v>1066</v>
      </c>
      <c r="E164" t="s" s="4">
        <v>1029</v>
      </c>
      <c r="F164" t="s" s="4">
        <v>1567</v>
      </c>
      <c r="G164" t="s" s="4">
        <v>994</v>
      </c>
      <c r="H164" t="s" s="4">
        <v>994</v>
      </c>
      <c r="I164" t="s" s="4">
        <v>995</v>
      </c>
      <c r="J164" t="s" s="4">
        <v>1008</v>
      </c>
      <c r="K164" t="s" s="4">
        <v>6</v>
      </c>
      <c r="L164" t="s" s="4">
        <v>1009</v>
      </c>
      <c r="M164" t="s" s="4">
        <v>9</v>
      </c>
      <c r="N164" t="s" s="4">
        <v>1009</v>
      </c>
      <c r="O164" t="s" s="4">
        <v>12</v>
      </c>
      <c r="P164" t="s" s="4">
        <v>986</v>
      </c>
      <c r="Q164" t="s" s="4">
        <v>987</v>
      </c>
      <c r="R164" t="s" s="4">
        <v>1064</v>
      </c>
    </row>
    <row r="165" ht="45.0" customHeight="true">
      <c r="A165" t="s" s="4">
        <v>544</v>
      </c>
      <c r="B165" t="s" s="4">
        <v>1667</v>
      </c>
      <c r="C165" t="s" s="4">
        <v>1065</v>
      </c>
      <c r="D165" t="s" s="4">
        <v>1066</v>
      </c>
      <c r="E165" t="s" s="4">
        <v>1029</v>
      </c>
      <c r="F165" t="s" s="4">
        <v>1567</v>
      </c>
      <c r="G165" t="s" s="4">
        <v>994</v>
      </c>
      <c r="H165" t="s" s="4">
        <v>994</v>
      </c>
      <c r="I165" t="s" s="4">
        <v>995</v>
      </c>
      <c r="J165" t="s" s="4">
        <v>1008</v>
      </c>
      <c r="K165" t="s" s="4">
        <v>6</v>
      </c>
      <c r="L165" t="s" s="4">
        <v>1009</v>
      </c>
      <c r="M165" t="s" s="4">
        <v>9</v>
      </c>
      <c r="N165" t="s" s="4">
        <v>1009</v>
      </c>
      <c r="O165" t="s" s="4">
        <v>12</v>
      </c>
      <c r="P165" t="s" s="4">
        <v>986</v>
      </c>
      <c r="Q165" t="s" s="4">
        <v>987</v>
      </c>
      <c r="R165" t="s" s="4">
        <v>1064</v>
      </c>
    </row>
    <row r="166" ht="45.0" customHeight="true">
      <c r="A166" t="s" s="4">
        <v>546</v>
      </c>
      <c r="B166" t="s" s="4">
        <v>1668</v>
      </c>
      <c r="C166" t="s" s="4">
        <v>1065</v>
      </c>
      <c r="D166" t="s" s="4">
        <v>1066</v>
      </c>
      <c r="E166" t="s" s="4">
        <v>1029</v>
      </c>
      <c r="F166" t="s" s="4">
        <v>1567</v>
      </c>
      <c r="G166" t="s" s="4">
        <v>994</v>
      </c>
      <c r="H166" t="s" s="4">
        <v>994</v>
      </c>
      <c r="I166" t="s" s="4">
        <v>995</v>
      </c>
      <c r="J166" t="s" s="4">
        <v>1008</v>
      </c>
      <c r="K166" t="s" s="4">
        <v>6</v>
      </c>
      <c r="L166" t="s" s="4">
        <v>1009</v>
      </c>
      <c r="M166" t="s" s="4">
        <v>9</v>
      </c>
      <c r="N166" t="s" s="4">
        <v>1009</v>
      </c>
      <c r="O166" t="s" s="4">
        <v>12</v>
      </c>
      <c r="P166" t="s" s="4">
        <v>986</v>
      </c>
      <c r="Q166" t="s" s="4">
        <v>987</v>
      </c>
      <c r="R166" t="s" s="4">
        <v>1064</v>
      </c>
    </row>
    <row r="167" ht="45.0" customHeight="true">
      <c r="A167" t="s" s="4">
        <v>548</v>
      </c>
      <c r="B167" t="s" s="4">
        <v>1669</v>
      </c>
      <c r="C167" t="s" s="4">
        <v>1065</v>
      </c>
      <c r="D167" t="s" s="4">
        <v>1066</v>
      </c>
      <c r="E167" t="s" s="4">
        <v>1029</v>
      </c>
      <c r="F167" t="s" s="4">
        <v>1567</v>
      </c>
      <c r="G167" t="s" s="4">
        <v>994</v>
      </c>
      <c r="H167" t="s" s="4">
        <v>994</v>
      </c>
      <c r="I167" t="s" s="4">
        <v>995</v>
      </c>
      <c r="J167" t="s" s="4">
        <v>1008</v>
      </c>
      <c r="K167" t="s" s="4">
        <v>6</v>
      </c>
      <c r="L167" t="s" s="4">
        <v>1009</v>
      </c>
      <c r="M167" t="s" s="4">
        <v>9</v>
      </c>
      <c r="N167" t="s" s="4">
        <v>1009</v>
      </c>
      <c r="O167" t="s" s="4">
        <v>12</v>
      </c>
      <c r="P167" t="s" s="4">
        <v>986</v>
      </c>
      <c r="Q167" t="s" s="4">
        <v>987</v>
      </c>
      <c r="R167" t="s" s="4">
        <v>1064</v>
      </c>
    </row>
    <row r="168" ht="45.0" customHeight="true">
      <c r="A168" t="s" s="4">
        <v>560</v>
      </c>
      <c r="B168" t="s" s="4">
        <v>1670</v>
      </c>
      <c r="C168" t="s" s="4">
        <v>1671</v>
      </c>
      <c r="D168" t="s" s="4">
        <v>1502</v>
      </c>
      <c r="E168" t="s" s="4">
        <v>981</v>
      </c>
      <c r="F168" t="s" s="4">
        <v>97</v>
      </c>
      <c r="G168" t="s" s="4">
        <v>97</v>
      </c>
      <c r="H168" t="s" s="4">
        <v>97</v>
      </c>
      <c r="I168" t="s" s="4">
        <v>995</v>
      </c>
      <c r="J168" t="s" s="4">
        <v>97</v>
      </c>
      <c r="K168" t="s" s="4">
        <v>97</v>
      </c>
      <c r="L168" t="s" s="4">
        <v>1009</v>
      </c>
      <c r="M168" t="s" s="4">
        <v>97</v>
      </c>
      <c r="N168" t="s" s="4">
        <v>1009</v>
      </c>
      <c r="O168" t="s" s="4">
        <v>97</v>
      </c>
      <c r="P168" t="s" s="4">
        <v>986</v>
      </c>
      <c r="Q168" t="s" s="4">
        <v>987</v>
      </c>
      <c r="R168" t="s" s="4">
        <v>97</v>
      </c>
    </row>
    <row r="169" ht="45.0" customHeight="true">
      <c r="A169" t="s" s="4">
        <v>576</v>
      </c>
      <c r="B169" t="s" s="4">
        <v>1672</v>
      </c>
      <c r="C169" t="s" s="4">
        <v>1673</v>
      </c>
      <c r="D169" t="s" s="4">
        <v>1128</v>
      </c>
      <c r="E169" t="s" s="4">
        <v>981</v>
      </c>
      <c r="F169" t="s" s="4">
        <v>1016</v>
      </c>
      <c r="G169" t="s" s="4">
        <v>994</v>
      </c>
      <c r="H169" t="s" s="4">
        <v>994</v>
      </c>
      <c r="I169" t="s" s="4">
        <v>995</v>
      </c>
      <c r="J169" t="s" s="4">
        <v>1008</v>
      </c>
      <c r="K169" t="s" s="4">
        <v>6</v>
      </c>
      <c r="L169" t="s" s="4">
        <v>1674</v>
      </c>
      <c r="M169" t="s" s="4">
        <v>9</v>
      </c>
      <c r="N169" t="s" s="4">
        <v>1126</v>
      </c>
      <c r="O169" t="s" s="4">
        <v>12</v>
      </c>
      <c r="P169" t="s" s="4">
        <v>986</v>
      </c>
      <c r="Q169" t="s" s="4">
        <v>987</v>
      </c>
      <c r="R169" t="s" s="4">
        <v>97</v>
      </c>
    </row>
    <row r="170" ht="45.0" customHeight="true">
      <c r="A170" t="s" s="4">
        <v>590</v>
      </c>
      <c r="B170" t="s" s="4">
        <v>1675</v>
      </c>
      <c r="C170" t="s" s="4">
        <v>1673</v>
      </c>
      <c r="D170" t="s" s="4">
        <v>1128</v>
      </c>
      <c r="E170" t="s" s="4">
        <v>981</v>
      </c>
      <c r="F170" t="s" s="4">
        <v>1125</v>
      </c>
      <c r="G170" t="s" s="4">
        <v>994</v>
      </c>
      <c r="H170" t="s" s="4">
        <v>994</v>
      </c>
      <c r="I170" t="s" s="4">
        <v>995</v>
      </c>
      <c r="J170" t="s" s="4">
        <v>1008</v>
      </c>
      <c r="K170" t="s" s="4">
        <v>6</v>
      </c>
      <c r="L170" t="s" s="4">
        <v>1674</v>
      </c>
      <c r="M170" t="s" s="4">
        <v>9</v>
      </c>
      <c r="N170" t="s" s="4">
        <v>1126</v>
      </c>
      <c r="O170" t="s" s="4">
        <v>12</v>
      </c>
      <c r="P170" t="s" s="4">
        <v>986</v>
      </c>
      <c r="Q170" t="s" s="4">
        <v>987</v>
      </c>
      <c r="R170" t="s" s="4">
        <v>97</v>
      </c>
    </row>
    <row r="171" ht="45.0" customHeight="true">
      <c r="A171" t="s" s="4">
        <v>606</v>
      </c>
      <c r="B171" t="s" s="4">
        <v>1676</v>
      </c>
      <c r="C171" t="s" s="4">
        <v>1673</v>
      </c>
      <c r="D171" t="s" s="4">
        <v>1128</v>
      </c>
      <c r="E171" t="s" s="4">
        <v>981</v>
      </c>
      <c r="F171" t="s" s="4">
        <v>1016</v>
      </c>
      <c r="G171" t="s" s="4">
        <v>994</v>
      </c>
      <c r="H171" t="s" s="4">
        <v>994</v>
      </c>
      <c r="I171" t="s" s="4">
        <v>995</v>
      </c>
      <c r="J171" t="s" s="4">
        <v>1008</v>
      </c>
      <c r="K171" t="s" s="4">
        <v>6</v>
      </c>
      <c r="L171" t="s" s="4">
        <v>1674</v>
      </c>
      <c r="M171" t="s" s="4">
        <v>9</v>
      </c>
      <c r="N171" t="s" s="4">
        <v>1126</v>
      </c>
      <c r="O171" t="s" s="4">
        <v>12</v>
      </c>
      <c r="P171" t="s" s="4">
        <v>986</v>
      </c>
      <c r="Q171" t="s" s="4">
        <v>987</v>
      </c>
      <c r="R171" t="s" s="4">
        <v>97</v>
      </c>
    </row>
    <row r="172" ht="45.0" customHeight="true">
      <c r="A172" t="s" s="4">
        <v>622</v>
      </c>
      <c r="B172" t="s" s="4">
        <v>1677</v>
      </c>
      <c r="C172" t="s" s="4">
        <v>1673</v>
      </c>
      <c r="D172" t="s" s="4">
        <v>1128</v>
      </c>
      <c r="E172" t="s" s="4">
        <v>981</v>
      </c>
      <c r="F172" t="s" s="4">
        <v>1125</v>
      </c>
      <c r="G172" t="s" s="4">
        <v>994</v>
      </c>
      <c r="H172" t="s" s="4">
        <v>994</v>
      </c>
      <c r="I172" t="s" s="4">
        <v>995</v>
      </c>
      <c r="J172" t="s" s="4">
        <v>1008</v>
      </c>
      <c r="K172" t="s" s="4">
        <v>6</v>
      </c>
      <c r="L172" t="s" s="4">
        <v>1674</v>
      </c>
      <c r="M172" t="s" s="4">
        <v>9</v>
      </c>
      <c r="N172" t="s" s="4">
        <v>1126</v>
      </c>
      <c r="O172" t="s" s="4">
        <v>12</v>
      </c>
      <c r="P172" t="s" s="4">
        <v>986</v>
      </c>
      <c r="Q172" t="s" s="4">
        <v>987</v>
      </c>
      <c r="R172" t="s" s="4">
        <v>97</v>
      </c>
    </row>
    <row r="173" ht="45.0" customHeight="true">
      <c r="A173" t="s" s="4">
        <v>636</v>
      </c>
      <c r="B173" t="s" s="4">
        <v>1678</v>
      </c>
      <c r="C173" t="s" s="4">
        <v>1673</v>
      </c>
      <c r="D173" t="s" s="4">
        <v>1128</v>
      </c>
      <c r="E173" t="s" s="4">
        <v>981</v>
      </c>
      <c r="F173" t="s" s="4">
        <v>1125</v>
      </c>
      <c r="G173" t="s" s="4">
        <v>994</v>
      </c>
      <c r="H173" t="s" s="4">
        <v>994</v>
      </c>
      <c r="I173" t="s" s="4">
        <v>995</v>
      </c>
      <c r="J173" t="s" s="4">
        <v>1008</v>
      </c>
      <c r="K173" t="s" s="4">
        <v>6</v>
      </c>
      <c r="L173" t="s" s="4">
        <v>1674</v>
      </c>
      <c r="M173" t="s" s="4">
        <v>9</v>
      </c>
      <c r="N173" t="s" s="4">
        <v>1126</v>
      </c>
      <c r="O173" t="s" s="4">
        <v>12</v>
      </c>
      <c r="P173" t="s" s="4">
        <v>986</v>
      </c>
      <c r="Q173" t="s" s="4">
        <v>987</v>
      </c>
      <c r="R173" t="s" s="4">
        <v>97</v>
      </c>
    </row>
    <row r="174" ht="45.0" customHeight="true">
      <c r="A174" t="s" s="4">
        <v>647</v>
      </c>
      <c r="B174" t="s" s="4">
        <v>1679</v>
      </c>
      <c r="C174" t="s" s="4">
        <v>1673</v>
      </c>
      <c r="D174" t="s" s="4">
        <v>1128</v>
      </c>
      <c r="E174" t="s" s="4">
        <v>981</v>
      </c>
      <c r="F174" t="s" s="4">
        <v>1125</v>
      </c>
      <c r="G174" t="s" s="4">
        <v>994</v>
      </c>
      <c r="H174" t="s" s="4">
        <v>994</v>
      </c>
      <c r="I174" t="s" s="4">
        <v>995</v>
      </c>
      <c r="J174" t="s" s="4">
        <v>1008</v>
      </c>
      <c r="K174" t="s" s="4">
        <v>6</v>
      </c>
      <c r="L174" t="s" s="4">
        <v>1674</v>
      </c>
      <c r="M174" t="s" s="4">
        <v>9</v>
      </c>
      <c r="N174" t="s" s="4">
        <v>1126</v>
      </c>
      <c r="O174" t="s" s="4">
        <v>12</v>
      </c>
      <c r="P174" t="s" s="4">
        <v>986</v>
      </c>
      <c r="Q174" t="s" s="4">
        <v>987</v>
      </c>
      <c r="R174" t="s" s="4">
        <v>97</v>
      </c>
    </row>
    <row r="175" ht="45.0" customHeight="true">
      <c r="A175" t="s" s="4">
        <v>651</v>
      </c>
      <c r="B175" t="s" s="4">
        <v>1680</v>
      </c>
      <c r="C175" t="s" s="4">
        <v>1673</v>
      </c>
      <c r="D175" t="s" s="4">
        <v>1128</v>
      </c>
      <c r="E175" t="s" s="4">
        <v>981</v>
      </c>
      <c r="F175" t="s" s="4">
        <v>1125</v>
      </c>
      <c r="G175" t="s" s="4">
        <v>994</v>
      </c>
      <c r="H175" t="s" s="4">
        <v>994</v>
      </c>
      <c r="I175" t="s" s="4">
        <v>995</v>
      </c>
      <c r="J175" t="s" s="4">
        <v>1008</v>
      </c>
      <c r="K175" t="s" s="4">
        <v>6</v>
      </c>
      <c r="L175" t="s" s="4">
        <v>1674</v>
      </c>
      <c r="M175" t="s" s="4">
        <v>9</v>
      </c>
      <c r="N175" t="s" s="4">
        <v>1126</v>
      </c>
      <c r="O175" t="s" s="4">
        <v>12</v>
      </c>
      <c r="P175" t="s" s="4">
        <v>986</v>
      </c>
      <c r="Q175" t="s" s="4">
        <v>987</v>
      </c>
      <c r="R175" t="s" s="4">
        <v>97</v>
      </c>
    </row>
    <row r="176" ht="45.0" customHeight="true">
      <c r="A176" t="s" s="4">
        <v>663</v>
      </c>
      <c r="B176" t="s" s="4">
        <v>1681</v>
      </c>
      <c r="C176" t="s" s="4">
        <v>1673</v>
      </c>
      <c r="D176" t="s" s="4">
        <v>1128</v>
      </c>
      <c r="E176" t="s" s="4">
        <v>981</v>
      </c>
      <c r="F176" t="s" s="4">
        <v>1125</v>
      </c>
      <c r="G176" t="s" s="4">
        <v>994</v>
      </c>
      <c r="H176" t="s" s="4">
        <v>994</v>
      </c>
      <c r="I176" t="s" s="4">
        <v>995</v>
      </c>
      <c r="J176" t="s" s="4">
        <v>1008</v>
      </c>
      <c r="K176" t="s" s="4">
        <v>6</v>
      </c>
      <c r="L176" t="s" s="4">
        <v>1674</v>
      </c>
      <c r="M176" t="s" s="4">
        <v>9</v>
      </c>
      <c r="N176" t="s" s="4">
        <v>1126</v>
      </c>
      <c r="O176" t="s" s="4">
        <v>12</v>
      </c>
      <c r="P176" t="s" s="4">
        <v>986</v>
      </c>
      <c r="Q176" t="s" s="4">
        <v>987</v>
      </c>
      <c r="R176" t="s" s="4">
        <v>97</v>
      </c>
    </row>
    <row r="177" ht="45.0" customHeight="true">
      <c r="A177" t="s" s="4">
        <v>672</v>
      </c>
      <c r="B177" t="s" s="4">
        <v>1682</v>
      </c>
      <c r="C177" t="s" s="4">
        <v>1022</v>
      </c>
      <c r="D177" t="s" s="4">
        <v>1502</v>
      </c>
      <c r="E177" t="s" s="4">
        <v>981</v>
      </c>
      <c r="F177" t="s" s="4">
        <v>1434</v>
      </c>
      <c r="G177" t="s" s="4">
        <v>1140</v>
      </c>
      <c r="H177" t="s" s="4">
        <v>1140</v>
      </c>
      <c r="I177" t="s" s="4">
        <v>984</v>
      </c>
      <c r="J177" t="s" s="4">
        <v>985</v>
      </c>
      <c r="K177" t="s" s="4">
        <v>6</v>
      </c>
      <c r="L177" t="s" s="4">
        <v>985</v>
      </c>
      <c r="M177" t="s" s="4">
        <v>9</v>
      </c>
      <c r="N177" t="s" s="4">
        <v>985</v>
      </c>
      <c r="O177" t="s" s="4">
        <v>12</v>
      </c>
      <c r="P177" t="s" s="4">
        <v>986</v>
      </c>
      <c r="Q177" t="s" s="4">
        <v>1141</v>
      </c>
      <c r="R177" t="s" s="4">
        <v>97</v>
      </c>
    </row>
    <row r="178" ht="45.0" customHeight="true">
      <c r="A178" t="s" s="4">
        <v>675</v>
      </c>
      <c r="B178" t="s" s="4">
        <v>1683</v>
      </c>
      <c r="C178" t="s" s="4">
        <v>1022</v>
      </c>
      <c r="D178" t="s" s="4">
        <v>1502</v>
      </c>
      <c r="E178" t="s" s="4">
        <v>981</v>
      </c>
      <c r="F178" t="s" s="4">
        <v>1434</v>
      </c>
      <c r="G178" t="s" s="4">
        <v>1140</v>
      </c>
      <c r="H178" t="s" s="4">
        <v>1140</v>
      </c>
      <c r="I178" t="s" s="4">
        <v>984</v>
      </c>
      <c r="J178" t="s" s="4">
        <v>985</v>
      </c>
      <c r="K178" t="s" s="4">
        <v>6</v>
      </c>
      <c r="L178" t="s" s="4">
        <v>985</v>
      </c>
      <c r="M178" t="s" s="4">
        <v>9</v>
      </c>
      <c r="N178" t="s" s="4">
        <v>985</v>
      </c>
      <c r="O178" t="s" s="4">
        <v>12</v>
      </c>
      <c r="P178" t="s" s="4">
        <v>986</v>
      </c>
      <c r="Q178" t="s" s="4">
        <v>1141</v>
      </c>
      <c r="R178" t="s" s="4">
        <v>97</v>
      </c>
    </row>
    <row r="179" ht="45.0" customHeight="true">
      <c r="A179" t="s" s="4">
        <v>677</v>
      </c>
      <c r="B179" t="s" s="4">
        <v>1684</v>
      </c>
      <c r="C179" t="s" s="4">
        <v>1022</v>
      </c>
      <c r="D179" t="s" s="4">
        <v>1502</v>
      </c>
      <c r="E179" t="s" s="4">
        <v>981</v>
      </c>
      <c r="F179" t="s" s="4">
        <v>1434</v>
      </c>
      <c r="G179" t="s" s="4">
        <v>1140</v>
      </c>
      <c r="H179" t="s" s="4">
        <v>1140</v>
      </c>
      <c r="I179" t="s" s="4">
        <v>984</v>
      </c>
      <c r="J179" t="s" s="4">
        <v>985</v>
      </c>
      <c r="K179" t="s" s="4">
        <v>6</v>
      </c>
      <c r="L179" t="s" s="4">
        <v>985</v>
      </c>
      <c r="M179" t="s" s="4">
        <v>9</v>
      </c>
      <c r="N179" t="s" s="4">
        <v>985</v>
      </c>
      <c r="O179" t="s" s="4">
        <v>12</v>
      </c>
      <c r="P179" t="s" s="4">
        <v>986</v>
      </c>
      <c r="Q179" t="s" s="4">
        <v>1141</v>
      </c>
      <c r="R179" t="s" s="4">
        <v>97</v>
      </c>
    </row>
    <row r="180" ht="45.0" customHeight="true">
      <c r="A180" t="s" s="4">
        <v>679</v>
      </c>
      <c r="B180" t="s" s="4">
        <v>1685</v>
      </c>
      <c r="C180" t="s" s="4">
        <v>1022</v>
      </c>
      <c r="D180" t="s" s="4">
        <v>1502</v>
      </c>
      <c r="E180" t="s" s="4">
        <v>981</v>
      </c>
      <c r="F180" t="s" s="4">
        <v>1434</v>
      </c>
      <c r="G180" t="s" s="4">
        <v>1140</v>
      </c>
      <c r="H180" t="s" s="4">
        <v>1140</v>
      </c>
      <c r="I180" t="s" s="4">
        <v>984</v>
      </c>
      <c r="J180" t="s" s="4">
        <v>985</v>
      </c>
      <c r="K180" t="s" s="4">
        <v>6</v>
      </c>
      <c r="L180" t="s" s="4">
        <v>985</v>
      </c>
      <c r="M180" t="s" s="4">
        <v>9</v>
      </c>
      <c r="N180" t="s" s="4">
        <v>985</v>
      </c>
      <c r="O180" t="s" s="4">
        <v>12</v>
      </c>
      <c r="P180" t="s" s="4">
        <v>986</v>
      </c>
      <c r="Q180" t="s" s="4">
        <v>1141</v>
      </c>
      <c r="R180" t="s" s="4">
        <v>97</v>
      </c>
    </row>
    <row r="181" ht="45.0" customHeight="true">
      <c r="A181" t="s" s="4">
        <v>686</v>
      </c>
      <c r="B181" t="s" s="4">
        <v>1686</v>
      </c>
      <c r="C181" t="s" s="4">
        <v>1150</v>
      </c>
      <c r="D181" t="s" s="4">
        <v>1439</v>
      </c>
      <c r="E181" t="s" s="4">
        <v>981</v>
      </c>
      <c r="F181" t="s" s="4">
        <v>1148</v>
      </c>
      <c r="G181" t="s" s="4">
        <v>97</v>
      </c>
      <c r="H181" t="s" s="4">
        <v>97</v>
      </c>
      <c r="I181" t="s" s="4">
        <v>984</v>
      </c>
      <c r="J181" t="s" s="4">
        <v>985</v>
      </c>
      <c r="K181" t="s" s="4">
        <v>6</v>
      </c>
      <c r="L181" t="s" s="4">
        <v>1149</v>
      </c>
      <c r="M181" t="s" s="4">
        <v>9</v>
      </c>
      <c r="N181" t="s" s="4">
        <v>985</v>
      </c>
      <c r="O181" t="s" s="4">
        <v>9</v>
      </c>
      <c r="P181" t="s" s="4">
        <v>986</v>
      </c>
      <c r="Q181" t="s" s="4">
        <v>987</v>
      </c>
      <c r="R181" t="s" s="4">
        <v>97</v>
      </c>
    </row>
    <row r="182" ht="45.0" customHeight="true">
      <c r="A182" t="s" s="4">
        <v>693</v>
      </c>
      <c r="B182" t="s" s="4">
        <v>1687</v>
      </c>
      <c r="C182" t="s" s="4">
        <v>1150</v>
      </c>
      <c r="D182" t="s" s="4">
        <v>1439</v>
      </c>
      <c r="E182" t="s" s="4">
        <v>981</v>
      </c>
      <c r="F182" t="s" s="4">
        <v>1148</v>
      </c>
      <c r="G182" t="s" s="4">
        <v>97</v>
      </c>
      <c r="H182" t="s" s="4">
        <v>97</v>
      </c>
      <c r="I182" t="s" s="4">
        <v>984</v>
      </c>
      <c r="J182" t="s" s="4">
        <v>985</v>
      </c>
      <c r="K182" t="s" s="4">
        <v>6</v>
      </c>
      <c r="L182" t="s" s="4">
        <v>1149</v>
      </c>
      <c r="M182" t="s" s="4">
        <v>9</v>
      </c>
      <c r="N182" t="s" s="4">
        <v>985</v>
      </c>
      <c r="O182" t="s" s="4">
        <v>9</v>
      </c>
      <c r="P182" t="s" s="4">
        <v>986</v>
      </c>
      <c r="Q182" t="s" s="4">
        <v>987</v>
      </c>
      <c r="R182" t="s" s="4">
        <v>97</v>
      </c>
    </row>
    <row r="183" ht="45.0" customHeight="true">
      <c r="A183" t="s" s="4">
        <v>698</v>
      </c>
      <c r="B183" t="s" s="4">
        <v>1688</v>
      </c>
      <c r="C183" t="s" s="4">
        <v>1150</v>
      </c>
      <c r="D183" t="s" s="4">
        <v>1439</v>
      </c>
      <c r="E183" t="s" s="4">
        <v>981</v>
      </c>
      <c r="F183" t="s" s="4">
        <v>1148</v>
      </c>
      <c r="G183" t="s" s="4">
        <v>97</v>
      </c>
      <c r="H183" t="s" s="4">
        <v>97</v>
      </c>
      <c r="I183" t="s" s="4">
        <v>984</v>
      </c>
      <c r="J183" t="s" s="4">
        <v>985</v>
      </c>
      <c r="K183" t="s" s="4">
        <v>6</v>
      </c>
      <c r="L183" t="s" s="4">
        <v>1149</v>
      </c>
      <c r="M183" t="s" s="4">
        <v>9</v>
      </c>
      <c r="N183" t="s" s="4">
        <v>985</v>
      </c>
      <c r="O183" t="s" s="4">
        <v>9</v>
      </c>
      <c r="P183" t="s" s="4">
        <v>986</v>
      </c>
      <c r="Q183" t="s" s="4">
        <v>987</v>
      </c>
      <c r="R183" t="s" s="4">
        <v>97</v>
      </c>
    </row>
    <row r="184" ht="45.0" customHeight="true">
      <c r="A184" t="s" s="4">
        <v>706</v>
      </c>
      <c r="B184" t="s" s="4">
        <v>1689</v>
      </c>
      <c r="C184" t="s" s="4">
        <v>1150</v>
      </c>
      <c r="D184" t="s" s="4">
        <v>1439</v>
      </c>
      <c r="E184" t="s" s="4">
        <v>981</v>
      </c>
      <c r="F184" t="s" s="4">
        <v>1148</v>
      </c>
      <c r="G184" t="s" s="4">
        <v>97</v>
      </c>
      <c r="H184" t="s" s="4">
        <v>97</v>
      </c>
      <c r="I184" t="s" s="4">
        <v>984</v>
      </c>
      <c r="J184" t="s" s="4">
        <v>985</v>
      </c>
      <c r="K184" t="s" s="4">
        <v>6</v>
      </c>
      <c r="L184" t="s" s="4">
        <v>1149</v>
      </c>
      <c r="M184" t="s" s="4">
        <v>9</v>
      </c>
      <c r="N184" t="s" s="4">
        <v>985</v>
      </c>
      <c r="O184" t="s" s="4">
        <v>9</v>
      </c>
      <c r="P184" t="s" s="4">
        <v>986</v>
      </c>
      <c r="Q184" t="s" s="4">
        <v>987</v>
      </c>
      <c r="R184" t="s" s="4">
        <v>97</v>
      </c>
    </row>
    <row r="185" ht="45.0" customHeight="true">
      <c r="A185" t="s" s="4">
        <v>711</v>
      </c>
      <c r="B185" t="s" s="4">
        <v>1690</v>
      </c>
      <c r="C185" t="s" s="4">
        <v>1150</v>
      </c>
      <c r="D185" t="s" s="4">
        <v>1439</v>
      </c>
      <c r="E185" t="s" s="4">
        <v>981</v>
      </c>
      <c r="F185" t="s" s="4">
        <v>1148</v>
      </c>
      <c r="G185" t="s" s="4">
        <v>97</v>
      </c>
      <c r="H185" t="s" s="4">
        <v>97</v>
      </c>
      <c r="I185" t="s" s="4">
        <v>984</v>
      </c>
      <c r="J185" t="s" s="4">
        <v>985</v>
      </c>
      <c r="K185" t="s" s="4">
        <v>6</v>
      </c>
      <c r="L185" t="s" s="4">
        <v>1149</v>
      </c>
      <c r="M185" t="s" s="4">
        <v>9</v>
      </c>
      <c r="N185" t="s" s="4">
        <v>985</v>
      </c>
      <c r="O185" t="s" s="4">
        <v>9</v>
      </c>
      <c r="P185" t="s" s="4">
        <v>986</v>
      </c>
      <c r="Q185" t="s" s="4">
        <v>987</v>
      </c>
      <c r="R185" t="s" s="4">
        <v>97</v>
      </c>
    </row>
    <row r="186" ht="45.0" customHeight="true">
      <c r="A186" t="s" s="4">
        <v>716</v>
      </c>
      <c r="B186" t="s" s="4">
        <v>1691</v>
      </c>
      <c r="C186" t="s" s="4">
        <v>1150</v>
      </c>
      <c r="D186" t="s" s="4">
        <v>1439</v>
      </c>
      <c r="E186" t="s" s="4">
        <v>981</v>
      </c>
      <c r="F186" t="s" s="4">
        <v>1148</v>
      </c>
      <c r="G186" t="s" s="4">
        <v>97</v>
      </c>
      <c r="H186" t="s" s="4">
        <v>97</v>
      </c>
      <c r="I186" t="s" s="4">
        <v>984</v>
      </c>
      <c r="J186" t="s" s="4">
        <v>985</v>
      </c>
      <c r="K186" t="s" s="4">
        <v>6</v>
      </c>
      <c r="L186" t="s" s="4">
        <v>1149</v>
      </c>
      <c r="M186" t="s" s="4">
        <v>9</v>
      </c>
      <c r="N186" t="s" s="4">
        <v>985</v>
      </c>
      <c r="O186" t="s" s="4">
        <v>9</v>
      </c>
      <c r="P186" t="s" s="4">
        <v>986</v>
      </c>
      <c r="Q186" t="s" s="4">
        <v>987</v>
      </c>
      <c r="R186" t="s" s="4">
        <v>97</v>
      </c>
    </row>
    <row r="187" ht="45.0" customHeight="true">
      <c r="A187" t="s" s="4">
        <v>720</v>
      </c>
      <c r="B187" t="s" s="4">
        <v>1692</v>
      </c>
      <c r="C187" t="s" s="4">
        <v>1054</v>
      </c>
      <c r="D187" t="s" s="4">
        <v>1502</v>
      </c>
      <c r="E187" t="s" s="4">
        <v>981</v>
      </c>
      <c r="F187" t="s" s="4">
        <v>1560</v>
      </c>
      <c r="G187" t="s" s="4">
        <v>1007</v>
      </c>
      <c r="H187" t="s" s="4">
        <v>1007</v>
      </c>
      <c r="I187" t="s" s="4">
        <v>984</v>
      </c>
      <c r="J187" t="s" s="4">
        <v>993</v>
      </c>
      <c r="K187" t="s" s="4">
        <v>1053</v>
      </c>
      <c r="L187" t="s" s="4">
        <v>985</v>
      </c>
      <c r="M187" t="s" s="4">
        <v>9</v>
      </c>
      <c r="N187" t="s" s="4">
        <v>985</v>
      </c>
      <c r="O187" t="s" s="4">
        <v>12</v>
      </c>
      <c r="P187" t="s" s="4">
        <v>986</v>
      </c>
      <c r="Q187" t="s" s="4">
        <v>987</v>
      </c>
      <c r="R187" t="s" s="4">
        <v>97</v>
      </c>
    </row>
    <row r="188" ht="45.0" customHeight="true">
      <c r="A188" t="s" s="4">
        <v>720</v>
      </c>
      <c r="B188" t="s" s="4">
        <v>1693</v>
      </c>
      <c r="C188" t="s" s="4">
        <v>1054</v>
      </c>
      <c r="D188" t="s" s="4">
        <v>1502</v>
      </c>
      <c r="E188" t="s" s="4">
        <v>981</v>
      </c>
      <c r="F188" t="s" s="4">
        <v>1560</v>
      </c>
      <c r="G188" t="s" s="4">
        <v>1007</v>
      </c>
      <c r="H188" t="s" s="4">
        <v>1007</v>
      </c>
      <c r="I188" t="s" s="4">
        <v>984</v>
      </c>
      <c r="J188" t="s" s="4">
        <v>993</v>
      </c>
      <c r="K188" t="s" s="4">
        <v>1053</v>
      </c>
      <c r="L188" t="s" s="4">
        <v>985</v>
      </c>
      <c r="M188" t="s" s="4">
        <v>9</v>
      </c>
      <c r="N188" t="s" s="4">
        <v>985</v>
      </c>
      <c r="O188" t="s" s="4">
        <v>12</v>
      </c>
      <c r="P188" t="s" s="4">
        <v>986</v>
      </c>
      <c r="Q188" t="s" s="4">
        <v>987</v>
      </c>
      <c r="R188" t="s" s="4">
        <v>97</v>
      </c>
    </row>
    <row r="189" ht="45.0" customHeight="true">
      <c r="A189" t="s" s="4">
        <v>720</v>
      </c>
      <c r="B189" t="s" s="4">
        <v>1694</v>
      </c>
      <c r="C189" t="s" s="4">
        <v>1054</v>
      </c>
      <c r="D189" t="s" s="4">
        <v>1502</v>
      </c>
      <c r="E189" t="s" s="4">
        <v>981</v>
      </c>
      <c r="F189" t="s" s="4">
        <v>1560</v>
      </c>
      <c r="G189" t="s" s="4">
        <v>1007</v>
      </c>
      <c r="H189" t="s" s="4">
        <v>1007</v>
      </c>
      <c r="I189" t="s" s="4">
        <v>984</v>
      </c>
      <c r="J189" t="s" s="4">
        <v>993</v>
      </c>
      <c r="K189" t="s" s="4">
        <v>1053</v>
      </c>
      <c r="L189" t="s" s="4">
        <v>985</v>
      </c>
      <c r="M189" t="s" s="4">
        <v>9</v>
      </c>
      <c r="N189" t="s" s="4">
        <v>985</v>
      </c>
      <c r="O189" t="s" s="4">
        <v>12</v>
      </c>
      <c r="P189" t="s" s="4">
        <v>986</v>
      </c>
      <c r="Q189" t="s" s="4">
        <v>987</v>
      </c>
      <c r="R189" t="s" s="4">
        <v>97</v>
      </c>
    </row>
    <row r="190" ht="45.0" customHeight="true">
      <c r="A190" t="s" s="4">
        <v>725</v>
      </c>
      <c r="B190" t="s" s="4">
        <v>1695</v>
      </c>
      <c r="C190" t="s" s="4">
        <v>1054</v>
      </c>
      <c r="D190" t="s" s="4">
        <v>1502</v>
      </c>
      <c r="E190" t="s" s="4">
        <v>981</v>
      </c>
      <c r="F190" t="s" s="4">
        <v>1560</v>
      </c>
      <c r="G190" t="s" s="4">
        <v>1007</v>
      </c>
      <c r="H190" t="s" s="4">
        <v>1007</v>
      </c>
      <c r="I190" t="s" s="4">
        <v>984</v>
      </c>
      <c r="J190" t="s" s="4">
        <v>993</v>
      </c>
      <c r="K190" t="s" s="4">
        <v>1053</v>
      </c>
      <c r="L190" t="s" s="4">
        <v>985</v>
      </c>
      <c r="M190" t="s" s="4">
        <v>9</v>
      </c>
      <c r="N190" t="s" s="4">
        <v>985</v>
      </c>
      <c r="O190" t="s" s="4">
        <v>12</v>
      </c>
      <c r="P190" t="s" s="4">
        <v>986</v>
      </c>
      <c r="Q190" t="s" s="4">
        <v>987</v>
      </c>
      <c r="R190" t="s" s="4">
        <v>97</v>
      </c>
    </row>
    <row r="191" ht="45.0" customHeight="true">
      <c r="A191" t="s" s="4">
        <v>725</v>
      </c>
      <c r="B191" t="s" s="4">
        <v>1696</v>
      </c>
      <c r="C191" t="s" s="4">
        <v>1054</v>
      </c>
      <c r="D191" t="s" s="4">
        <v>1502</v>
      </c>
      <c r="E191" t="s" s="4">
        <v>981</v>
      </c>
      <c r="F191" t="s" s="4">
        <v>1560</v>
      </c>
      <c r="G191" t="s" s="4">
        <v>1007</v>
      </c>
      <c r="H191" t="s" s="4">
        <v>1007</v>
      </c>
      <c r="I191" t="s" s="4">
        <v>984</v>
      </c>
      <c r="J191" t="s" s="4">
        <v>993</v>
      </c>
      <c r="K191" t="s" s="4">
        <v>1053</v>
      </c>
      <c r="L191" t="s" s="4">
        <v>985</v>
      </c>
      <c r="M191" t="s" s="4">
        <v>9</v>
      </c>
      <c r="N191" t="s" s="4">
        <v>985</v>
      </c>
      <c r="O191" t="s" s="4">
        <v>12</v>
      </c>
      <c r="P191" t="s" s="4">
        <v>986</v>
      </c>
      <c r="Q191" t="s" s="4">
        <v>987</v>
      </c>
      <c r="R191" t="s" s="4">
        <v>97</v>
      </c>
    </row>
    <row r="192" ht="45.0" customHeight="true">
      <c r="A192" t="s" s="4">
        <v>725</v>
      </c>
      <c r="B192" t="s" s="4">
        <v>1697</v>
      </c>
      <c r="C192" t="s" s="4">
        <v>1054</v>
      </c>
      <c r="D192" t="s" s="4">
        <v>1502</v>
      </c>
      <c r="E192" t="s" s="4">
        <v>981</v>
      </c>
      <c r="F192" t="s" s="4">
        <v>1560</v>
      </c>
      <c r="G192" t="s" s="4">
        <v>1007</v>
      </c>
      <c r="H192" t="s" s="4">
        <v>1007</v>
      </c>
      <c r="I192" t="s" s="4">
        <v>984</v>
      </c>
      <c r="J192" t="s" s="4">
        <v>993</v>
      </c>
      <c r="K192" t="s" s="4">
        <v>1053</v>
      </c>
      <c r="L192" t="s" s="4">
        <v>985</v>
      </c>
      <c r="M192" t="s" s="4">
        <v>9</v>
      </c>
      <c r="N192" t="s" s="4">
        <v>985</v>
      </c>
      <c r="O192" t="s" s="4">
        <v>12</v>
      </c>
      <c r="P192" t="s" s="4">
        <v>986</v>
      </c>
      <c r="Q192" t="s" s="4">
        <v>987</v>
      </c>
      <c r="R192" t="s" s="4">
        <v>97</v>
      </c>
    </row>
    <row r="193" ht="45.0" customHeight="true">
      <c r="A193" t="s" s="4">
        <v>728</v>
      </c>
      <c r="B193" t="s" s="4">
        <v>1698</v>
      </c>
      <c r="C193" t="s" s="4">
        <v>1054</v>
      </c>
      <c r="D193" t="s" s="4">
        <v>1502</v>
      </c>
      <c r="E193" t="s" s="4">
        <v>981</v>
      </c>
      <c r="F193" t="s" s="4">
        <v>1560</v>
      </c>
      <c r="G193" t="s" s="4">
        <v>1007</v>
      </c>
      <c r="H193" t="s" s="4">
        <v>1007</v>
      </c>
      <c r="I193" t="s" s="4">
        <v>984</v>
      </c>
      <c r="J193" t="s" s="4">
        <v>993</v>
      </c>
      <c r="K193" t="s" s="4">
        <v>1053</v>
      </c>
      <c r="L193" t="s" s="4">
        <v>985</v>
      </c>
      <c r="M193" t="s" s="4">
        <v>9</v>
      </c>
      <c r="N193" t="s" s="4">
        <v>985</v>
      </c>
      <c r="O193" t="s" s="4">
        <v>12</v>
      </c>
      <c r="P193" t="s" s="4">
        <v>986</v>
      </c>
      <c r="Q193" t="s" s="4">
        <v>987</v>
      </c>
      <c r="R193" t="s" s="4">
        <v>97</v>
      </c>
    </row>
    <row r="194" ht="45.0" customHeight="true">
      <c r="A194" t="s" s="4">
        <v>728</v>
      </c>
      <c r="B194" t="s" s="4">
        <v>1699</v>
      </c>
      <c r="C194" t="s" s="4">
        <v>1054</v>
      </c>
      <c r="D194" t="s" s="4">
        <v>1502</v>
      </c>
      <c r="E194" t="s" s="4">
        <v>981</v>
      </c>
      <c r="F194" t="s" s="4">
        <v>1560</v>
      </c>
      <c r="G194" t="s" s="4">
        <v>1007</v>
      </c>
      <c r="H194" t="s" s="4">
        <v>1007</v>
      </c>
      <c r="I194" t="s" s="4">
        <v>984</v>
      </c>
      <c r="J194" t="s" s="4">
        <v>993</v>
      </c>
      <c r="K194" t="s" s="4">
        <v>1053</v>
      </c>
      <c r="L194" t="s" s="4">
        <v>985</v>
      </c>
      <c r="M194" t="s" s="4">
        <v>9</v>
      </c>
      <c r="N194" t="s" s="4">
        <v>985</v>
      </c>
      <c r="O194" t="s" s="4">
        <v>12</v>
      </c>
      <c r="P194" t="s" s="4">
        <v>986</v>
      </c>
      <c r="Q194" t="s" s="4">
        <v>987</v>
      </c>
      <c r="R194" t="s" s="4">
        <v>97</v>
      </c>
    </row>
    <row r="195" ht="45.0" customHeight="true">
      <c r="A195" t="s" s="4">
        <v>728</v>
      </c>
      <c r="B195" t="s" s="4">
        <v>1700</v>
      </c>
      <c r="C195" t="s" s="4">
        <v>1054</v>
      </c>
      <c r="D195" t="s" s="4">
        <v>1502</v>
      </c>
      <c r="E195" t="s" s="4">
        <v>981</v>
      </c>
      <c r="F195" t="s" s="4">
        <v>1560</v>
      </c>
      <c r="G195" t="s" s="4">
        <v>1007</v>
      </c>
      <c r="H195" t="s" s="4">
        <v>1007</v>
      </c>
      <c r="I195" t="s" s="4">
        <v>984</v>
      </c>
      <c r="J195" t="s" s="4">
        <v>993</v>
      </c>
      <c r="K195" t="s" s="4">
        <v>1053</v>
      </c>
      <c r="L195" t="s" s="4">
        <v>985</v>
      </c>
      <c r="M195" t="s" s="4">
        <v>9</v>
      </c>
      <c r="N195" t="s" s="4">
        <v>985</v>
      </c>
      <c r="O195" t="s" s="4">
        <v>12</v>
      </c>
      <c r="P195" t="s" s="4">
        <v>986</v>
      </c>
      <c r="Q195" t="s" s="4">
        <v>987</v>
      </c>
      <c r="R195" t="s" s="4">
        <v>97</v>
      </c>
    </row>
    <row r="196" ht="45.0" customHeight="true">
      <c r="A196" t="s" s="4">
        <v>731</v>
      </c>
      <c r="B196" t="s" s="4">
        <v>1701</v>
      </c>
      <c r="C196" t="s" s="4">
        <v>1022</v>
      </c>
      <c r="D196" t="s" s="4">
        <v>1502</v>
      </c>
      <c r="E196" t="s" s="4">
        <v>981</v>
      </c>
      <c r="F196" t="s" s="4">
        <v>1044</v>
      </c>
      <c r="G196" t="s" s="4">
        <v>994</v>
      </c>
      <c r="H196" t="s" s="4">
        <v>994</v>
      </c>
      <c r="I196" t="s" s="4">
        <v>995</v>
      </c>
      <c r="J196" t="s" s="4">
        <v>1052</v>
      </c>
      <c r="K196" t="s" s="4">
        <v>1017</v>
      </c>
      <c r="L196" t="s" s="4">
        <v>985</v>
      </c>
      <c r="M196" t="s" s="4">
        <v>9</v>
      </c>
      <c r="N196" t="s" s="4">
        <v>985</v>
      </c>
      <c r="O196" t="s" s="4">
        <v>12</v>
      </c>
      <c r="P196" t="s" s="4">
        <v>986</v>
      </c>
      <c r="Q196" t="s" s="4">
        <v>987</v>
      </c>
      <c r="R196" t="s" s="4">
        <v>97</v>
      </c>
    </row>
    <row r="197" ht="45.0" customHeight="true">
      <c r="A197" t="s" s="4">
        <v>735</v>
      </c>
      <c r="B197" t="s" s="4">
        <v>1702</v>
      </c>
      <c r="C197" t="s" s="4">
        <v>1022</v>
      </c>
      <c r="D197" t="s" s="4">
        <v>1502</v>
      </c>
      <c r="E197" t="s" s="4">
        <v>981</v>
      </c>
      <c r="F197" t="s" s="4">
        <v>1044</v>
      </c>
      <c r="G197" t="s" s="4">
        <v>994</v>
      </c>
      <c r="H197" t="s" s="4">
        <v>994</v>
      </c>
      <c r="I197" t="s" s="4">
        <v>995</v>
      </c>
      <c r="J197" t="s" s="4">
        <v>1052</v>
      </c>
      <c r="K197" t="s" s="4">
        <v>1017</v>
      </c>
      <c r="L197" t="s" s="4">
        <v>985</v>
      </c>
      <c r="M197" t="s" s="4">
        <v>9</v>
      </c>
      <c r="N197" t="s" s="4">
        <v>985</v>
      </c>
      <c r="O197" t="s" s="4">
        <v>12</v>
      </c>
      <c r="P197" t="s" s="4">
        <v>986</v>
      </c>
      <c r="Q197" t="s" s="4">
        <v>987</v>
      </c>
      <c r="R197" t="s" s="4">
        <v>97</v>
      </c>
    </row>
    <row r="198" ht="45.0" customHeight="true">
      <c r="A198" t="s" s="4">
        <v>742</v>
      </c>
      <c r="B198" t="s" s="4">
        <v>1703</v>
      </c>
      <c r="C198" t="s" s="4">
        <v>1022</v>
      </c>
      <c r="D198" t="s" s="4">
        <v>1502</v>
      </c>
      <c r="E198" t="s" s="4">
        <v>981</v>
      </c>
      <c r="F198" t="s" s="4">
        <v>1044</v>
      </c>
      <c r="G198" t="s" s="4">
        <v>994</v>
      </c>
      <c r="H198" t="s" s="4">
        <v>994</v>
      </c>
      <c r="I198" t="s" s="4">
        <v>995</v>
      </c>
      <c r="J198" t="s" s="4">
        <v>1052</v>
      </c>
      <c r="K198" t="s" s="4">
        <v>1017</v>
      </c>
      <c r="L198" t="s" s="4">
        <v>985</v>
      </c>
      <c r="M198" t="s" s="4">
        <v>9</v>
      </c>
      <c r="N198" t="s" s="4">
        <v>985</v>
      </c>
      <c r="O198" t="s" s="4">
        <v>12</v>
      </c>
      <c r="P198" t="s" s="4">
        <v>986</v>
      </c>
      <c r="Q198" t="s" s="4">
        <v>987</v>
      </c>
      <c r="R198" t="s" s="4">
        <v>97</v>
      </c>
    </row>
    <row r="199" ht="45.0" customHeight="true">
      <c r="A199" t="s" s="4">
        <v>748</v>
      </c>
      <c r="B199" t="s" s="4">
        <v>1704</v>
      </c>
      <c r="C199" t="s" s="4">
        <v>1022</v>
      </c>
      <c r="D199" t="s" s="4">
        <v>1502</v>
      </c>
      <c r="E199" t="s" s="4">
        <v>981</v>
      </c>
      <c r="F199" t="s" s="4">
        <v>1044</v>
      </c>
      <c r="G199" t="s" s="4">
        <v>994</v>
      </c>
      <c r="H199" t="s" s="4">
        <v>994</v>
      </c>
      <c r="I199" t="s" s="4">
        <v>995</v>
      </c>
      <c r="J199" t="s" s="4">
        <v>1052</v>
      </c>
      <c r="K199" t="s" s="4">
        <v>1017</v>
      </c>
      <c r="L199" t="s" s="4">
        <v>985</v>
      </c>
      <c r="M199" t="s" s="4">
        <v>9</v>
      </c>
      <c r="N199" t="s" s="4">
        <v>985</v>
      </c>
      <c r="O199" t="s" s="4">
        <v>12</v>
      </c>
      <c r="P199" t="s" s="4">
        <v>986</v>
      </c>
      <c r="Q199" t="s" s="4">
        <v>987</v>
      </c>
      <c r="R199" t="s" s="4">
        <v>97</v>
      </c>
    </row>
    <row r="200" ht="45.0" customHeight="true">
      <c r="A200" t="s" s="4">
        <v>751</v>
      </c>
      <c r="B200" t="s" s="4">
        <v>1705</v>
      </c>
      <c r="C200" t="s" s="4">
        <v>1022</v>
      </c>
      <c r="D200" t="s" s="4">
        <v>1502</v>
      </c>
      <c r="E200" t="s" s="4">
        <v>981</v>
      </c>
      <c r="F200" t="s" s="4">
        <v>1044</v>
      </c>
      <c r="G200" t="s" s="4">
        <v>994</v>
      </c>
      <c r="H200" t="s" s="4">
        <v>994</v>
      </c>
      <c r="I200" t="s" s="4">
        <v>995</v>
      </c>
      <c r="J200" t="s" s="4">
        <v>1052</v>
      </c>
      <c r="K200" t="s" s="4">
        <v>1017</v>
      </c>
      <c r="L200" t="s" s="4">
        <v>985</v>
      </c>
      <c r="M200" t="s" s="4">
        <v>9</v>
      </c>
      <c r="N200" t="s" s="4">
        <v>985</v>
      </c>
      <c r="O200" t="s" s="4">
        <v>12</v>
      </c>
      <c r="P200" t="s" s="4">
        <v>986</v>
      </c>
      <c r="Q200" t="s" s="4">
        <v>987</v>
      </c>
      <c r="R200" t="s" s="4">
        <v>97</v>
      </c>
    </row>
    <row r="201" ht="45.0" customHeight="true">
      <c r="A201" t="s" s="4">
        <v>757</v>
      </c>
      <c r="B201" t="s" s="4">
        <v>1706</v>
      </c>
      <c r="C201" t="s" s="4">
        <v>1022</v>
      </c>
      <c r="D201" t="s" s="4">
        <v>1502</v>
      </c>
      <c r="E201" t="s" s="4">
        <v>981</v>
      </c>
      <c r="F201" t="s" s="4">
        <v>1044</v>
      </c>
      <c r="G201" t="s" s="4">
        <v>994</v>
      </c>
      <c r="H201" t="s" s="4">
        <v>994</v>
      </c>
      <c r="I201" t="s" s="4">
        <v>995</v>
      </c>
      <c r="J201" t="s" s="4">
        <v>1052</v>
      </c>
      <c r="K201" t="s" s="4">
        <v>1017</v>
      </c>
      <c r="L201" t="s" s="4">
        <v>985</v>
      </c>
      <c r="M201" t="s" s="4">
        <v>9</v>
      </c>
      <c r="N201" t="s" s="4">
        <v>985</v>
      </c>
      <c r="O201" t="s" s="4">
        <v>12</v>
      </c>
      <c r="P201" t="s" s="4">
        <v>986</v>
      </c>
      <c r="Q201" t="s" s="4">
        <v>987</v>
      </c>
      <c r="R201" t="s" s="4">
        <v>97</v>
      </c>
    </row>
    <row r="202" ht="45.0" customHeight="true">
      <c r="A202" t="s" s="4">
        <v>759</v>
      </c>
      <c r="B202" t="s" s="4">
        <v>1707</v>
      </c>
      <c r="C202" t="s" s="4">
        <v>1022</v>
      </c>
      <c r="D202" t="s" s="4">
        <v>1502</v>
      </c>
      <c r="E202" t="s" s="4">
        <v>981</v>
      </c>
      <c r="F202" t="s" s="4">
        <v>1044</v>
      </c>
      <c r="G202" t="s" s="4">
        <v>994</v>
      </c>
      <c r="H202" t="s" s="4">
        <v>994</v>
      </c>
      <c r="I202" t="s" s="4">
        <v>995</v>
      </c>
      <c r="J202" t="s" s="4">
        <v>1052</v>
      </c>
      <c r="K202" t="s" s="4">
        <v>1017</v>
      </c>
      <c r="L202" t="s" s="4">
        <v>985</v>
      </c>
      <c r="M202" t="s" s="4">
        <v>9</v>
      </c>
      <c r="N202" t="s" s="4">
        <v>985</v>
      </c>
      <c r="O202" t="s" s="4">
        <v>12</v>
      </c>
      <c r="P202" t="s" s="4">
        <v>986</v>
      </c>
      <c r="Q202" t="s" s="4">
        <v>987</v>
      </c>
      <c r="R202" t="s" s="4">
        <v>97</v>
      </c>
    </row>
    <row r="203" ht="45.0" customHeight="true">
      <c r="A203" t="s" s="4">
        <v>761</v>
      </c>
      <c r="B203" t="s" s="4">
        <v>1708</v>
      </c>
      <c r="C203" t="s" s="4">
        <v>1022</v>
      </c>
      <c r="D203" t="s" s="4">
        <v>1502</v>
      </c>
      <c r="E203" t="s" s="4">
        <v>981</v>
      </c>
      <c r="F203" t="s" s="4">
        <v>1044</v>
      </c>
      <c r="G203" t="s" s="4">
        <v>994</v>
      </c>
      <c r="H203" t="s" s="4">
        <v>994</v>
      </c>
      <c r="I203" t="s" s="4">
        <v>995</v>
      </c>
      <c r="J203" t="s" s="4">
        <v>1052</v>
      </c>
      <c r="K203" t="s" s="4">
        <v>1017</v>
      </c>
      <c r="L203" t="s" s="4">
        <v>985</v>
      </c>
      <c r="M203" t="s" s="4">
        <v>9</v>
      </c>
      <c r="N203" t="s" s="4">
        <v>985</v>
      </c>
      <c r="O203" t="s" s="4">
        <v>12</v>
      </c>
      <c r="P203" t="s" s="4">
        <v>986</v>
      </c>
      <c r="Q203" t="s" s="4">
        <v>987</v>
      </c>
      <c r="R203" t="s" s="4">
        <v>97</v>
      </c>
    </row>
    <row r="204" ht="45.0" customHeight="true">
      <c r="A204" t="s" s="4">
        <v>763</v>
      </c>
      <c r="B204" t="s" s="4">
        <v>1709</v>
      </c>
      <c r="C204" t="s" s="4">
        <v>1022</v>
      </c>
      <c r="D204" t="s" s="4">
        <v>1502</v>
      </c>
      <c r="E204" t="s" s="4">
        <v>981</v>
      </c>
      <c r="F204" t="s" s="4">
        <v>1044</v>
      </c>
      <c r="G204" t="s" s="4">
        <v>994</v>
      </c>
      <c r="H204" t="s" s="4">
        <v>994</v>
      </c>
      <c r="I204" t="s" s="4">
        <v>995</v>
      </c>
      <c r="J204" t="s" s="4">
        <v>1052</v>
      </c>
      <c r="K204" t="s" s="4">
        <v>1017</v>
      </c>
      <c r="L204" t="s" s="4">
        <v>985</v>
      </c>
      <c r="M204" t="s" s="4">
        <v>9</v>
      </c>
      <c r="N204" t="s" s="4">
        <v>985</v>
      </c>
      <c r="O204" t="s" s="4">
        <v>12</v>
      </c>
      <c r="P204" t="s" s="4">
        <v>986</v>
      </c>
      <c r="Q204" t="s" s="4">
        <v>987</v>
      </c>
      <c r="R204" t="s" s="4">
        <v>97</v>
      </c>
    </row>
    <row r="205" ht="45.0" customHeight="true">
      <c r="A205" t="s" s="4">
        <v>765</v>
      </c>
      <c r="B205" t="s" s="4">
        <v>1710</v>
      </c>
      <c r="C205" t="s" s="4">
        <v>1022</v>
      </c>
      <c r="D205" t="s" s="4">
        <v>1502</v>
      </c>
      <c r="E205" t="s" s="4">
        <v>981</v>
      </c>
      <c r="F205" t="s" s="4">
        <v>1044</v>
      </c>
      <c r="G205" t="s" s="4">
        <v>994</v>
      </c>
      <c r="H205" t="s" s="4">
        <v>994</v>
      </c>
      <c r="I205" t="s" s="4">
        <v>995</v>
      </c>
      <c r="J205" t="s" s="4">
        <v>1052</v>
      </c>
      <c r="K205" t="s" s="4">
        <v>1017</v>
      </c>
      <c r="L205" t="s" s="4">
        <v>985</v>
      </c>
      <c r="M205" t="s" s="4">
        <v>9</v>
      </c>
      <c r="N205" t="s" s="4">
        <v>985</v>
      </c>
      <c r="O205" t="s" s="4">
        <v>12</v>
      </c>
      <c r="P205" t="s" s="4">
        <v>986</v>
      </c>
      <c r="Q205" t="s" s="4">
        <v>987</v>
      </c>
      <c r="R205" t="s" s="4">
        <v>97</v>
      </c>
    </row>
    <row r="206" ht="45.0" customHeight="true">
      <c r="A206" t="s" s="4">
        <v>767</v>
      </c>
      <c r="B206" t="s" s="4">
        <v>1711</v>
      </c>
      <c r="C206" t="s" s="4">
        <v>1181</v>
      </c>
      <c r="D206" t="s" s="4">
        <v>1182</v>
      </c>
      <c r="E206" t="s" s="4">
        <v>981</v>
      </c>
      <c r="F206" t="s" s="4">
        <v>993</v>
      </c>
      <c r="G206" t="s" s="4">
        <v>994</v>
      </c>
      <c r="H206" t="s" s="4">
        <v>994</v>
      </c>
      <c r="I206" t="s" s="4">
        <v>984</v>
      </c>
      <c r="J206" t="s" s="4">
        <v>985</v>
      </c>
      <c r="K206" t="s" s="4">
        <v>6</v>
      </c>
      <c r="L206" t="s" s="4">
        <v>985</v>
      </c>
      <c r="M206" t="s" s="4">
        <v>9</v>
      </c>
      <c r="N206" t="s" s="4">
        <v>985</v>
      </c>
      <c r="O206" t="s" s="4">
        <v>12</v>
      </c>
      <c r="P206" t="s" s="4">
        <v>986</v>
      </c>
      <c r="Q206" t="s" s="4">
        <v>987</v>
      </c>
      <c r="R206" t="s" s="4">
        <v>1064</v>
      </c>
    </row>
    <row r="207" ht="45.0" customHeight="true">
      <c r="A207" t="s" s="4">
        <v>770</v>
      </c>
      <c r="B207" t="s" s="4">
        <v>1712</v>
      </c>
      <c r="C207" t="s" s="4">
        <v>1181</v>
      </c>
      <c r="D207" t="s" s="4">
        <v>1182</v>
      </c>
      <c r="E207" t="s" s="4">
        <v>981</v>
      </c>
      <c r="F207" t="s" s="4">
        <v>993</v>
      </c>
      <c r="G207" t="s" s="4">
        <v>994</v>
      </c>
      <c r="H207" t="s" s="4">
        <v>994</v>
      </c>
      <c r="I207" t="s" s="4">
        <v>984</v>
      </c>
      <c r="J207" t="s" s="4">
        <v>985</v>
      </c>
      <c r="K207" t="s" s="4">
        <v>6</v>
      </c>
      <c r="L207" t="s" s="4">
        <v>985</v>
      </c>
      <c r="M207" t="s" s="4">
        <v>9</v>
      </c>
      <c r="N207" t="s" s="4">
        <v>985</v>
      </c>
      <c r="O207" t="s" s="4">
        <v>12</v>
      </c>
      <c r="P207" t="s" s="4">
        <v>986</v>
      </c>
      <c r="Q207" t="s" s="4">
        <v>987</v>
      </c>
      <c r="R207" t="s" s="4">
        <v>1064</v>
      </c>
    </row>
    <row r="208" ht="45.0" customHeight="true">
      <c r="A208" t="s" s="4">
        <v>773</v>
      </c>
      <c r="B208" t="s" s="4">
        <v>1713</v>
      </c>
      <c r="C208" t="s" s="4">
        <v>1181</v>
      </c>
      <c r="D208" t="s" s="4">
        <v>1182</v>
      </c>
      <c r="E208" t="s" s="4">
        <v>981</v>
      </c>
      <c r="F208" t="s" s="4">
        <v>993</v>
      </c>
      <c r="G208" t="s" s="4">
        <v>994</v>
      </c>
      <c r="H208" t="s" s="4">
        <v>994</v>
      </c>
      <c r="I208" t="s" s="4">
        <v>984</v>
      </c>
      <c r="J208" t="s" s="4">
        <v>985</v>
      </c>
      <c r="K208" t="s" s="4">
        <v>6</v>
      </c>
      <c r="L208" t="s" s="4">
        <v>985</v>
      </c>
      <c r="M208" t="s" s="4">
        <v>9</v>
      </c>
      <c r="N208" t="s" s="4">
        <v>985</v>
      </c>
      <c r="O208" t="s" s="4">
        <v>12</v>
      </c>
      <c r="P208" t="s" s="4">
        <v>986</v>
      </c>
      <c r="Q208" t="s" s="4">
        <v>987</v>
      </c>
      <c r="R208" t="s" s="4">
        <v>1064</v>
      </c>
    </row>
    <row r="209" ht="45.0" customHeight="true">
      <c r="A209" t="s" s="4">
        <v>777</v>
      </c>
      <c r="B209" t="s" s="4">
        <v>1714</v>
      </c>
      <c r="C209" t="s" s="4">
        <v>1035</v>
      </c>
      <c r="D209" t="s" s="4">
        <v>1036</v>
      </c>
      <c r="E209" t="s" s="4">
        <v>981</v>
      </c>
      <c r="F209" t="s" s="4">
        <v>993</v>
      </c>
      <c r="G209" t="s" s="4">
        <v>983</v>
      </c>
      <c r="H209" t="s" s="4">
        <v>97</v>
      </c>
      <c r="I209" t="s" s="4">
        <v>995</v>
      </c>
      <c r="J209" t="s" s="4">
        <v>1034</v>
      </c>
      <c r="K209" t="s" s="4">
        <v>97</v>
      </c>
      <c r="L209" t="s" s="4">
        <v>985</v>
      </c>
      <c r="M209" t="s" s="4">
        <v>9</v>
      </c>
      <c r="N209" t="s" s="4">
        <v>985</v>
      </c>
      <c r="O209" t="s" s="4">
        <v>12</v>
      </c>
      <c r="P209" t="s" s="4">
        <v>986</v>
      </c>
      <c r="Q209" t="s" s="4">
        <v>987</v>
      </c>
      <c r="R209" t="s" s="4">
        <v>97</v>
      </c>
    </row>
    <row r="210" ht="45.0" customHeight="true">
      <c r="A210" t="s" s="4">
        <v>781</v>
      </c>
      <c r="B210" t="s" s="4">
        <v>1715</v>
      </c>
      <c r="C210" t="s" s="4">
        <v>1035</v>
      </c>
      <c r="D210" t="s" s="4">
        <v>1036</v>
      </c>
      <c r="E210" t="s" s="4">
        <v>981</v>
      </c>
      <c r="F210" t="s" s="4">
        <v>993</v>
      </c>
      <c r="G210" t="s" s="4">
        <v>983</v>
      </c>
      <c r="H210" t="s" s="4">
        <v>97</v>
      </c>
      <c r="I210" t="s" s="4">
        <v>995</v>
      </c>
      <c r="J210" t="s" s="4">
        <v>1034</v>
      </c>
      <c r="K210" t="s" s="4">
        <v>97</v>
      </c>
      <c r="L210" t="s" s="4">
        <v>985</v>
      </c>
      <c r="M210" t="s" s="4">
        <v>9</v>
      </c>
      <c r="N210" t="s" s="4">
        <v>985</v>
      </c>
      <c r="O210" t="s" s="4">
        <v>12</v>
      </c>
      <c r="P210" t="s" s="4">
        <v>986</v>
      </c>
      <c r="Q210" t="s" s="4">
        <v>987</v>
      </c>
      <c r="R210" t="s" s="4">
        <v>97</v>
      </c>
    </row>
    <row r="211" ht="45.0" customHeight="true">
      <c r="A211" t="s" s="4">
        <v>785</v>
      </c>
      <c r="B211" t="s" s="4">
        <v>1716</v>
      </c>
      <c r="C211" t="s" s="4">
        <v>97</v>
      </c>
      <c r="D211" t="s" s="4">
        <v>1717</v>
      </c>
      <c r="E211" t="s" s="4">
        <v>1029</v>
      </c>
      <c r="F211" t="s" s="4">
        <v>1016</v>
      </c>
      <c r="G211" t="s" s="4">
        <v>994</v>
      </c>
      <c r="H211" t="s" s="4">
        <v>994</v>
      </c>
      <c r="I211" t="s" s="4">
        <v>995</v>
      </c>
      <c r="J211" t="s" s="4">
        <v>1189</v>
      </c>
      <c r="K211" t="s" s="4">
        <v>6</v>
      </c>
      <c r="L211" t="s" s="4">
        <v>1009</v>
      </c>
      <c r="M211" t="s" s="4">
        <v>9</v>
      </c>
      <c r="N211" t="s" s="4">
        <v>1009</v>
      </c>
      <c r="O211" t="s" s="4">
        <v>12</v>
      </c>
      <c r="P211" t="s" s="4">
        <v>986</v>
      </c>
      <c r="Q211" t="s" s="4">
        <v>987</v>
      </c>
      <c r="R211" t="s" s="4">
        <v>97</v>
      </c>
    </row>
    <row r="212" ht="45.0" customHeight="true">
      <c r="A212" t="s" s="4">
        <v>791</v>
      </c>
      <c r="B212" t="s" s="4">
        <v>1718</v>
      </c>
      <c r="C212" t="s" s="4">
        <v>97</v>
      </c>
      <c r="D212" t="s" s="4">
        <v>1717</v>
      </c>
      <c r="E212" t="s" s="4">
        <v>1029</v>
      </c>
      <c r="F212" t="s" s="4">
        <v>1016</v>
      </c>
      <c r="G212" t="s" s="4">
        <v>994</v>
      </c>
      <c r="H212" t="s" s="4">
        <v>994</v>
      </c>
      <c r="I212" t="s" s="4">
        <v>995</v>
      </c>
      <c r="J212" t="s" s="4">
        <v>1189</v>
      </c>
      <c r="K212" t="s" s="4">
        <v>6</v>
      </c>
      <c r="L212" t="s" s="4">
        <v>1009</v>
      </c>
      <c r="M212" t="s" s="4">
        <v>9</v>
      </c>
      <c r="N212" t="s" s="4">
        <v>1009</v>
      </c>
      <c r="O212" t="s" s="4">
        <v>12</v>
      </c>
      <c r="P212" t="s" s="4">
        <v>986</v>
      </c>
      <c r="Q212" t="s" s="4">
        <v>987</v>
      </c>
      <c r="R212" t="s" s="4">
        <v>97</v>
      </c>
    </row>
    <row r="213" ht="45.0" customHeight="true">
      <c r="A213" t="s" s="4">
        <v>794</v>
      </c>
      <c r="B213" t="s" s="4">
        <v>1719</v>
      </c>
      <c r="C213" t="s" s="4">
        <v>1035</v>
      </c>
      <c r="D213" t="s" s="4">
        <v>1036</v>
      </c>
      <c r="E213" t="s" s="4">
        <v>981</v>
      </c>
      <c r="F213" t="s" s="4">
        <v>993</v>
      </c>
      <c r="G213" t="s" s="4">
        <v>983</v>
      </c>
      <c r="H213" t="s" s="4">
        <v>97</v>
      </c>
      <c r="I213" t="s" s="4">
        <v>995</v>
      </c>
      <c r="J213" t="s" s="4">
        <v>1034</v>
      </c>
      <c r="K213" t="s" s="4">
        <v>97</v>
      </c>
      <c r="L213" t="s" s="4">
        <v>985</v>
      </c>
      <c r="M213" t="s" s="4">
        <v>9</v>
      </c>
      <c r="N213" t="s" s="4">
        <v>985</v>
      </c>
      <c r="O213" t="s" s="4">
        <v>12</v>
      </c>
      <c r="P213" t="s" s="4">
        <v>986</v>
      </c>
      <c r="Q213" t="s" s="4">
        <v>987</v>
      </c>
      <c r="R213" t="s" s="4">
        <v>97</v>
      </c>
    </row>
    <row r="214" ht="45.0" customHeight="true">
      <c r="A214" t="s" s="4">
        <v>797</v>
      </c>
      <c r="B214" t="s" s="4">
        <v>1720</v>
      </c>
      <c r="C214" t="s" s="4">
        <v>97</v>
      </c>
      <c r="D214" t="s" s="4">
        <v>1717</v>
      </c>
      <c r="E214" t="s" s="4">
        <v>1029</v>
      </c>
      <c r="F214" t="s" s="4">
        <v>1016</v>
      </c>
      <c r="G214" t="s" s="4">
        <v>994</v>
      </c>
      <c r="H214" t="s" s="4">
        <v>994</v>
      </c>
      <c r="I214" t="s" s="4">
        <v>995</v>
      </c>
      <c r="J214" t="s" s="4">
        <v>1189</v>
      </c>
      <c r="K214" t="s" s="4">
        <v>6</v>
      </c>
      <c r="L214" t="s" s="4">
        <v>1009</v>
      </c>
      <c r="M214" t="s" s="4">
        <v>9</v>
      </c>
      <c r="N214" t="s" s="4">
        <v>1009</v>
      </c>
      <c r="O214" t="s" s="4">
        <v>12</v>
      </c>
      <c r="P214" t="s" s="4">
        <v>986</v>
      </c>
      <c r="Q214" t="s" s="4">
        <v>987</v>
      </c>
      <c r="R214" t="s" s="4">
        <v>97</v>
      </c>
    </row>
    <row r="215" ht="45.0" customHeight="true">
      <c r="A215" t="s" s="4">
        <v>800</v>
      </c>
      <c r="B215" t="s" s="4">
        <v>1721</v>
      </c>
      <c r="C215" t="s" s="4">
        <v>97</v>
      </c>
      <c r="D215" t="s" s="4">
        <v>1717</v>
      </c>
      <c r="E215" t="s" s="4">
        <v>1029</v>
      </c>
      <c r="F215" t="s" s="4">
        <v>1016</v>
      </c>
      <c r="G215" t="s" s="4">
        <v>994</v>
      </c>
      <c r="H215" t="s" s="4">
        <v>994</v>
      </c>
      <c r="I215" t="s" s="4">
        <v>995</v>
      </c>
      <c r="J215" t="s" s="4">
        <v>1189</v>
      </c>
      <c r="K215" t="s" s="4">
        <v>6</v>
      </c>
      <c r="L215" t="s" s="4">
        <v>1009</v>
      </c>
      <c r="M215" t="s" s="4">
        <v>9</v>
      </c>
      <c r="N215" t="s" s="4">
        <v>1009</v>
      </c>
      <c r="O215" t="s" s="4">
        <v>12</v>
      </c>
      <c r="P215" t="s" s="4">
        <v>986</v>
      </c>
      <c r="Q215" t="s" s="4">
        <v>987</v>
      </c>
      <c r="R215" t="s" s="4">
        <v>97</v>
      </c>
    </row>
    <row r="216" ht="45.0" customHeight="true">
      <c r="A216" t="s" s="4">
        <v>803</v>
      </c>
      <c r="B216" t="s" s="4">
        <v>1722</v>
      </c>
      <c r="C216" t="s" s="4">
        <v>97</v>
      </c>
      <c r="D216" t="s" s="4">
        <v>1717</v>
      </c>
      <c r="E216" t="s" s="4">
        <v>1029</v>
      </c>
      <c r="F216" t="s" s="4">
        <v>1016</v>
      </c>
      <c r="G216" t="s" s="4">
        <v>994</v>
      </c>
      <c r="H216" t="s" s="4">
        <v>994</v>
      </c>
      <c r="I216" t="s" s="4">
        <v>995</v>
      </c>
      <c r="J216" t="s" s="4">
        <v>1189</v>
      </c>
      <c r="K216" t="s" s="4">
        <v>6</v>
      </c>
      <c r="L216" t="s" s="4">
        <v>1009</v>
      </c>
      <c r="M216" t="s" s="4">
        <v>9</v>
      </c>
      <c r="N216" t="s" s="4">
        <v>1009</v>
      </c>
      <c r="O216" t="s" s="4">
        <v>12</v>
      </c>
      <c r="P216" t="s" s="4">
        <v>986</v>
      </c>
      <c r="Q216" t="s" s="4">
        <v>987</v>
      </c>
      <c r="R216" t="s" s="4">
        <v>97</v>
      </c>
    </row>
    <row r="217" ht="45.0" customHeight="true">
      <c r="A217" t="s" s="4">
        <v>809</v>
      </c>
      <c r="B217" t="s" s="4">
        <v>1723</v>
      </c>
      <c r="C217" t="s" s="4">
        <v>1035</v>
      </c>
      <c r="D217" t="s" s="4">
        <v>1036</v>
      </c>
      <c r="E217" t="s" s="4">
        <v>981</v>
      </c>
      <c r="F217" t="s" s="4">
        <v>993</v>
      </c>
      <c r="G217" t="s" s="4">
        <v>983</v>
      </c>
      <c r="H217" t="s" s="4">
        <v>97</v>
      </c>
      <c r="I217" t="s" s="4">
        <v>995</v>
      </c>
      <c r="J217" t="s" s="4">
        <v>1034</v>
      </c>
      <c r="K217" t="s" s="4">
        <v>97</v>
      </c>
      <c r="L217" t="s" s="4">
        <v>985</v>
      </c>
      <c r="M217" t="s" s="4">
        <v>9</v>
      </c>
      <c r="N217" t="s" s="4">
        <v>985</v>
      </c>
      <c r="O217" t="s" s="4">
        <v>12</v>
      </c>
      <c r="P217" t="s" s="4">
        <v>986</v>
      </c>
      <c r="Q217" t="s" s="4">
        <v>987</v>
      </c>
      <c r="R217" t="s" s="4">
        <v>97</v>
      </c>
    </row>
    <row r="218" ht="45.0" customHeight="true">
      <c r="A218" t="s" s="4">
        <v>812</v>
      </c>
      <c r="B218" t="s" s="4">
        <v>1724</v>
      </c>
      <c r="C218" t="s" s="4">
        <v>1035</v>
      </c>
      <c r="D218" t="s" s="4">
        <v>1036</v>
      </c>
      <c r="E218" t="s" s="4">
        <v>981</v>
      </c>
      <c r="F218" t="s" s="4">
        <v>993</v>
      </c>
      <c r="G218" t="s" s="4">
        <v>983</v>
      </c>
      <c r="H218" t="s" s="4">
        <v>97</v>
      </c>
      <c r="I218" t="s" s="4">
        <v>995</v>
      </c>
      <c r="J218" t="s" s="4">
        <v>1034</v>
      </c>
      <c r="K218" t="s" s="4">
        <v>97</v>
      </c>
      <c r="L218" t="s" s="4">
        <v>985</v>
      </c>
      <c r="M218" t="s" s="4">
        <v>9</v>
      </c>
      <c r="N218" t="s" s="4">
        <v>985</v>
      </c>
      <c r="O218" t="s" s="4">
        <v>12</v>
      </c>
      <c r="P218" t="s" s="4">
        <v>986</v>
      </c>
      <c r="Q218" t="s" s="4">
        <v>987</v>
      </c>
      <c r="R218" t="s" s="4">
        <v>97</v>
      </c>
    </row>
    <row r="219" ht="45.0" customHeight="true">
      <c r="A219" t="s" s="4">
        <v>816</v>
      </c>
      <c r="B219" t="s" s="4">
        <v>1725</v>
      </c>
      <c r="C219" t="s" s="4">
        <v>1202</v>
      </c>
      <c r="D219" t="s" s="4">
        <v>1203</v>
      </c>
      <c r="E219" t="s" s="4">
        <v>1029</v>
      </c>
      <c r="F219" t="s" s="4">
        <v>1016</v>
      </c>
      <c r="G219" t="s" s="4">
        <v>994</v>
      </c>
      <c r="H219" t="s" s="4">
        <v>994</v>
      </c>
      <c r="I219" t="s" s="4">
        <v>995</v>
      </c>
      <c r="J219" t="s" s="4">
        <v>1189</v>
      </c>
      <c r="K219" t="s" s="4">
        <v>6</v>
      </c>
      <c r="L219" t="s" s="4">
        <v>1009</v>
      </c>
      <c r="M219" t="s" s="4">
        <v>9</v>
      </c>
      <c r="N219" t="s" s="4">
        <v>1009</v>
      </c>
      <c r="O219" t="s" s="4">
        <v>12</v>
      </c>
      <c r="P219" t="s" s="4">
        <v>986</v>
      </c>
      <c r="Q219" t="s" s="4">
        <v>987</v>
      </c>
      <c r="R219" t="s" s="4">
        <v>97</v>
      </c>
    </row>
    <row r="220" ht="45.0" customHeight="true">
      <c r="A220" t="s" s="4">
        <v>819</v>
      </c>
      <c r="B220" t="s" s="4">
        <v>1726</v>
      </c>
      <c r="C220" t="s" s="4">
        <v>1727</v>
      </c>
      <c r="D220" t="s" s="4">
        <v>1203</v>
      </c>
      <c r="E220" t="s" s="4">
        <v>1029</v>
      </c>
      <c r="F220" t="s" s="4">
        <v>1016</v>
      </c>
      <c r="G220" t="s" s="4">
        <v>994</v>
      </c>
      <c r="H220" t="s" s="4">
        <v>994</v>
      </c>
      <c r="I220" t="s" s="4">
        <v>995</v>
      </c>
      <c r="J220" t="s" s="4">
        <v>1189</v>
      </c>
      <c r="K220" t="s" s="4">
        <v>6</v>
      </c>
      <c r="L220" t="s" s="4">
        <v>1009</v>
      </c>
      <c r="M220" t="s" s="4">
        <v>9</v>
      </c>
      <c r="N220" t="s" s="4">
        <v>1009</v>
      </c>
      <c r="O220" t="s" s="4">
        <v>12</v>
      </c>
      <c r="P220" t="s" s="4">
        <v>986</v>
      </c>
      <c r="Q220" t="s" s="4">
        <v>987</v>
      </c>
      <c r="R220" t="s" s="4">
        <v>97</v>
      </c>
    </row>
    <row r="221" ht="45.0" customHeight="true">
      <c r="A221" t="s" s="4">
        <v>821</v>
      </c>
      <c r="B221" t="s" s="4">
        <v>1728</v>
      </c>
      <c r="C221" t="s" s="4">
        <v>1729</v>
      </c>
      <c r="D221" t="s" s="4">
        <v>1203</v>
      </c>
      <c r="E221" t="s" s="4">
        <v>1029</v>
      </c>
      <c r="F221" t="s" s="4">
        <v>1016</v>
      </c>
      <c r="G221" t="s" s="4">
        <v>994</v>
      </c>
      <c r="H221" t="s" s="4">
        <v>994</v>
      </c>
      <c r="I221" t="s" s="4">
        <v>995</v>
      </c>
      <c r="J221" t="s" s="4">
        <v>1189</v>
      </c>
      <c r="K221" t="s" s="4">
        <v>6</v>
      </c>
      <c r="L221" t="s" s="4">
        <v>1009</v>
      </c>
      <c r="M221" t="s" s="4">
        <v>9</v>
      </c>
      <c r="N221" t="s" s="4">
        <v>1009</v>
      </c>
      <c r="O221" t="s" s="4">
        <v>12</v>
      </c>
      <c r="P221" t="s" s="4">
        <v>986</v>
      </c>
      <c r="Q221" t="s" s="4">
        <v>987</v>
      </c>
      <c r="R221" t="s" s="4">
        <v>97</v>
      </c>
    </row>
    <row r="222" ht="45.0" customHeight="true">
      <c r="A222" t="s" s="4">
        <v>823</v>
      </c>
      <c r="B222" t="s" s="4">
        <v>1730</v>
      </c>
      <c r="C222" t="s" s="4">
        <v>1731</v>
      </c>
      <c r="D222" t="s" s="4">
        <v>1203</v>
      </c>
      <c r="E222" t="s" s="4">
        <v>1029</v>
      </c>
      <c r="F222" t="s" s="4">
        <v>1016</v>
      </c>
      <c r="G222" t="s" s="4">
        <v>994</v>
      </c>
      <c r="H222" t="s" s="4">
        <v>994</v>
      </c>
      <c r="I222" t="s" s="4">
        <v>995</v>
      </c>
      <c r="J222" t="s" s="4">
        <v>1189</v>
      </c>
      <c r="K222" t="s" s="4">
        <v>6</v>
      </c>
      <c r="L222" t="s" s="4">
        <v>1009</v>
      </c>
      <c r="M222" t="s" s="4">
        <v>9</v>
      </c>
      <c r="N222" t="s" s="4">
        <v>1009</v>
      </c>
      <c r="O222" t="s" s="4">
        <v>12</v>
      </c>
      <c r="P222" t="s" s="4">
        <v>986</v>
      </c>
      <c r="Q222" t="s" s="4">
        <v>987</v>
      </c>
      <c r="R222" t="s" s="4">
        <v>97</v>
      </c>
    </row>
    <row r="223" ht="45.0" customHeight="true">
      <c r="A223" t="s" s="4">
        <v>825</v>
      </c>
      <c r="B223" t="s" s="4">
        <v>1732</v>
      </c>
      <c r="C223" t="s" s="4">
        <v>1733</v>
      </c>
      <c r="D223" t="s" s="4">
        <v>1203</v>
      </c>
      <c r="E223" t="s" s="4">
        <v>1029</v>
      </c>
      <c r="F223" t="s" s="4">
        <v>1016</v>
      </c>
      <c r="G223" t="s" s="4">
        <v>994</v>
      </c>
      <c r="H223" t="s" s="4">
        <v>994</v>
      </c>
      <c r="I223" t="s" s="4">
        <v>995</v>
      </c>
      <c r="J223" t="s" s="4">
        <v>1189</v>
      </c>
      <c r="K223" t="s" s="4">
        <v>6</v>
      </c>
      <c r="L223" t="s" s="4">
        <v>1009</v>
      </c>
      <c r="M223" t="s" s="4">
        <v>9</v>
      </c>
      <c r="N223" t="s" s="4">
        <v>1009</v>
      </c>
      <c r="O223" t="s" s="4">
        <v>12</v>
      </c>
      <c r="P223" t="s" s="4">
        <v>986</v>
      </c>
      <c r="Q223" t="s" s="4">
        <v>987</v>
      </c>
      <c r="R223" t="s" s="4">
        <v>97</v>
      </c>
    </row>
    <row r="224" ht="45.0" customHeight="true">
      <c r="A224" t="s" s="4">
        <v>829</v>
      </c>
      <c r="B224" t="s" s="4">
        <v>1734</v>
      </c>
      <c r="C224" t="s" s="4">
        <v>1671</v>
      </c>
      <c r="D224" t="s" s="4">
        <v>1502</v>
      </c>
      <c r="E224" t="s" s="4">
        <v>981</v>
      </c>
      <c r="F224" t="s" s="4">
        <v>1044</v>
      </c>
      <c r="G224" t="s" s="4">
        <v>1140</v>
      </c>
      <c r="H224" t="s" s="4">
        <v>1140</v>
      </c>
      <c r="I224" t="s" s="4">
        <v>995</v>
      </c>
      <c r="J224" t="s" s="4">
        <v>996</v>
      </c>
      <c r="K224" t="s" s="4">
        <v>6</v>
      </c>
      <c r="L224" t="s" s="4">
        <v>1009</v>
      </c>
      <c r="M224" t="s" s="4">
        <v>9</v>
      </c>
      <c r="N224" t="s" s="4">
        <v>1009</v>
      </c>
      <c r="O224" t="s" s="4">
        <v>12</v>
      </c>
      <c r="P224" t="s" s="4">
        <v>986</v>
      </c>
      <c r="Q224" t="s" s="4">
        <v>987</v>
      </c>
      <c r="R224" t="s" s="4">
        <v>97</v>
      </c>
    </row>
    <row r="225" ht="45.0" customHeight="true">
      <c r="A225" t="s" s="4">
        <v>833</v>
      </c>
      <c r="B225" t="s" s="4">
        <v>1735</v>
      </c>
      <c r="C225" t="s" s="4">
        <v>1181</v>
      </c>
      <c r="D225" t="s" s="4">
        <v>1182</v>
      </c>
      <c r="E225" t="s" s="4">
        <v>981</v>
      </c>
      <c r="F225" t="s" s="4">
        <v>993</v>
      </c>
      <c r="G225" t="s" s="4">
        <v>994</v>
      </c>
      <c r="H225" t="s" s="4">
        <v>994</v>
      </c>
      <c r="I225" t="s" s="4">
        <v>984</v>
      </c>
      <c r="J225" t="s" s="4">
        <v>985</v>
      </c>
      <c r="K225" t="s" s="4">
        <v>6</v>
      </c>
      <c r="L225" t="s" s="4">
        <v>985</v>
      </c>
      <c r="M225" t="s" s="4">
        <v>9</v>
      </c>
      <c r="N225" t="s" s="4">
        <v>985</v>
      </c>
      <c r="O225" t="s" s="4">
        <v>12</v>
      </c>
      <c r="P225" t="s" s="4">
        <v>986</v>
      </c>
      <c r="Q225" t="s" s="4">
        <v>987</v>
      </c>
      <c r="R225" t="s" s="4">
        <v>1064</v>
      </c>
    </row>
    <row r="226" ht="45.0" customHeight="true">
      <c r="A226" t="s" s="4">
        <v>835</v>
      </c>
      <c r="B226" t="s" s="4">
        <v>1736</v>
      </c>
      <c r="C226" t="s" s="4">
        <v>97</v>
      </c>
      <c r="D226" t="s" s="4">
        <v>1717</v>
      </c>
      <c r="E226" t="s" s="4">
        <v>1029</v>
      </c>
      <c r="F226" t="s" s="4">
        <v>1016</v>
      </c>
      <c r="G226" t="s" s="4">
        <v>994</v>
      </c>
      <c r="H226" t="s" s="4">
        <v>994</v>
      </c>
      <c r="I226" t="s" s="4">
        <v>995</v>
      </c>
      <c r="J226" t="s" s="4">
        <v>1189</v>
      </c>
      <c r="K226" t="s" s="4">
        <v>6</v>
      </c>
      <c r="L226" t="s" s="4">
        <v>1009</v>
      </c>
      <c r="M226" t="s" s="4">
        <v>9</v>
      </c>
      <c r="N226" t="s" s="4">
        <v>1009</v>
      </c>
      <c r="O226" t="s" s="4">
        <v>12</v>
      </c>
      <c r="P226" t="s" s="4">
        <v>986</v>
      </c>
      <c r="Q226" t="s" s="4">
        <v>987</v>
      </c>
      <c r="R226" t="s" s="4">
        <v>97</v>
      </c>
    </row>
    <row r="227" ht="45.0" customHeight="true">
      <c r="A227" t="s" s="4">
        <v>838</v>
      </c>
      <c r="B227" t="s" s="4">
        <v>1737</v>
      </c>
      <c r="C227" t="s" s="4">
        <v>97</v>
      </c>
      <c r="D227" t="s" s="4">
        <v>1717</v>
      </c>
      <c r="E227" t="s" s="4">
        <v>1029</v>
      </c>
      <c r="F227" t="s" s="4">
        <v>1016</v>
      </c>
      <c r="G227" t="s" s="4">
        <v>994</v>
      </c>
      <c r="H227" t="s" s="4">
        <v>994</v>
      </c>
      <c r="I227" t="s" s="4">
        <v>995</v>
      </c>
      <c r="J227" t="s" s="4">
        <v>1189</v>
      </c>
      <c r="K227" t="s" s="4">
        <v>6</v>
      </c>
      <c r="L227" t="s" s="4">
        <v>1009</v>
      </c>
      <c r="M227" t="s" s="4">
        <v>9</v>
      </c>
      <c r="N227" t="s" s="4">
        <v>1009</v>
      </c>
      <c r="O227" t="s" s="4">
        <v>12</v>
      </c>
      <c r="P227" t="s" s="4">
        <v>986</v>
      </c>
      <c r="Q227" t="s" s="4">
        <v>987</v>
      </c>
      <c r="R227" t="s" s="4">
        <v>97</v>
      </c>
    </row>
    <row r="228" ht="45.0" customHeight="true">
      <c r="A228" t="s" s="4">
        <v>840</v>
      </c>
      <c r="B228" t="s" s="4">
        <v>1738</v>
      </c>
      <c r="C228" t="s" s="4">
        <v>97</v>
      </c>
      <c r="D228" t="s" s="4">
        <v>1717</v>
      </c>
      <c r="E228" t="s" s="4">
        <v>1029</v>
      </c>
      <c r="F228" t="s" s="4">
        <v>1016</v>
      </c>
      <c r="G228" t="s" s="4">
        <v>994</v>
      </c>
      <c r="H228" t="s" s="4">
        <v>994</v>
      </c>
      <c r="I228" t="s" s="4">
        <v>995</v>
      </c>
      <c r="J228" t="s" s="4">
        <v>1189</v>
      </c>
      <c r="K228" t="s" s="4">
        <v>6</v>
      </c>
      <c r="L228" t="s" s="4">
        <v>1009</v>
      </c>
      <c r="M228" t="s" s="4">
        <v>9</v>
      </c>
      <c r="N228" t="s" s="4">
        <v>1009</v>
      </c>
      <c r="O228" t="s" s="4">
        <v>12</v>
      </c>
      <c r="P228" t="s" s="4">
        <v>986</v>
      </c>
      <c r="Q228" t="s" s="4">
        <v>987</v>
      </c>
      <c r="R228" t="s" s="4">
        <v>97</v>
      </c>
    </row>
    <row r="229" ht="45.0" customHeight="true">
      <c r="A229" t="s" s="4">
        <v>843</v>
      </c>
      <c r="B229" t="s" s="4">
        <v>1739</v>
      </c>
      <c r="C229" t="s" s="4">
        <v>97</v>
      </c>
      <c r="D229" t="s" s="4">
        <v>1717</v>
      </c>
      <c r="E229" t="s" s="4">
        <v>1029</v>
      </c>
      <c r="F229" t="s" s="4">
        <v>1016</v>
      </c>
      <c r="G229" t="s" s="4">
        <v>994</v>
      </c>
      <c r="H229" t="s" s="4">
        <v>994</v>
      </c>
      <c r="I229" t="s" s="4">
        <v>995</v>
      </c>
      <c r="J229" t="s" s="4">
        <v>1189</v>
      </c>
      <c r="K229" t="s" s="4">
        <v>6</v>
      </c>
      <c r="L229" t="s" s="4">
        <v>1009</v>
      </c>
      <c r="M229" t="s" s="4">
        <v>9</v>
      </c>
      <c r="N229" t="s" s="4">
        <v>1009</v>
      </c>
      <c r="O229" t="s" s="4">
        <v>12</v>
      </c>
      <c r="P229" t="s" s="4">
        <v>986</v>
      </c>
      <c r="Q229" t="s" s="4">
        <v>987</v>
      </c>
      <c r="R229" t="s" s="4">
        <v>97</v>
      </c>
    </row>
    <row r="230" ht="45.0" customHeight="true">
      <c r="A230" t="s" s="4">
        <v>845</v>
      </c>
      <c r="B230" t="s" s="4">
        <v>1740</v>
      </c>
      <c r="C230" t="s" s="4">
        <v>97</v>
      </c>
      <c r="D230" t="s" s="4">
        <v>1717</v>
      </c>
      <c r="E230" t="s" s="4">
        <v>1029</v>
      </c>
      <c r="F230" t="s" s="4">
        <v>1016</v>
      </c>
      <c r="G230" t="s" s="4">
        <v>994</v>
      </c>
      <c r="H230" t="s" s="4">
        <v>994</v>
      </c>
      <c r="I230" t="s" s="4">
        <v>995</v>
      </c>
      <c r="J230" t="s" s="4">
        <v>1189</v>
      </c>
      <c r="K230" t="s" s="4">
        <v>6</v>
      </c>
      <c r="L230" t="s" s="4">
        <v>1009</v>
      </c>
      <c r="M230" t="s" s="4">
        <v>9</v>
      </c>
      <c r="N230" t="s" s="4">
        <v>1009</v>
      </c>
      <c r="O230" t="s" s="4">
        <v>12</v>
      </c>
      <c r="P230" t="s" s="4">
        <v>986</v>
      </c>
      <c r="Q230" t="s" s="4">
        <v>987</v>
      </c>
      <c r="R230" t="s" s="4">
        <v>97</v>
      </c>
    </row>
    <row r="231" ht="45.0" customHeight="true">
      <c r="A231" t="s" s="4">
        <v>847</v>
      </c>
      <c r="B231" t="s" s="4">
        <v>1741</v>
      </c>
      <c r="C231" t="s" s="4">
        <v>1181</v>
      </c>
      <c r="D231" t="s" s="4">
        <v>1182</v>
      </c>
      <c r="E231" t="s" s="4">
        <v>981</v>
      </c>
      <c r="F231" t="s" s="4">
        <v>993</v>
      </c>
      <c r="G231" t="s" s="4">
        <v>994</v>
      </c>
      <c r="H231" t="s" s="4">
        <v>994</v>
      </c>
      <c r="I231" t="s" s="4">
        <v>984</v>
      </c>
      <c r="J231" t="s" s="4">
        <v>985</v>
      </c>
      <c r="K231" t="s" s="4">
        <v>6</v>
      </c>
      <c r="L231" t="s" s="4">
        <v>985</v>
      </c>
      <c r="M231" t="s" s="4">
        <v>9</v>
      </c>
      <c r="N231" t="s" s="4">
        <v>985</v>
      </c>
      <c r="O231" t="s" s="4">
        <v>12</v>
      </c>
      <c r="P231" t="s" s="4">
        <v>986</v>
      </c>
      <c r="Q231" t="s" s="4">
        <v>987</v>
      </c>
      <c r="R231" t="s" s="4">
        <v>1064</v>
      </c>
    </row>
    <row r="232" ht="45.0" customHeight="true">
      <c r="A232" t="s" s="4">
        <v>849</v>
      </c>
      <c r="B232" t="s" s="4">
        <v>1742</v>
      </c>
      <c r="C232" t="s" s="4">
        <v>1181</v>
      </c>
      <c r="D232" t="s" s="4">
        <v>1182</v>
      </c>
      <c r="E232" t="s" s="4">
        <v>981</v>
      </c>
      <c r="F232" t="s" s="4">
        <v>993</v>
      </c>
      <c r="G232" t="s" s="4">
        <v>994</v>
      </c>
      <c r="H232" t="s" s="4">
        <v>994</v>
      </c>
      <c r="I232" t="s" s="4">
        <v>984</v>
      </c>
      <c r="J232" t="s" s="4">
        <v>985</v>
      </c>
      <c r="K232" t="s" s="4">
        <v>6</v>
      </c>
      <c r="L232" t="s" s="4">
        <v>985</v>
      </c>
      <c r="M232" t="s" s="4">
        <v>9</v>
      </c>
      <c r="N232" t="s" s="4">
        <v>985</v>
      </c>
      <c r="O232" t="s" s="4">
        <v>12</v>
      </c>
      <c r="P232" t="s" s="4">
        <v>986</v>
      </c>
      <c r="Q232" t="s" s="4">
        <v>987</v>
      </c>
      <c r="R232" t="s" s="4">
        <v>1064</v>
      </c>
    </row>
    <row r="233" ht="45.0" customHeight="true">
      <c r="A233" t="s" s="4">
        <v>863</v>
      </c>
      <c r="B233" t="s" s="4">
        <v>1743</v>
      </c>
      <c r="C233" t="s" s="4">
        <v>1150</v>
      </c>
      <c r="D233" t="s" s="4">
        <v>1439</v>
      </c>
      <c r="E233" t="s" s="4">
        <v>981</v>
      </c>
      <c r="F233" t="s" s="4">
        <v>1148</v>
      </c>
      <c r="G233" t="s" s="4">
        <v>97</v>
      </c>
      <c r="H233" t="s" s="4">
        <v>97</v>
      </c>
      <c r="I233" t="s" s="4">
        <v>984</v>
      </c>
      <c r="J233" t="s" s="4">
        <v>985</v>
      </c>
      <c r="K233" t="s" s="4">
        <v>6</v>
      </c>
      <c r="L233" t="s" s="4">
        <v>1149</v>
      </c>
      <c r="M233" t="s" s="4">
        <v>9</v>
      </c>
      <c r="N233" t="s" s="4">
        <v>985</v>
      </c>
      <c r="O233" t="s" s="4">
        <v>9</v>
      </c>
      <c r="P233" t="s" s="4">
        <v>986</v>
      </c>
      <c r="Q233" t="s" s="4">
        <v>987</v>
      </c>
      <c r="R233" t="s" s="4">
        <v>97</v>
      </c>
    </row>
    <row r="234" ht="45.0" customHeight="true">
      <c r="A234" t="s" s="4">
        <v>865</v>
      </c>
      <c r="B234" t="s" s="4">
        <v>1744</v>
      </c>
      <c r="C234" t="s" s="4">
        <v>1150</v>
      </c>
      <c r="D234" t="s" s="4">
        <v>1439</v>
      </c>
      <c r="E234" t="s" s="4">
        <v>981</v>
      </c>
      <c r="F234" t="s" s="4">
        <v>1148</v>
      </c>
      <c r="G234" t="s" s="4">
        <v>97</v>
      </c>
      <c r="H234" t="s" s="4">
        <v>97</v>
      </c>
      <c r="I234" t="s" s="4">
        <v>984</v>
      </c>
      <c r="J234" t="s" s="4">
        <v>985</v>
      </c>
      <c r="K234" t="s" s="4">
        <v>6</v>
      </c>
      <c r="L234" t="s" s="4">
        <v>1149</v>
      </c>
      <c r="M234" t="s" s="4">
        <v>9</v>
      </c>
      <c r="N234" t="s" s="4">
        <v>985</v>
      </c>
      <c r="O234" t="s" s="4">
        <v>9</v>
      </c>
      <c r="P234" t="s" s="4">
        <v>986</v>
      </c>
      <c r="Q234" t="s" s="4">
        <v>987</v>
      </c>
      <c r="R234" t="s" s="4">
        <v>97</v>
      </c>
    </row>
    <row r="235" ht="45.0" customHeight="true">
      <c r="A235" t="s" s="4">
        <v>867</v>
      </c>
      <c r="B235" t="s" s="4">
        <v>1745</v>
      </c>
      <c r="C235" t="s" s="4">
        <v>1150</v>
      </c>
      <c r="D235" t="s" s="4">
        <v>1439</v>
      </c>
      <c r="E235" t="s" s="4">
        <v>981</v>
      </c>
      <c r="F235" t="s" s="4">
        <v>1148</v>
      </c>
      <c r="G235" t="s" s="4">
        <v>97</v>
      </c>
      <c r="H235" t="s" s="4">
        <v>97</v>
      </c>
      <c r="I235" t="s" s="4">
        <v>984</v>
      </c>
      <c r="J235" t="s" s="4">
        <v>985</v>
      </c>
      <c r="K235" t="s" s="4">
        <v>6</v>
      </c>
      <c r="L235" t="s" s="4">
        <v>1149</v>
      </c>
      <c r="M235" t="s" s="4">
        <v>9</v>
      </c>
      <c r="N235" t="s" s="4">
        <v>985</v>
      </c>
      <c r="O235" t="s" s="4">
        <v>9</v>
      </c>
      <c r="P235" t="s" s="4">
        <v>986</v>
      </c>
      <c r="Q235" t="s" s="4">
        <v>987</v>
      </c>
      <c r="R235" t="s" s="4">
        <v>97</v>
      </c>
    </row>
    <row r="236" ht="45.0" customHeight="true">
      <c r="A236" t="s" s="4">
        <v>869</v>
      </c>
      <c r="B236" t="s" s="4">
        <v>1746</v>
      </c>
      <c r="C236" t="s" s="4">
        <v>1150</v>
      </c>
      <c r="D236" t="s" s="4">
        <v>1439</v>
      </c>
      <c r="E236" t="s" s="4">
        <v>981</v>
      </c>
      <c r="F236" t="s" s="4">
        <v>1148</v>
      </c>
      <c r="G236" t="s" s="4">
        <v>97</v>
      </c>
      <c r="H236" t="s" s="4">
        <v>97</v>
      </c>
      <c r="I236" t="s" s="4">
        <v>984</v>
      </c>
      <c r="J236" t="s" s="4">
        <v>985</v>
      </c>
      <c r="K236" t="s" s="4">
        <v>6</v>
      </c>
      <c r="L236" t="s" s="4">
        <v>1149</v>
      </c>
      <c r="M236" t="s" s="4">
        <v>9</v>
      </c>
      <c r="N236" t="s" s="4">
        <v>985</v>
      </c>
      <c r="O236" t="s" s="4">
        <v>9</v>
      </c>
      <c r="P236" t="s" s="4">
        <v>986</v>
      </c>
      <c r="Q236" t="s" s="4">
        <v>987</v>
      </c>
      <c r="R236" t="s" s="4">
        <v>97</v>
      </c>
    </row>
    <row r="237" ht="45.0" customHeight="true">
      <c r="A237" t="s" s="4">
        <v>871</v>
      </c>
      <c r="B237" t="s" s="4">
        <v>1747</v>
      </c>
      <c r="C237" t="s" s="4">
        <v>1150</v>
      </c>
      <c r="D237" t="s" s="4">
        <v>1439</v>
      </c>
      <c r="E237" t="s" s="4">
        <v>981</v>
      </c>
      <c r="F237" t="s" s="4">
        <v>1148</v>
      </c>
      <c r="G237" t="s" s="4">
        <v>97</v>
      </c>
      <c r="H237" t="s" s="4">
        <v>97</v>
      </c>
      <c r="I237" t="s" s="4">
        <v>984</v>
      </c>
      <c r="J237" t="s" s="4">
        <v>985</v>
      </c>
      <c r="K237" t="s" s="4">
        <v>6</v>
      </c>
      <c r="L237" t="s" s="4">
        <v>1149</v>
      </c>
      <c r="M237" t="s" s="4">
        <v>9</v>
      </c>
      <c r="N237" t="s" s="4">
        <v>985</v>
      </c>
      <c r="O237" t="s" s="4">
        <v>9</v>
      </c>
      <c r="P237" t="s" s="4">
        <v>986</v>
      </c>
      <c r="Q237" t="s" s="4">
        <v>987</v>
      </c>
      <c r="R237" t="s" s="4">
        <v>97</v>
      </c>
    </row>
    <row r="238" ht="45.0" customHeight="true">
      <c r="A238" t="s" s="4">
        <v>873</v>
      </c>
      <c r="B238" t="s" s="4">
        <v>1748</v>
      </c>
      <c r="C238" t="s" s="4">
        <v>1150</v>
      </c>
      <c r="D238" t="s" s="4">
        <v>1439</v>
      </c>
      <c r="E238" t="s" s="4">
        <v>981</v>
      </c>
      <c r="F238" t="s" s="4">
        <v>1148</v>
      </c>
      <c r="G238" t="s" s="4">
        <v>97</v>
      </c>
      <c r="H238" t="s" s="4">
        <v>97</v>
      </c>
      <c r="I238" t="s" s="4">
        <v>984</v>
      </c>
      <c r="J238" t="s" s="4">
        <v>985</v>
      </c>
      <c r="K238" t="s" s="4">
        <v>6</v>
      </c>
      <c r="L238" t="s" s="4">
        <v>1149</v>
      </c>
      <c r="M238" t="s" s="4">
        <v>9</v>
      </c>
      <c r="N238" t="s" s="4">
        <v>985</v>
      </c>
      <c r="O238" t="s" s="4">
        <v>9</v>
      </c>
      <c r="P238" t="s" s="4">
        <v>986</v>
      </c>
      <c r="Q238" t="s" s="4">
        <v>987</v>
      </c>
      <c r="R238" t="s" s="4">
        <v>97</v>
      </c>
    </row>
    <row r="239" ht="45.0" customHeight="true">
      <c r="A239" t="s" s="4">
        <v>875</v>
      </c>
      <c r="B239" t="s" s="4">
        <v>1749</v>
      </c>
      <c r="C239" t="s" s="4">
        <v>1035</v>
      </c>
      <c r="D239" t="s" s="4">
        <v>1036</v>
      </c>
      <c r="E239" t="s" s="4">
        <v>981</v>
      </c>
      <c r="F239" t="s" s="4">
        <v>993</v>
      </c>
      <c r="G239" t="s" s="4">
        <v>983</v>
      </c>
      <c r="H239" t="s" s="4">
        <v>97</v>
      </c>
      <c r="I239" t="s" s="4">
        <v>995</v>
      </c>
      <c r="J239" t="s" s="4">
        <v>1034</v>
      </c>
      <c r="K239" t="s" s="4">
        <v>97</v>
      </c>
      <c r="L239" t="s" s="4">
        <v>985</v>
      </c>
      <c r="M239" t="s" s="4">
        <v>9</v>
      </c>
      <c r="N239" t="s" s="4">
        <v>985</v>
      </c>
      <c r="O239" t="s" s="4">
        <v>12</v>
      </c>
      <c r="P239" t="s" s="4">
        <v>986</v>
      </c>
      <c r="Q239" t="s" s="4">
        <v>987</v>
      </c>
      <c r="R239" t="s" s="4">
        <v>97</v>
      </c>
    </row>
    <row r="240" ht="45.0" customHeight="true">
      <c r="A240" t="s" s="4">
        <v>877</v>
      </c>
      <c r="B240" t="s" s="4">
        <v>1750</v>
      </c>
      <c r="C240" t="s" s="4">
        <v>1035</v>
      </c>
      <c r="D240" t="s" s="4">
        <v>1036</v>
      </c>
      <c r="E240" t="s" s="4">
        <v>981</v>
      </c>
      <c r="F240" t="s" s="4">
        <v>993</v>
      </c>
      <c r="G240" t="s" s="4">
        <v>983</v>
      </c>
      <c r="H240" t="s" s="4">
        <v>97</v>
      </c>
      <c r="I240" t="s" s="4">
        <v>995</v>
      </c>
      <c r="J240" t="s" s="4">
        <v>1034</v>
      </c>
      <c r="K240" t="s" s="4">
        <v>97</v>
      </c>
      <c r="L240" t="s" s="4">
        <v>985</v>
      </c>
      <c r="M240" t="s" s="4">
        <v>9</v>
      </c>
      <c r="N240" t="s" s="4">
        <v>985</v>
      </c>
      <c r="O240" t="s" s="4">
        <v>12</v>
      </c>
      <c r="P240" t="s" s="4">
        <v>986</v>
      </c>
      <c r="Q240" t="s" s="4">
        <v>987</v>
      </c>
      <c r="R240" t="s" s="4">
        <v>97</v>
      </c>
    </row>
    <row r="241" ht="45.0" customHeight="true">
      <c r="A241" t="s" s="4">
        <v>879</v>
      </c>
      <c r="B241" t="s" s="4">
        <v>1751</v>
      </c>
      <c r="C241" t="s" s="4">
        <v>1035</v>
      </c>
      <c r="D241" t="s" s="4">
        <v>1036</v>
      </c>
      <c r="E241" t="s" s="4">
        <v>981</v>
      </c>
      <c r="F241" t="s" s="4">
        <v>993</v>
      </c>
      <c r="G241" t="s" s="4">
        <v>983</v>
      </c>
      <c r="H241" t="s" s="4">
        <v>97</v>
      </c>
      <c r="I241" t="s" s="4">
        <v>995</v>
      </c>
      <c r="J241" t="s" s="4">
        <v>1034</v>
      </c>
      <c r="K241" t="s" s="4">
        <v>97</v>
      </c>
      <c r="L241" t="s" s="4">
        <v>985</v>
      </c>
      <c r="M241" t="s" s="4">
        <v>9</v>
      </c>
      <c r="N241" t="s" s="4">
        <v>985</v>
      </c>
      <c r="O241" t="s" s="4">
        <v>12</v>
      </c>
      <c r="P241" t="s" s="4">
        <v>986</v>
      </c>
      <c r="Q241" t="s" s="4">
        <v>987</v>
      </c>
      <c r="R241" t="s" s="4">
        <v>97</v>
      </c>
    </row>
    <row r="242" ht="45.0" customHeight="true">
      <c r="A242" t="s" s="4">
        <v>881</v>
      </c>
      <c r="B242" t="s" s="4">
        <v>1752</v>
      </c>
      <c r="C242" t="s" s="4">
        <v>1022</v>
      </c>
      <c r="D242" t="s" s="4">
        <v>1502</v>
      </c>
      <c r="E242" t="s" s="4">
        <v>981</v>
      </c>
      <c r="F242" t="s" s="4">
        <v>1434</v>
      </c>
      <c r="G242" t="s" s="4">
        <v>1140</v>
      </c>
      <c r="H242" t="s" s="4">
        <v>1140</v>
      </c>
      <c r="I242" t="s" s="4">
        <v>984</v>
      </c>
      <c r="J242" t="s" s="4">
        <v>985</v>
      </c>
      <c r="K242" t="s" s="4">
        <v>6</v>
      </c>
      <c r="L242" t="s" s="4">
        <v>985</v>
      </c>
      <c r="M242" t="s" s="4">
        <v>9</v>
      </c>
      <c r="N242" t="s" s="4">
        <v>985</v>
      </c>
      <c r="O242" t="s" s="4">
        <v>12</v>
      </c>
      <c r="P242" t="s" s="4">
        <v>986</v>
      </c>
      <c r="Q242" t="s" s="4">
        <v>1141</v>
      </c>
      <c r="R242" t="s" s="4">
        <v>97</v>
      </c>
    </row>
    <row r="243" ht="45.0" customHeight="true">
      <c r="A243" t="s" s="4">
        <v>883</v>
      </c>
      <c r="B243" t="s" s="4">
        <v>1753</v>
      </c>
      <c r="C243" t="s" s="4">
        <v>1022</v>
      </c>
      <c r="D243" t="s" s="4">
        <v>1502</v>
      </c>
      <c r="E243" t="s" s="4">
        <v>981</v>
      </c>
      <c r="F243" t="s" s="4">
        <v>1434</v>
      </c>
      <c r="G243" t="s" s="4">
        <v>1140</v>
      </c>
      <c r="H243" t="s" s="4">
        <v>1140</v>
      </c>
      <c r="I243" t="s" s="4">
        <v>984</v>
      </c>
      <c r="J243" t="s" s="4">
        <v>985</v>
      </c>
      <c r="K243" t="s" s="4">
        <v>6</v>
      </c>
      <c r="L243" t="s" s="4">
        <v>985</v>
      </c>
      <c r="M243" t="s" s="4">
        <v>9</v>
      </c>
      <c r="N243" t="s" s="4">
        <v>985</v>
      </c>
      <c r="O243" t="s" s="4">
        <v>12</v>
      </c>
      <c r="P243" t="s" s="4">
        <v>986</v>
      </c>
      <c r="Q243" t="s" s="4">
        <v>1141</v>
      </c>
      <c r="R243" t="s" s="4">
        <v>97</v>
      </c>
    </row>
    <row r="244" ht="45.0" customHeight="true">
      <c r="A244" t="s" s="4">
        <v>885</v>
      </c>
      <c r="B244" t="s" s="4">
        <v>1754</v>
      </c>
      <c r="C244" t="s" s="4">
        <v>1022</v>
      </c>
      <c r="D244" t="s" s="4">
        <v>1502</v>
      </c>
      <c r="E244" t="s" s="4">
        <v>981</v>
      </c>
      <c r="F244" t="s" s="4">
        <v>1434</v>
      </c>
      <c r="G244" t="s" s="4">
        <v>1140</v>
      </c>
      <c r="H244" t="s" s="4">
        <v>1140</v>
      </c>
      <c r="I244" t="s" s="4">
        <v>984</v>
      </c>
      <c r="J244" t="s" s="4">
        <v>985</v>
      </c>
      <c r="K244" t="s" s="4">
        <v>6</v>
      </c>
      <c r="L244" t="s" s="4">
        <v>985</v>
      </c>
      <c r="M244" t="s" s="4">
        <v>9</v>
      </c>
      <c r="N244" t="s" s="4">
        <v>985</v>
      </c>
      <c r="O244" t="s" s="4">
        <v>12</v>
      </c>
      <c r="P244" t="s" s="4">
        <v>986</v>
      </c>
      <c r="Q244" t="s" s="4">
        <v>1141</v>
      </c>
      <c r="R244" t="s" s="4">
        <v>97</v>
      </c>
    </row>
    <row r="245" ht="45.0" customHeight="true">
      <c r="A245" t="s" s="4">
        <v>887</v>
      </c>
      <c r="B245" t="s" s="4">
        <v>1755</v>
      </c>
      <c r="C245" t="s" s="4">
        <v>1022</v>
      </c>
      <c r="D245" t="s" s="4">
        <v>1502</v>
      </c>
      <c r="E245" t="s" s="4">
        <v>981</v>
      </c>
      <c r="F245" t="s" s="4">
        <v>1434</v>
      </c>
      <c r="G245" t="s" s="4">
        <v>1140</v>
      </c>
      <c r="H245" t="s" s="4">
        <v>1140</v>
      </c>
      <c r="I245" t="s" s="4">
        <v>984</v>
      </c>
      <c r="J245" t="s" s="4">
        <v>985</v>
      </c>
      <c r="K245" t="s" s="4">
        <v>6</v>
      </c>
      <c r="L245" t="s" s="4">
        <v>985</v>
      </c>
      <c r="M245" t="s" s="4">
        <v>9</v>
      </c>
      <c r="N245" t="s" s="4">
        <v>985</v>
      </c>
      <c r="O245" t="s" s="4">
        <v>12</v>
      </c>
      <c r="P245" t="s" s="4">
        <v>986</v>
      </c>
      <c r="Q245" t="s" s="4">
        <v>1141</v>
      </c>
      <c r="R245" t="s" s="4">
        <v>97</v>
      </c>
    </row>
    <row r="246" ht="45.0" customHeight="true">
      <c r="A246" t="s" s="4">
        <v>889</v>
      </c>
      <c r="B246" t="s" s="4">
        <v>1756</v>
      </c>
      <c r="C246" t="s" s="4">
        <v>1673</v>
      </c>
      <c r="D246" t="s" s="4">
        <v>1128</v>
      </c>
      <c r="E246" t="s" s="4">
        <v>981</v>
      </c>
      <c r="F246" t="s" s="4">
        <v>1125</v>
      </c>
      <c r="G246" t="s" s="4">
        <v>994</v>
      </c>
      <c r="H246" t="s" s="4">
        <v>994</v>
      </c>
      <c r="I246" t="s" s="4">
        <v>995</v>
      </c>
      <c r="J246" t="s" s="4">
        <v>1008</v>
      </c>
      <c r="K246" t="s" s="4">
        <v>6</v>
      </c>
      <c r="L246" t="s" s="4">
        <v>1674</v>
      </c>
      <c r="M246" t="s" s="4">
        <v>9</v>
      </c>
      <c r="N246" t="s" s="4">
        <v>1126</v>
      </c>
      <c r="O246" t="s" s="4">
        <v>12</v>
      </c>
      <c r="P246" t="s" s="4">
        <v>986</v>
      </c>
      <c r="Q246" t="s" s="4">
        <v>987</v>
      </c>
      <c r="R246" t="s" s="4">
        <v>97</v>
      </c>
    </row>
    <row r="247" ht="45.0" customHeight="true">
      <c r="A247" t="s" s="4">
        <v>893</v>
      </c>
      <c r="B247" t="s" s="4">
        <v>1757</v>
      </c>
      <c r="C247" t="s" s="4">
        <v>1673</v>
      </c>
      <c r="D247" t="s" s="4">
        <v>1128</v>
      </c>
      <c r="E247" t="s" s="4">
        <v>981</v>
      </c>
      <c r="F247" t="s" s="4">
        <v>1125</v>
      </c>
      <c r="G247" t="s" s="4">
        <v>994</v>
      </c>
      <c r="H247" t="s" s="4">
        <v>994</v>
      </c>
      <c r="I247" t="s" s="4">
        <v>995</v>
      </c>
      <c r="J247" t="s" s="4">
        <v>1008</v>
      </c>
      <c r="K247" t="s" s="4">
        <v>6</v>
      </c>
      <c r="L247" t="s" s="4">
        <v>1674</v>
      </c>
      <c r="M247" t="s" s="4">
        <v>9</v>
      </c>
      <c r="N247" t="s" s="4">
        <v>1126</v>
      </c>
      <c r="O247" t="s" s="4">
        <v>12</v>
      </c>
      <c r="P247" t="s" s="4">
        <v>986</v>
      </c>
      <c r="Q247" t="s" s="4">
        <v>987</v>
      </c>
      <c r="R247" t="s" s="4">
        <v>97</v>
      </c>
    </row>
    <row r="248" ht="45.0" customHeight="true">
      <c r="A248" t="s" s="4">
        <v>896</v>
      </c>
      <c r="B248" t="s" s="4">
        <v>1758</v>
      </c>
      <c r="C248" t="s" s="4">
        <v>1673</v>
      </c>
      <c r="D248" t="s" s="4">
        <v>1128</v>
      </c>
      <c r="E248" t="s" s="4">
        <v>981</v>
      </c>
      <c r="F248" t="s" s="4">
        <v>1125</v>
      </c>
      <c r="G248" t="s" s="4">
        <v>994</v>
      </c>
      <c r="H248" t="s" s="4">
        <v>994</v>
      </c>
      <c r="I248" t="s" s="4">
        <v>995</v>
      </c>
      <c r="J248" t="s" s="4">
        <v>1008</v>
      </c>
      <c r="K248" t="s" s="4">
        <v>6</v>
      </c>
      <c r="L248" t="s" s="4">
        <v>1674</v>
      </c>
      <c r="M248" t="s" s="4">
        <v>9</v>
      </c>
      <c r="N248" t="s" s="4">
        <v>1126</v>
      </c>
      <c r="O248" t="s" s="4">
        <v>12</v>
      </c>
      <c r="P248" t="s" s="4">
        <v>986</v>
      </c>
      <c r="Q248" t="s" s="4">
        <v>987</v>
      </c>
      <c r="R248" t="s" s="4">
        <v>97</v>
      </c>
    </row>
    <row r="249" ht="45.0" customHeight="true">
      <c r="A249" t="s" s="4">
        <v>899</v>
      </c>
      <c r="B249" t="s" s="4">
        <v>1759</v>
      </c>
      <c r="C249" t="s" s="4">
        <v>1673</v>
      </c>
      <c r="D249" t="s" s="4">
        <v>1128</v>
      </c>
      <c r="E249" t="s" s="4">
        <v>981</v>
      </c>
      <c r="F249" t="s" s="4">
        <v>1125</v>
      </c>
      <c r="G249" t="s" s="4">
        <v>994</v>
      </c>
      <c r="H249" t="s" s="4">
        <v>994</v>
      </c>
      <c r="I249" t="s" s="4">
        <v>995</v>
      </c>
      <c r="J249" t="s" s="4">
        <v>1008</v>
      </c>
      <c r="K249" t="s" s="4">
        <v>6</v>
      </c>
      <c r="L249" t="s" s="4">
        <v>1674</v>
      </c>
      <c r="M249" t="s" s="4">
        <v>9</v>
      </c>
      <c r="N249" t="s" s="4">
        <v>1126</v>
      </c>
      <c r="O249" t="s" s="4">
        <v>12</v>
      </c>
      <c r="P249" t="s" s="4">
        <v>986</v>
      </c>
      <c r="Q249" t="s" s="4">
        <v>987</v>
      </c>
      <c r="R249" t="s" s="4">
        <v>97</v>
      </c>
    </row>
    <row r="250" ht="45.0" customHeight="true">
      <c r="A250" t="s" s="4">
        <v>904</v>
      </c>
      <c r="B250" t="s" s="4">
        <v>1760</v>
      </c>
      <c r="C250" t="s" s="4">
        <v>1673</v>
      </c>
      <c r="D250" t="s" s="4">
        <v>1128</v>
      </c>
      <c r="E250" t="s" s="4">
        <v>981</v>
      </c>
      <c r="F250" t="s" s="4">
        <v>1125</v>
      </c>
      <c r="G250" t="s" s="4">
        <v>994</v>
      </c>
      <c r="H250" t="s" s="4">
        <v>994</v>
      </c>
      <c r="I250" t="s" s="4">
        <v>995</v>
      </c>
      <c r="J250" t="s" s="4">
        <v>1008</v>
      </c>
      <c r="K250" t="s" s="4">
        <v>6</v>
      </c>
      <c r="L250" t="s" s="4">
        <v>1674</v>
      </c>
      <c r="M250" t="s" s="4">
        <v>9</v>
      </c>
      <c r="N250" t="s" s="4">
        <v>1126</v>
      </c>
      <c r="O250" t="s" s="4">
        <v>12</v>
      </c>
      <c r="P250" t="s" s="4">
        <v>986</v>
      </c>
      <c r="Q250" t="s" s="4">
        <v>987</v>
      </c>
      <c r="R250" t="s" s="4">
        <v>97</v>
      </c>
    </row>
    <row r="251" ht="45.0" customHeight="true">
      <c r="A251" t="s" s="4">
        <v>908</v>
      </c>
      <c r="B251" t="s" s="4">
        <v>1761</v>
      </c>
      <c r="C251" t="s" s="4">
        <v>1673</v>
      </c>
      <c r="D251" t="s" s="4">
        <v>1128</v>
      </c>
      <c r="E251" t="s" s="4">
        <v>981</v>
      </c>
      <c r="F251" t="s" s="4">
        <v>1125</v>
      </c>
      <c r="G251" t="s" s="4">
        <v>994</v>
      </c>
      <c r="H251" t="s" s="4">
        <v>994</v>
      </c>
      <c r="I251" t="s" s="4">
        <v>995</v>
      </c>
      <c r="J251" t="s" s="4">
        <v>1008</v>
      </c>
      <c r="K251" t="s" s="4">
        <v>6</v>
      </c>
      <c r="L251" t="s" s="4">
        <v>1674</v>
      </c>
      <c r="M251" t="s" s="4">
        <v>9</v>
      </c>
      <c r="N251" t="s" s="4">
        <v>1126</v>
      </c>
      <c r="O251" t="s" s="4">
        <v>12</v>
      </c>
      <c r="P251" t="s" s="4">
        <v>986</v>
      </c>
      <c r="Q251" t="s" s="4">
        <v>987</v>
      </c>
      <c r="R251" t="s" s="4">
        <v>97</v>
      </c>
    </row>
    <row r="252" ht="45.0" customHeight="true">
      <c r="A252" t="s" s="4">
        <v>911</v>
      </c>
      <c r="B252" t="s" s="4">
        <v>1762</v>
      </c>
      <c r="C252" t="s" s="4">
        <v>1022</v>
      </c>
      <c r="D252" t="s" s="4">
        <v>1502</v>
      </c>
      <c r="E252" t="s" s="4">
        <v>981</v>
      </c>
      <c r="F252" t="s" s="4">
        <v>1044</v>
      </c>
      <c r="G252" t="s" s="4">
        <v>994</v>
      </c>
      <c r="H252" t="s" s="4">
        <v>994</v>
      </c>
      <c r="I252" t="s" s="4">
        <v>995</v>
      </c>
      <c r="J252" t="s" s="4">
        <v>1052</v>
      </c>
      <c r="K252" t="s" s="4">
        <v>1017</v>
      </c>
      <c r="L252" t="s" s="4">
        <v>985</v>
      </c>
      <c r="M252" t="s" s="4">
        <v>9</v>
      </c>
      <c r="N252" t="s" s="4">
        <v>985</v>
      </c>
      <c r="O252" t="s" s="4">
        <v>12</v>
      </c>
      <c r="P252" t="s" s="4">
        <v>986</v>
      </c>
      <c r="Q252" t="s" s="4">
        <v>987</v>
      </c>
      <c r="R252" t="s" s="4">
        <v>97</v>
      </c>
    </row>
    <row r="253" ht="45.0" customHeight="true">
      <c r="A253" t="s" s="4">
        <v>914</v>
      </c>
      <c r="B253" t="s" s="4">
        <v>1763</v>
      </c>
      <c r="C253" t="s" s="4">
        <v>1022</v>
      </c>
      <c r="D253" t="s" s="4">
        <v>1502</v>
      </c>
      <c r="E253" t="s" s="4">
        <v>981</v>
      </c>
      <c r="F253" t="s" s="4">
        <v>1044</v>
      </c>
      <c r="G253" t="s" s="4">
        <v>994</v>
      </c>
      <c r="H253" t="s" s="4">
        <v>994</v>
      </c>
      <c r="I253" t="s" s="4">
        <v>995</v>
      </c>
      <c r="J253" t="s" s="4">
        <v>1052</v>
      </c>
      <c r="K253" t="s" s="4">
        <v>1017</v>
      </c>
      <c r="L253" t="s" s="4">
        <v>985</v>
      </c>
      <c r="M253" t="s" s="4">
        <v>9</v>
      </c>
      <c r="N253" t="s" s="4">
        <v>985</v>
      </c>
      <c r="O253" t="s" s="4">
        <v>12</v>
      </c>
      <c r="P253" t="s" s="4">
        <v>986</v>
      </c>
      <c r="Q253" t="s" s="4">
        <v>987</v>
      </c>
      <c r="R253" t="s" s="4">
        <v>97</v>
      </c>
    </row>
    <row r="254" ht="45.0" customHeight="true">
      <c r="A254" t="s" s="4">
        <v>916</v>
      </c>
      <c r="B254" t="s" s="4">
        <v>1764</v>
      </c>
      <c r="C254" t="s" s="4">
        <v>1022</v>
      </c>
      <c r="D254" t="s" s="4">
        <v>1502</v>
      </c>
      <c r="E254" t="s" s="4">
        <v>981</v>
      </c>
      <c r="F254" t="s" s="4">
        <v>1044</v>
      </c>
      <c r="G254" t="s" s="4">
        <v>994</v>
      </c>
      <c r="H254" t="s" s="4">
        <v>994</v>
      </c>
      <c r="I254" t="s" s="4">
        <v>995</v>
      </c>
      <c r="J254" t="s" s="4">
        <v>1052</v>
      </c>
      <c r="K254" t="s" s="4">
        <v>1017</v>
      </c>
      <c r="L254" t="s" s="4">
        <v>985</v>
      </c>
      <c r="M254" t="s" s="4">
        <v>9</v>
      </c>
      <c r="N254" t="s" s="4">
        <v>985</v>
      </c>
      <c r="O254" t="s" s="4">
        <v>12</v>
      </c>
      <c r="P254" t="s" s="4">
        <v>986</v>
      </c>
      <c r="Q254" t="s" s="4">
        <v>987</v>
      </c>
      <c r="R254" t="s" s="4">
        <v>97</v>
      </c>
    </row>
    <row r="255" ht="45.0" customHeight="true">
      <c r="A255" t="s" s="4">
        <v>918</v>
      </c>
      <c r="B255" t="s" s="4">
        <v>1765</v>
      </c>
      <c r="C255" t="s" s="4">
        <v>1022</v>
      </c>
      <c r="D255" t="s" s="4">
        <v>1502</v>
      </c>
      <c r="E255" t="s" s="4">
        <v>981</v>
      </c>
      <c r="F255" t="s" s="4">
        <v>1044</v>
      </c>
      <c r="G255" t="s" s="4">
        <v>994</v>
      </c>
      <c r="H255" t="s" s="4">
        <v>994</v>
      </c>
      <c r="I255" t="s" s="4">
        <v>995</v>
      </c>
      <c r="J255" t="s" s="4">
        <v>1052</v>
      </c>
      <c r="K255" t="s" s="4">
        <v>1017</v>
      </c>
      <c r="L255" t="s" s="4">
        <v>985</v>
      </c>
      <c r="M255" t="s" s="4">
        <v>9</v>
      </c>
      <c r="N255" t="s" s="4">
        <v>985</v>
      </c>
      <c r="O255" t="s" s="4">
        <v>12</v>
      </c>
      <c r="P255" t="s" s="4">
        <v>986</v>
      </c>
      <c r="Q255" t="s" s="4">
        <v>987</v>
      </c>
      <c r="R255" t="s" s="4">
        <v>97</v>
      </c>
    </row>
    <row r="256" ht="45.0" customHeight="true">
      <c r="A256" t="s" s="4">
        <v>920</v>
      </c>
      <c r="B256" t="s" s="4">
        <v>1766</v>
      </c>
      <c r="C256" t="s" s="4">
        <v>1022</v>
      </c>
      <c r="D256" t="s" s="4">
        <v>1502</v>
      </c>
      <c r="E256" t="s" s="4">
        <v>981</v>
      </c>
      <c r="F256" t="s" s="4">
        <v>1044</v>
      </c>
      <c r="G256" t="s" s="4">
        <v>994</v>
      </c>
      <c r="H256" t="s" s="4">
        <v>994</v>
      </c>
      <c r="I256" t="s" s="4">
        <v>995</v>
      </c>
      <c r="J256" t="s" s="4">
        <v>1052</v>
      </c>
      <c r="K256" t="s" s="4">
        <v>1017</v>
      </c>
      <c r="L256" t="s" s="4">
        <v>985</v>
      </c>
      <c r="M256" t="s" s="4">
        <v>9</v>
      </c>
      <c r="N256" t="s" s="4">
        <v>985</v>
      </c>
      <c r="O256" t="s" s="4">
        <v>12</v>
      </c>
      <c r="P256" t="s" s="4">
        <v>986</v>
      </c>
      <c r="Q256" t="s" s="4">
        <v>987</v>
      </c>
      <c r="R256" t="s" s="4">
        <v>97</v>
      </c>
    </row>
    <row r="257" ht="45.0" customHeight="true">
      <c r="A257" t="s" s="4">
        <v>922</v>
      </c>
      <c r="B257" t="s" s="4">
        <v>1767</v>
      </c>
      <c r="C257" t="s" s="4">
        <v>1035</v>
      </c>
      <c r="D257" t="s" s="4">
        <v>1036</v>
      </c>
      <c r="E257" t="s" s="4">
        <v>981</v>
      </c>
      <c r="F257" t="s" s="4">
        <v>993</v>
      </c>
      <c r="G257" t="s" s="4">
        <v>983</v>
      </c>
      <c r="H257" t="s" s="4">
        <v>97</v>
      </c>
      <c r="I257" t="s" s="4">
        <v>995</v>
      </c>
      <c r="J257" t="s" s="4">
        <v>1034</v>
      </c>
      <c r="K257" t="s" s="4">
        <v>6</v>
      </c>
      <c r="L257" t="s" s="4">
        <v>985</v>
      </c>
      <c r="M257" t="s" s="4">
        <v>9</v>
      </c>
      <c r="N257" t="s" s="4">
        <v>985</v>
      </c>
      <c r="O257" t="s" s="4">
        <v>12</v>
      </c>
      <c r="P257" t="s" s="4">
        <v>986</v>
      </c>
      <c r="Q257" t="s" s="4">
        <v>987</v>
      </c>
      <c r="R257" t="s" s="4">
        <v>97</v>
      </c>
    </row>
    <row r="258" ht="45.0" customHeight="true">
      <c r="A258" t="s" s="4">
        <v>924</v>
      </c>
      <c r="B258" t="s" s="4">
        <v>1768</v>
      </c>
      <c r="C258" t="s" s="4">
        <v>1054</v>
      </c>
      <c r="D258" t="s" s="4">
        <v>1502</v>
      </c>
      <c r="E258" t="s" s="4">
        <v>981</v>
      </c>
      <c r="F258" t="s" s="4">
        <v>1434</v>
      </c>
      <c r="G258" t="s" s="4">
        <v>1140</v>
      </c>
      <c r="H258" t="s" s="4">
        <v>1140</v>
      </c>
      <c r="I258" t="s" s="4">
        <v>984</v>
      </c>
      <c r="J258" t="s" s="4">
        <v>985</v>
      </c>
      <c r="K258" t="s" s="4">
        <v>6</v>
      </c>
      <c r="L258" t="s" s="4">
        <v>985</v>
      </c>
      <c r="M258" t="s" s="4">
        <v>9</v>
      </c>
      <c r="N258" t="s" s="4">
        <v>985</v>
      </c>
      <c r="O258" t="s" s="4">
        <v>12</v>
      </c>
      <c r="P258" t="s" s="4">
        <v>986</v>
      </c>
      <c r="Q258" t="s" s="4">
        <v>987</v>
      </c>
      <c r="R258" t="s" s="4">
        <v>97</v>
      </c>
    </row>
    <row r="259" ht="45.0" customHeight="true">
      <c r="A259" t="s" s="4">
        <v>927</v>
      </c>
      <c r="B259" t="s" s="4">
        <v>1769</v>
      </c>
      <c r="C259" t="s" s="4">
        <v>1054</v>
      </c>
      <c r="D259" t="s" s="4">
        <v>1502</v>
      </c>
      <c r="E259" t="s" s="4">
        <v>981</v>
      </c>
      <c r="F259" t="s" s="4">
        <v>1434</v>
      </c>
      <c r="G259" t="s" s="4">
        <v>1140</v>
      </c>
      <c r="H259" t="s" s="4">
        <v>1140</v>
      </c>
      <c r="I259" t="s" s="4">
        <v>984</v>
      </c>
      <c r="J259" t="s" s="4">
        <v>985</v>
      </c>
      <c r="K259" t="s" s="4">
        <v>6</v>
      </c>
      <c r="L259" t="s" s="4">
        <v>985</v>
      </c>
      <c r="M259" t="s" s="4">
        <v>9</v>
      </c>
      <c r="N259" t="s" s="4">
        <v>985</v>
      </c>
      <c r="O259" t="s" s="4">
        <v>12</v>
      </c>
      <c r="P259" t="s" s="4">
        <v>986</v>
      </c>
      <c r="Q259" t="s" s="4">
        <v>987</v>
      </c>
      <c r="R259" t="s" s="4">
        <v>97</v>
      </c>
    </row>
    <row r="260" ht="45.0" customHeight="true">
      <c r="A260" t="s" s="4">
        <v>929</v>
      </c>
      <c r="B260" t="s" s="4">
        <v>1770</v>
      </c>
      <c r="C260" t="s" s="4">
        <v>1054</v>
      </c>
      <c r="D260" t="s" s="4">
        <v>1502</v>
      </c>
      <c r="E260" t="s" s="4">
        <v>981</v>
      </c>
      <c r="F260" t="s" s="4">
        <v>1434</v>
      </c>
      <c r="G260" t="s" s="4">
        <v>1140</v>
      </c>
      <c r="H260" t="s" s="4">
        <v>1140</v>
      </c>
      <c r="I260" t="s" s="4">
        <v>984</v>
      </c>
      <c r="J260" t="s" s="4">
        <v>985</v>
      </c>
      <c r="K260" t="s" s="4">
        <v>6</v>
      </c>
      <c r="L260" t="s" s="4">
        <v>985</v>
      </c>
      <c r="M260" t="s" s="4">
        <v>9</v>
      </c>
      <c r="N260" t="s" s="4">
        <v>985</v>
      </c>
      <c r="O260" t="s" s="4">
        <v>12</v>
      </c>
      <c r="P260" t="s" s="4">
        <v>986</v>
      </c>
      <c r="Q260" t="s" s="4">
        <v>987</v>
      </c>
      <c r="R260" t="s" s="4">
        <v>97</v>
      </c>
    </row>
    <row r="261" ht="45.0" customHeight="true">
      <c r="A261" t="s" s="4">
        <v>931</v>
      </c>
      <c r="B261" t="s" s="4">
        <v>1771</v>
      </c>
      <c r="C261" t="s" s="4">
        <v>1035</v>
      </c>
      <c r="D261" t="s" s="4">
        <v>1036</v>
      </c>
      <c r="E261" t="s" s="4">
        <v>981</v>
      </c>
      <c r="F261" t="s" s="4">
        <v>993</v>
      </c>
      <c r="G261" t="s" s="4">
        <v>983</v>
      </c>
      <c r="H261" t="s" s="4">
        <v>97</v>
      </c>
      <c r="I261" t="s" s="4">
        <v>995</v>
      </c>
      <c r="J261" t="s" s="4">
        <v>1034</v>
      </c>
      <c r="K261" t="s" s="4">
        <v>97</v>
      </c>
      <c r="L261" t="s" s="4">
        <v>985</v>
      </c>
      <c r="M261" t="s" s="4">
        <v>9</v>
      </c>
      <c r="N261" t="s" s="4">
        <v>985</v>
      </c>
      <c r="O261" t="s" s="4">
        <v>12</v>
      </c>
      <c r="P261" t="s" s="4">
        <v>986</v>
      </c>
      <c r="Q261" t="s" s="4">
        <v>987</v>
      </c>
      <c r="R261" t="s" s="4">
        <v>97</v>
      </c>
    </row>
    <row r="262" ht="45.0" customHeight="true">
      <c r="A262" t="s" s="4">
        <v>934</v>
      </c>
      <c r="B262" t="s" s="4">
        <v>1772</v>
      </c>
      <c r="C262" t="s" s="4">
        <v>1035</v>
      </c>
      <c r="D262" t="s" s="4">
        <v>1036</v>
      </c>
      <c r="E262" t="s" s="4">
        <v>981</v>
      </c>
      <c r="F262" t="s" s="4">
        <v>993</v>
      </c>
      <c r="G262" t="s" s="4">
        <v>983</v>
      </c>
      <c r="H262" t="s" s="4">
        <v>97</v>
      </c>
      <c r="I262" t="s" s="4">
        <v>995</v>
      </c>
      <c r="J262" t="s" s="4">
        <v>1034</v>
      </c>
      <c r="K262" t="s" s="4">
        <v>97</v>
      </c>
      <c r="L262" t="s" s="4">
        <v>985</v>
      </c>
      <c r="M262" t="s" s="4">
        <v>9</v>
      </c>
      <c r="N262" t="s" s="4">
        <v>985</v>
      </c>
      <c r="O262" t="s" s="4">
        <v>12</v>
      </c>
      <c r="P262" t="s" s="4">
        <v>986</v>
      </c>
      <c r="Q262" t="s" s="4">
        <v>987</v>
      </c>
      <c r="R262" t="s" s="4">
        <v>97</v>
      </c>
    </row>
    <row r="263" ht="45.0" customHeight="true">
      <c r="A263" t="s" s="4">
        <v>936</v>
      </c>
      <c r="B263" t="s" s="4">
        <v>1773</v>
      </c>
      <c r="C263" t="s" s="4">
        <v>1035</v>
      </c>
      <c r="D263" t="s" s="4">
        <v>1036</v>
      </c>
      <c r="E263" t="s" s="4">
        <v>981</v>
      </c>
      <c r="F263" t="s" s="4">
        <v>993</v>
      </c>
      <c r="G263" t="s" s="4">
        <v>983</v>
      </c>
      <c r="H263" t="s" s="4">
        <v>97</v>
      </c>
      <c r="I263" t="s" s="4">
        <v>995</v>
      </c>
      <c r="J263" t="s" s="4">
        <v>1034</v>
      </c>
      <c r="K263" t="s" s="4">
        <v>97</v>
      </c>
      <c r="L263" t="s" s="4">
        <v>985</v>
      </c>
      <c r="M263" t="s" s="4">
        <v>9</v>
      </c>
      <c r="N263" t="s" s="4">
        <v>985</v>
      </c>
      <c r="O263" t="s" s="4">
        <v>12</v>
      </c>
      <c r="P263" t="s" s="4">
        <v>986</v>
      </c>
      <c r="Q263" t="s" s="4">
        <v>987</v>
      </c>
      <c r="R263" t="s" s="4">
        <v>97</v>
      </c>
    </row>
    <row r="264" ht="45.0" customHeight="true">
      <c r="A264" t="s" s="4">
        <v>938</v>
      </c>
      <c r="B264" t="s" s="4">
        <v>1774</v>
      </c>
      <c r="C264" t="s" s="4">
        <v>1035</v>
      </c>
      <c r="D264" t="s" s="4">
        <v>1036</v>
      </c>
      <c r="E264" t="s" s="4">
        <v>981</v>
      </c>
      <c r="F264" t="s" s="4">
        <v>993</v>
      </c>
      <c r="G264" t="s" s="4">
        <v>983</v>
      </c>
      <c r="H264" t="s" s="4">
        <v>97</v>
      </c>
      <c r="I264" t="s" s="4">
        <v>995</v>
      </c>
      <c r="J264" t="s" s="4">
        <v>1034</v>
      </c>
      <c r="K264" t="s" s="4">
        <v>97</v>
      </c>
      <c r="L264" t="s" s="4">
        <v>985</v>
      </c>
      <c r="M264" t="s" s="4">
        <v>9</v>
      </c>
      <c r="N264" t="s" s="4">
        <v>985</v>
      </c>
      <c r="O264" t="s" s="4">
        <v>12</v>
      </c>
      <c r="P264" t="s" s="4">
        <v>986</v>
      </c>
      <c r="Q264" t="s" s="4">
        <v>987</v>
      </c>
      <c r="R264" t="s" s="4">
        <v>97</v>
      </c>
    </row>
    <row r="265" ht="45.0" customHeight="true">
      <c r="A265" t="s" s="4">
        <v>940</v>
      </c>
      <c r="B265" t="s" s="4">
        <v>1775</v>
      </c>
      <c r="C265" t="s" s="4">
        <v>1035</v>
      </c>
      <c r="D265" t="s" s="4">
        <v>1036</v>
      </c>
      <c r="E265" t="s" s="4">
        <v>981</v>
      </c>
      <c r="F265" t="s" s="4">
        <v>993</v>
      </c>
      <c r="G265" t="s" s="4">
        <v>983</v>
      </c>
      <c r="H265" t="s" s="4">
        <v>97</v>
      </c>
      <c r="I265" t="s" s="4">
        <v>995</v>
      </c>
      <c r="J265" t="s" s="4">
        <v>1034</v>
      </c>
      <c r="K265" t="s" s="4">
        <v>97</v>
      </c>
      <c r="L265" t="s" s="4">
        <v>985</v>
      </c>
      <c r="M265" t="s" s="4">
        <v>9</v>
      </c>
      <c r="N265" t="s" s="4">
        <v>985</v>
      </c>
      <c r="O265" t="s" s="4">
        <v>12</v>
      </c>
      <c r="P265" t="s" s="4">
        <v>986</v>
      </c>
      <c r="Q265" t="s" s="4">
        <v>987</v>
      </c>
      <c r="R265" t="s" s="4">
        <v>97</v>
      </c>
    </row>
  </sheetData>
  <dataValidations count="3">
    <dataValidation type="list" sqref="E4:E201" allowBlank="true" errorStyle="stop" showErrorMessage="true">
      <formula1>Hidden_1_Tabla_3507014</formula1>
    </dataValidation>
    <dataValidation type="list" sqref="I4:I201" allowBlank="true" errorStyle="stop" showErrorMessage="true">
      <formula1>Hidden_2_Tabla_3507018</formula1>
    </dataValidation>
    <dataValidation type="list" sqref="P4:P201" allowBlank="true" errorStyle="stop" showErrorMessage="true">
      <formula1>Hidden_3_Tabla_35070115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1273</v>
      </c>
    </row>
    <row r="2">
      <c r="A2" t="s">
        <v>1267</v>
      </c>
    </row>
    <row r="3">
      <c r="A3" t="s">
        <v>1266</v>
      </c>
    </row>
    <row r="4">
      <c r="A4" t="s">
        <v>1259</v>
      </c>
    </row>
    <row r="5">
      <c r="A5" t="s">
        <v>1262</v>
      </c>
    </row>
    <row r="6">
      <c r="A6" t="s">
        <v>1260</v>
      </c>
    </row>
    <row r="7">
      <c r="A7" t="s">
        <v>981</v>
      </c>
    </row>
    <row r="8">
      <c r="A8" t="s">
        <v>1258</v>
      </c>
    </row>
    <row r="9">
      <c r="A9" t="s">
        <v>1138</v>
      </c>
    </row>
    <row r="10">
      <c r="A10" t="s">
        <v>1264</v>
      </c>
    </row>
    <row r="11">
      <c r="A11" t="s">
        <v>1278</v>
      </c>
    </row>
    <row r="12">
      <c r="A12" t="s">
        <v>1265</v>
      </c>
    </row>
    <row r="13">
      <c r="A13" t="s">
        <v>1472</v>
      </c>
    </row>
    <row r="14">
      <c r="A14" t="s">
        <v>1299</v>
      </c>
    </row>
    <row r="15">
      <c r="A15" t="s">
        <v>1275</v>
      </c>
    </row>
    <row r="16">
      <c r="A16" t="s">
        <v>1270</v>
      </c>
    </row>
    <row r="17">
      <c r="A17" t="s">
        <v>1277</v>
      </c>
    </row>
    <row r="18">
      <c r="A18" t="s">
        <v>1276</v>
      </c>
    </row>
    <row r="19">
      <c r="A19" t="s">
        <v>1263</v>
      </c>
    </row>
    <row r="20">
      <c r="A20" t="s">
        <v>1272</v>
      </c>
    </row>
    <row r="21">
      <c r="A21" t="s">
        <v>1271</v>
      </c>
    </row>
    <row r="22">
      <c r="A22" t="s">
        <v>1261</v>
      </c>
    </row>
    <row r="23">
      <c r="A23" t="s">
        <v>1473</v>
      </c>
    </row>
    <row r="24">
      <c r="A24" t="s">
        <v>1268</v>
      </c>
    </row>
    <row r="25">
      <c r="A25" t="s">
        <v>1269</v>
      </c>
    </row>
    <row r="26">
      <c r="A26" t="s">
        <v>1029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1279</v>
      </c>
    </row>
    <row r="2">
      <c r="A2" t="s">
        <v>1271</v>
      </c>
    </row>
    <row r="3">
      <c r="A3" t="s">
        <v>1280</v>
      </c>
    </row>
    <row r="4">
      <c r="A4" t="s">
        <v>1281</v>
      </c>
    </row>
    <row r="5">
      <c r="A5" t="s">
        <v>1282</v>
      </c>
    </row>
    <row r="6">
      <c r="A6" t="s">
        <v>1283</v>
      </c>
    </row>
    <row r="7">
      <c r="A7" t="s">
        <v>995</v>
      </c>
    </row>
    <row r="8">
      <c r="A8" t="s">
        <v>1284</v>
      </c>
    </row>
    <row r="9">
      <c r="A9" t="s">
        <v>1285</v>
      </c>
    </row>
    <row r="10">
      <c r="A10" t="s">
        <v>1286</v>
      </c>
    </row>
    <row r="11">
      <c r="A11" t="s">
        <v>1287</v>
      </c>
    </row>
    <row r="12">
      <c r="A12" t="s">
        <v>1288</v>
      </c>
    </row>
    <row r="13">
      <c r="A13" t="s">
        <v>1289</v>
      </c>
    </row>
    <row r="14">
      <c r="A14" t="s">
        <v>1290</v>
      </c>
    </row>
    <row r="15">
      <c r="A15" t="s">
        <v>1291</v>
      </c>
    </row>
    <row r="16">
      <c r="A16" t="s">
        <v>1292</v>
      </c>
    </row>
    <row r="17">
      <c r="A17" t="s">
        <v>1293</v>
      </c>
    </row>
    <row r="18">
      <c r="A18" t="s">
        <v>1294</v>
      </c>
    </row>
    <row r="19">
      <c r="A19" t="s">
        <v>1295</v>
      </c>
    </row>
    <row r="20">
      <c r="A20" t="s">
        <v>1296</v>
      </c>
    </row>
    <row r="21">
      <c r="A21" t="s">
        <v>1297</v>
      </c>
    </row>
    <row r="22">
      <c r="A22" t="s">
        <v>1298</v>
      </c>
    </row>
    <row r="23">
      <c r="A23" t="s">
        <v>1267</v>
      </c>
    </row>
    <row r="24">
      <c r="A24" t="s">
        <v>1299</v>
      </c>
    </row>
    <row r="25">
      <c r="A25" t="s">
        <v>984</v>
      </c>
    </row>
    <row r="26">
      <c r="A26" t="s">
        <v>1300</v>
      </c>
    </row>
    <row r="27">
      <c r="A27" t="s">
        <v>1301</v>
      </c>
    </row>
    <row r="28">
      <c r="A28" t="s">
        <v>1302</v>
      </c>
    </row>
    <row r="29">
      <c r="A29" t="s">
        <v>1303</v>
      </c>
    </row>
    <row r="30">
      <c r="A30" t="s">
        <v>1304</v>
      </c>
    </row>
    <row r="31">
      <c r="A31" t="s">
        <v>1305</v>
      </c>
    </row>
    <row r="32">
      <c r="A32" t="s">
        <v>1306</v>
      </c>
    </row>
    <row r="33">
      <c r="A33" t="s">
        <v>1307</v>
      </c>
    </row>
    <row r="34">
      <c r="A34" t="s">
        <v>1308</v>
      </c>
    </row>
    <row r="35">
      <c r="A35" t="s">
        <v>1309</v>
      </c>
    </row>
    <row r="36">
      <c r="A36" t="s">
        <v>1310</v>
      </c>
    </row>
    <row r="37">
      <c r="A37" t="s">
        <v>1311</v>
      </c>
    </row>
    <row r="38">
      <c r="A38" t="s">
        <v>1312</v>
      </c>
    </row>
    <row r="39">
      <c r="A39" t="s">
        <v>1313</v>
      </c>
    </row>
    <row r="40">
      <c r="A40" t="s">
        <v>1314</v>
      </c>
    </row>
    <row r="41">
      <c r="A41" t="s">
        <v>1315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1474</v>
      </c>
    </row>
    <row r="2">
      <c r="A2" t="s">
        <v>1342</v>
      </c>
    </row>
    <row r="3">
      <c r="A3" t="s">
        <v>1343</v>
      </c>
    </row>
    <row r="4">
      <c r="A4" t="s">
        <v>1316</v>
      </c>
    </row>
    <row r="5">
      <c r="A5" t="s">
        <v>1340</v>
      </c>
    </row>
    <row r="6">
      <c r="A6" t="s">
        <v>1317</v>
      </c>
    </row>
    <row r="7">
      <c r="A7" t="s">
        <v>1318</v>
      </c>
    </row>
    <row r="8">
      <c r="A8" t="s">
        <v>1319</v>
      </c>
    </row>
    <row r="9">
      <c r="A9" t="s">
        <v>1335</v>
      </c>
    </row>
    <row r="10">
      <c r="A10" t="s">
        <v>1475</v>
      </c>
    </row>
    <row r="11">
      <c r="A11" t="s">
        <v>1324</v>
      </c>
    </row>
    <row r="12">
      <c r="A12" t="s">
        <v>1337</v>
      </c>
    </row>
    <row r="13">
      <c r="A13" t="s">
        <v>1327</v>
      </c>
    </row>
    <row r="14">
      <c r="A14" t="s">
        <v>1332</v>
      </c>
    </row>
    <row r="15">
      <c r="A15" t="s">
        <v>1321</v>
      </c>
    </row>
    <row r="16">
      <c r="A16" t="s">
        <v>1328</v>
      </c>
    </row>
    <row r="17">
      <c r="A17" t="s">
        <v>1339</v>
      </c>
    </row>
    <row r="18">
      <c r="A18" t="s">
        <v>1334</v>
      </c>
    </row>
    <row r="19">
      <c r="A19" t="s">
        <v>1329</v>
      </c>
    </row>
    <row r="20">
      <c r="A20" t="s">
        <v>1326</v>
      </c>
    </row>
    <row r="21">
      <c r="A21" t="s">
        <v>1330</v>
      </c>
    </row>
    <row r="22">
      <c r="A22" t="s">
        <v>986</v>
      </c>
    </row>
    <row r="23">
      <c r="A23" t="s">
        <v>1344</v>
      </c>
    </row>
    <row r="24">
      <c r="A24" t="s">
        <v>1323</v>
      </c>
    </row>
    <row r="25">
      <c r="A25" t="s">
        <v>1322</v>
      </c>
    </row>
    <row r="26">
      <c r="A26" t="s">
        <v>1320</v>
      </c>
    </row>
    <row r="27">
      <c r="A27" t="s">
        <v>1346</v>
      </c>
    </row>
    <row r="28">
      <c r="A28" t="s">
        <v>1331</v>
      </c>
    </row>
    <row r="29">
      <c r="A29" t="s">
        <v>1325</v>
      </c>
    </row>
    <row r="30">
      <c r="A30" t="s">
        <v>1476</v>
      </c>
    </row>
    <row r="31">
      <c r="A31" t="s">
        <v>1338</v>
      </c>
    </row>
    <row r="32">
      <c r="A32" t="s">
        <v>1333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941</v>
      </c>
    </row>
  </sheetData>
  <pageMargins bottom="0.75" footer="0.3" header="0.3" left="0.7" right="0.7" top="0.75"/>
</worksheet>
</file>

<file path=xl/worksheets/sheet3.xml><?xml version="1.0" encoding="utf-8"?>
<worksheet xmlns="http://schemas.openxmlformats.org/spreadsheetml/2006/main">
  <dimension ref="A1:U175"/>
  <sheetViews>
    <sheetView workbookViewId="0"/>
  </sheetViews>
  <sheetFormatPr defaultRowHeight="15.0"/>
  <cols>
    <col min="3" max="3" width="121.87109375" customWidth="true" bestFit="true"/>
    <col min="4" max="4" width="28.859375" customWidth="true" bestFit="true"/>
    <col min="5" max="5" width="36.4492187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44.390625" customWidth="true" bestFit="true"/>
    <col min="1" max="1" width="9.43359375" customWidth="true" bestFit="true"/>
    <col min="2" max="2" width="36.91015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942</v>
      </c>
      <c r="D2" t="s">
        <v>943</v>
      </c>
      <c r="E2" t="s">
        <v>944</v>
      </c>
      <c r="F2" t="s">
        <v>945</v>
      </c>
      <c r="G2" t="s">
        <v>946</v>
      </c>
      <c r="H2" t="s">
        <v>947</v>
      </c>
      <c r="I2" t="s">
        <v>948</v>
      </c>
      <c r="J2" t="s">
        <v>949</v>
      </c>
      <c r="K2" t="s">
        <v>950</v>
      </c>
      <c r="L2" t="s">
        <v>951</v>
      </c>
      <c r="M2" t="s">
        <v>952</v>
      </c>
      <c r="N2" t="s">
        <v>953</v>
      </c>
      <c r="O2" t="s">
        <v>954</v>
      </c>
      <c r="P2" t="s">
        <v>955</v>
      </c>
      <c r="Q2" t="s">
        <v>956</v>
      </c>
      <c r="R2" t="s">
        <v>957</v>
      </c>
      <c r="S2" t="s">
        <v>958</v>
      </c>
      <c r="T2" t="s">
        <v>959</v>
      </c>
    </row>
    <row r="3">
      <c r="A3" t="s" s="1">
        <v>960</v>
      </c>
      <c r="B3" s="1"/>
      <c r="C3" t="s" s="1">
        <v>961</v>
      </c>
      <c r="D3" t="s" s="1">
        <v>962</v>
      </c>
      <c r="E3" t="s" s="1">
        <v>963</v>
      </c>
      <c r="F3" t="s" s="1">
        <v>964</v>
      </c>
      <c r="G3" t="s" s="1">
        <v>965</v>
      </c>
      <c r="H3" t="s" s="1">
        <v>966</v>
      </c>
      <c r="I3" t="s" s="1">
        <v>967</v>
      </c>
      <c r="J3" t="s" s="1">
        <v>968</v>
      </c>
      <c r="K3" t="s" s="1">
        <v>969</v>
      </c>
      <c r="L3" t="s" s="1">
        <v>970</v>
      </c>
      <c r="M3" t="s" s="1">
        <v>971</v>
      </c>
      <c r="N3" t="s" s="1">
        <v>972</v>
      </c>
      <c r="O3" t="s" s="1">
        <v>973</v>
      </c>
      <c r="P3" t="s" s="1">
        <v>974</v>
      </c>
      <c r="Q3" t="s" s="1">
        <v>975</v>
      </c>
      <c r="R3" t="s" s="1">
        <v>976</v>
      </c>
      <c r="S3" t="s" s="1">
        <v>977</v>
      </c>
      <c r="T3" t="s" s="1">
        <v>978</v>
      </c>
    </row>
    <row r="4" ht="45.0" customHeight="true">
      <c r="A4" t="s" s="4">
        <v>94</v>
      </c>
      <c r="B4" t="s" s="4">
        <v>979</v>
      </c>
      <c r="C4" t="s" s="4">
        <v>980</v>
      </c>
      <c r="D4" t="s" s="4">
        <v>981</v>
      </c>
      <c r="E4" t="s" s="4">
        <v>982</v>
      </c>
      <c r="F4" t="s" s="4">
        <v>983</v>
      </c>
      <c r="G4" t="s" s="4">
        <v>983</v>
      </c>
      <c r="H4" t="s" s="4">
        <v>984</v>
      </c>
      <c r="I4" t="s" s="4">
        <v>985</v>
      </c>
      <c r="J4" t="s" s="4">
        <v>6</v>
      </c>
      <c r="K4" t="s" s="4">
        <v>985</v>
      </c>
      <c r="L4" t="s" s="4">
        <v>9</v>
      </c>
      <c r="M4" t="s" s="4">
        <v>985</v>
      </c>
      <c r="N4" t="s" s="4">
        <v>12</v>
      </c>
      <c r="O4" t="s" s="4">
        <v>986</v>
      </c>
      <c r="P4" t="s" s="4">
        <v>987</v>
      </c>
      <c r="Q4" t="s" s="4">
        <v>97</v>
      </c>
      <c r="R4" t="s" s="4">
        <v>988</v>
      </c>
      <c r="S4" t="s" s="4">
        <v>989</v>
      </c>
      <c r="T4" t="s" s="4">
        <v>990</v>
      </c>
    </row>
    <row r="5" ht="45.0" customHeight="true">
      <c r="A5" t="s" s="4">
        <v>115</v>
      </c>
      <c r="B5" t="s" s="4">
        <v>991</v>
      </c>
      <c r="C5" t="s" s="4">
        <v>992</v>
      </c>
      <c r="D5" t="s" s="4">
        <v>981</v>
      </c>
      <c r="E5" t="s" s="4">
        <v>993</v>
      </c>
      <c r="F5" t="s" s="4">
        <v>994</v>
      </c>
      <c r="G5" t="s" s="4">
        <v>97</v>
      </c>
      <c r="H5" t="s" s="4">
        <v>995</v>
      </c>
      <c r="I5" t="s" s="4">
        <v>996</v>
      </c>
      <c r="J5" t="s" s="4">
        <v>6</v>
      </c>
      <c r="K5" t="s" s="4">
        <v>985</v>
      </c>
      <c r="L5" t="s" s="4">
        <v>9</v>
      </c>
      <c r="M5" t="s" s="4">
        <v>985</v>
      </c>
      <c r="N5" t="s" s="4">
        <v>12</v>
      </c>
      <c r="O5" t="s" s="4">
        <v>986</v>
      </c>
      <c r="P5" t="s" s="4">
        <v>987</v>
      </c>
      <c r="Q5" t="s" s="4">
        <v>97</v>
      </c>
      <c r="R5" t="s" s="4">
        <v>997</v>
      </c>
      <c r="S5" t="s" s="4">
        <v>998</v>
      </c>
      <c r="T5" t="s" s="4">
        <v>999</v>
      </c>
    </row>
    <row r="6" ht="45.0" customHeight="true">
      <c r="A6" t="s" s="4">
        <v>132</v>
      </c>
      <c r="B6" t="s" s="4">
        <v>1000</v>
      </c>
      <c r="C6" t="s" s="4">
        <v>992</v>
      </c>
      <c r="D6" t="s" s="4">
        <v>981</v>
      </c>
      <c r="E6" t="s" s="4">
        <v>993</v>
      </c>
      <c r="F6" t="s" s="4">
        <v>994</v>
      </c>
      <c r="G6" t="s" s="4">
        <v>97</v>
      </c>
      <c r="H6" t="s" s="4">
        <v>995</v>
      </c>
      <c r="I6" t="s" s="4">
        <v>996</v>
      </c>
      <c r="J6" t="s" s="4">
        <v>6</v>
      </c>
      <c r="K6" t="s" s="4">
        <v>985</v>
      </c>
      <c r="L6" t="s" s="4">
        <v>9</v>
      </c>
      <c r="M6" t="s" s="4">
        <v>985</v>
      </c>
      <c r="N6" t="s" s="4">
        <v>12</v>
      </c>
      <c r="O6" t="s" s="4">
        <v>986</v>
      </c>
      <c r="P6" t="s" s="4">
        <v>987</v>
      </c>
      <c r="Q6" t="s" s="4">
        <v>97</v>
      </c>
      <c r="R6" t="s" s="4">
        <v>997</v>
      </c>
      <c r="S6" t="s" s="4">
        <v>998</v>
      </c>
      <c r="T6" t="s" s="4">
        <v>999</v>
      </c>
    </row>
    <row r="7" ht="45.0" customHeight="true">
      <c r="A7" t="s" s="4">
        <v>138</v>
      </c>
      <c r="B7" t="s" s="4">
        <v>1001</v>
      </c>
      <c r="C7" t="s" s="4">
        <v>992</v>
      </c>
      <c r="D7" t="s" s="4">
        <v>981</v>
      </c>
      <c r="E7" t="s" s="4">
        <v>993</v>
      </c>
      <c r="F7" t="s" s="4">
        <v>994</v>
      </c>
      <c r="G7" t="s" s="4">
        <v>97</v>
      </c>
      <c r="H7" t="s" s="4">
        <v>995</v>
      </c>
      <c r="I7" t="s" s="4">
        <v>996</v>
      </c>
      <c r="J7" t="s" s="4">
        <v>6</v>
      </c>
      <c r="K7" t="s" s="4">
        <v>985</v>
      </c>
      <c r="L7" t="s" s="4">
        <v>9</v>
      </c>
      <c r="M7" t="s" s="4">
        <v>985</v>
      </c>
      <c r="N7" t="s" s="4">
        <v>12</v>
      </c>
      <c r="O7" t="s" s="4">
        <v>986</v>
      </c>
      <c r="P7" t="s" s="4">
        <v>987</v>
      </c>
      <c r="Q7" t="s" s="4">
        <v>97</v>
      </c>
      <c r="R7" t="s" s="4">
        <v>997</v>
      </c>
      <c r="S7" t="s" s="4">
        <v>998</v>
      </c>
      <c r="T7" t="s" s="4">
        <v>999</v>
      </c>
    </row>
    <row r="8" ht="45.0" customHeight="true">
      <c r="A8" t="s" s="4">
        <v>140</v>
      </c>
      <c r="B8" t="s" s="4">
        <v>1002</v>
      </c>
      <c r="C8" t="s" s="4">
        <v>992</v>
      </c>
      <c r="D8" t="s" s="4">
        <v>981</v>
      </c>
      <c r="E8" t="s" s="4">
        <v>993</v>
      </c>
      <c r="F8" t="s" s="4">
        <v>994</v>
      </c>
      <c r="G8" t="s" s="4">
        <v>97</v>
      </c>
      <c r="H8" t="s" s="4">
        <v>995</v>
      </c>
      <c r="I8" t="s" s="4">
        <v>996</v>
      </c>
      <c r="J8" t="s" s="4">
        <v>6</v>
      </c>
      <c r="K8" t="s" s="4">
        <v>985</v>
      </c>
      <c r="L8" t="s" s="4">
        <v>9</v>
      </c>
      <c r="M8" t="s" s="4">
        <v>985</v>
      </c>
      <c r="N8" t="s" s="4">
        <v>12</v>
      </c>
      <c r="O8" t="s" s="4">
        <v>986</v>
      </c>
      <c r="P8" t="s" s="4">
        <v>987</v>
      </c>
      <c r="Q8" t="s" s="4">
        <v>97</v>
      </c>
      <c r="R8" t="s" s="4">
        <v>997</v>
      </c>
      <c r="S8" t="s" s="4">
        <v>998</v>
      </c>
      <c r="T8" t="s" s="4">
        <v>999</v>
      </c>
    </row>
    <row r="9" ht="45.0" customHeight="true">
      <c r="A9" t="s" s="4">
        <v>143</v>
      </c>
      <c r="B9" t="s" s="4">
        <v>1003</v>
      </c>
      <c r="C9" t="s" s="4">
        <v>992</v>
      </c>
      <c r="D9" t="s" s="4">
        <v>981</v>
      </c>
      <c r="E9" t="s" s="4">
        <v>993</v>
      </c>
      <c r="F9" t="s" s="4">
        <v>994</v>
      </c>
      <c r="G9" t="s" s="4">
        <v>97</v>
      </c>
      <c r="H9" t="s" s="4">
        <v>995</v>
      </c>
      <c r="I9" t="s" s="4">
        <v>996</v>
      </c>
      <c r="J9" t="s" s="4">
        <v>6</v>
      </c>
      <c r="K9" t="s" s="4">
        <v>985</v>
      </c>
      <c r="L9" t="s" s="4">
        <v>9</v>
      </c>
      <c r="M9" t="s" s="4">
        <v>985</v>
      </c>
      <c r="N9" t="s" s="4">
        <v>12</v>
      </c>
      <c r="O9" t="s" s="4">
        <v>986</v>
      </c>
      <c r="P9" t="s" s="4">
        <v>987</v>
      </c>
      <c r="Q9" t="s" s="4">
        <v>97</v>
      </c>
      <c r="R9" t="s" s="4">
        <v>997</v>
      </c>
      <c r="S9" t="s" s="4">
        <v>998</v>
      </c>
      <c r="T9" t="s" s="4">
        <v>999</v>
      </c>
    </row>
    <row r="10" ht="45.0" customHeight="true">
      <c r="A10" t="s" s="4">
        <v>146</v>
      </c>
      <c r="B10" t="s" s="4">
        <v>1004</v>
      </c>
      <c r="C10" t="s" s="4">
        <v>992</v>
      </c>
      <c r="D10" t="s" s="4">
        <v>981</v>
      </c>
      <c r="E10" t="s" s="4">
        <v>993</v>
      </c>
      <c r="F10" t="s" s="4">
        <v>994</v>
      </c>
      <c r="G10" t="s" s="4">
        <v>97</v>
      </c>
      <c r="H10" t="s" s="4">
        <v>995</v>
      </c>
      <c r="I10" t="s" s="4">
        <v>996</v>
      </c>
      <c r="J10" t="s" s="4">
        <v>6</v>
      </c>
      <c r="K10" t="s" s="4">
        <v>985</v>
      </c>
      <c r="L10" t="s" s="4">
        <v>9</v>
      </c>
      <c r="M10" t="s" s="4">
        <v>985</v>
      </c>
      <c r="N10" t="s" s="4">
        <v>12</v>
      </c>
      <c r="O10" t="s" s="4">
        <v>986</v>
      </c>
      <c r="P10" t="s" s="4">
        <v>987</v>
      </c>
      <c r="Q10" t="s" s="4">
        <v>97</v>
      </c>
      <c r="R10" t="s" s="4">
        <v>997</v>
      </c>
      <c r="S10" t="s" s="4">
        <v>998</v>
      </c>
      <c r="T10" t="s" s="4">
        <v>999</v>
      </c>
    </row>
    <row r="11" ht="45.0" customHeight="true">
      <c r="A11" t="s" s="4">
        <v>157</v>
      </c>
      <c r="B11" t="s" s="4">
        <v>1005</v>
      </c>
      <c r="C11" t="s" s="4">
        <v>806</v>
      </c>
      <c r="D11" t="s" s="4">
        <v>981</v>
      </c>
      <c r="E11" t="s" s="4">
        <v>1006</v>
      </c>
      <c r="F11" t="s" s="4">
        <v>1007</v>
      </c>
      <c r="G11" t="s" s="4">
        <v>1007</v>
      </c>
      <c r="H11" t="s" s="4">
        <v>995</v>
      </c>
      <c r="I11" t="s" s="4">
        <v>1008</v>
      </c>
      <c r="J11" t="s" s="4">
        <v>6</v>
      </c>
      <c r="K11" t="s" s="4">
        <v>1009</v>
      </c>
      <c r="L11" t="s" s="4">
        <v>9</v>
      </c>
      <c r="M11" t="s" s="4">
        <v>1009</v>
      </c>
      <c r="N11" t="s" s="4">
        <v>12</v>
      </c>
      <c r="O11" t="s" s="4">
        <v>986</v>
      </c>
      <c r="P11" t="s" s="4">
        <v>987</v>
      </c>
      <c r="Q11" t="s" s="4">
        <v>1010</v>
      </c>
      <c r="R11" t="s" s="4">
        <v>1011</v>
      </c>
      <c r="S11" t="s" s="4">
        <v>1012</v>
      </c>
      <c r="T11" t="s" s="4">
        <v>1013</v>
      </c>
    </row>
    <row r="12" ht="45.0" customHeight="true">
      <c r="A12" t="s" s="4">
        <v>175</v>
      </c>
      <c r="B12" t="s" s="4">
        <v>1014</v>
      </c>
      <c r="C12" t="s" s="4">
        <v>1015</v>
      </c>
      <c r="D12" t="s" s="4">
        <v>981</v>
      </c>
      <c r="E12" t="s" s="4">
        <v>1016</v>
      </c>
      <c r="F12" t="s" s="4">
        <v>994</v>
      </c>
      <c r="G12" t="s" s="4">
        <v>994</v>
      </c>
      <c r="H12" t="s" s="4">
        <v>995</v>
      </c>
      <c r="I12" t="s" s="4">
        <v>1008</v>
      </c>
      <c r="J12" t="s" s="4">
        <v>1017</v>
      </c>
      <c r="K12" t="s" s="4">
        <v>1009</v>
      </c>
      <c r="L12" t="s" s="4">
        <v>9</v>
      </c>
      <c r="M12" t="s" s="4">
        <v>1009</v>
      </c>
      <c r="N12" t="s" s="4">
        <v>12</v>
      </c>
      <c r="O12" t="s" s="4">
        <v>986</v>
      </c>
      <c r="P12" t="s" s="4">
        <v>987</v>
      </c>
      <c r="Q12" t="s" s="4">
        <v>97</v>
      </c>
      <c r="R12" t="s" s="4">
        <v>1018</v>
      </c>
      <c r="S12" t="s" s="4">
        <v>1019</v>
      </c>
      <c r="T12" t="s" s="4">
        <v>1020</v>
      </c>
    </row>
    <row r="13" ht="45.0" customHeight="true">
      <c r="A13" t="s" s="4">
        <v>191</v>
      </c>
      <c r="B13" t="s" s="4">
        <v>1021</v>
      </c>
      <c r="C13" t="s" s="4">
        <v>1015</v>
      </c>
      <c r="D13" t="s" s="4">
        <v>981</v>
      </c>
      <c r="E13" t="s" s="4">
        <v>1016</v>
      </c>
      <c r="F13" t="s" s="4">
        <v>994</v>
      </c>
      <c r="G13" t="s" s="4">
        <v>994</v>
      </c>
      <c r="H13" t="s" s="4">
        <v>995</v>
      </c>
      <c r="I13" t="s" s="4">
        <v>1008</v>
      </c>
      <c r="J13" t="s" s="4">
        <v>1017</v>
      </c>
      <c r="K13" t="s" s="4">
        <v>1009</v>
      </c>
      <c r="L13" t="s" s="4">
        <v>9</v>
      </c>
      <c r="M13" t="s" s="4">
        <v>1009</v>
      </c>
      <c r="N13" t="s" s="4">
        <v>12</v>
      </c>
      <c r="O13" t="s" s="4">
        <v>986</v>
      </c>
      <c r="P13" t="s" s="4">
        <v>987</v>
      </c>
      <c r="Q13" t="s" s="4">
        <v>97</v>
      </c>
      <c r="R13" t="s" s="4">
        <v>1022</v>
      </c>
      <c r="S13" t="s" s="4">
        <v>1019</v>
      </c>
      <c r="T13" t="s" s="4">
        <v>1020</v>
      </c>
    </row>
    <row r="14" ht="45.0" customHeight="true">
      <c r="A14" t="s" s="4">
        <v>201</v>
      </c>
      <c r="B14" t="s" s="4">
        <v>1023</v>
      </c>
      <c r="C14" t="s" s="4">
        <v>1015</v>
      </c>
      <c r="D14" t="s" s="4">
        <v>981</v>
      </c>
      <c r="E14" t="s" s="4">
        <v>1016</v>
      </c>
      <c r="F14" t="s" s="4">
        <v>994</v>
      </c>
      <c r="G14" t="s" s="4">
        <v>994</v>
      </c>
      <c r="H14" t="s" s="4">
        <v>995</v>
      </c>
      <c r="I14" t="s" s="4">
        <v>1008</v>
      </c>
      <c r="J14" t="s" s="4">
        <v>1017</v>
      </c>
      <c r="K14" t="s" s="4">
        <v>1009</v>
      </c>
      <c r="L14" t="s" s="4">
        <v>9</v>
      </c>
      <c r="M14" t="s" s="4">
        <v>1009</v>
      </c>
      <c r="N14" t="s" s="4">
        <v>12</v>
      </c>
      <c r="O14" t="s" s="4">
        <v>986</v>
      </c>
      <c r="P14" t="s" s="4">
        <v>987</v>
      </c>
      <c r="Q14" t="s" s="4">
        <v>97</v>
      </c>
      <c r="R14" t="s" s="4">
        <v>1022</v>
      </c>
      <c r="S14" t="s" s="4">
        <v>1019</v>
      </c>
      <c r="T14" t="s" s="4">
        <v>1020</v>
      </c>
    </row>
    <row r="15" ht="45.0" customHeight="true">
      <c r="A15" t="s" s="4">
        <v>212</v>
      </c>
      <c r="B15" t="s" s="4">
        <v>1024</v>
      </c>
      <c r="C15" t="s" s="4">
        <v>1015</v>
      </c>
      <c r="D15" t="s" s="4">
        <v>981</v>
      </c>
      <c r="E15" t="s" s="4">
        <v>1016</v>
      </c>
      <c r="F15" t="s" s="4">
        <v>994</v>
      </c>
      <c r="G15" t="s" s="4">
        <v>994</v>
      </c>
      <c r="H15" t="s" s="4">
        <v>995</v>
      </c>
      <c r="I15" t="s" s="4">
        <v>1008</v>
      </c>
      <c r="J15" t="s" s="4">
        <v>1017</v>
      </c>
      <c r="K15" t="s" s="4">
        <v>1009</v>
      </c>
      <c r="L15" t="s" s="4">
        <v>9</v>
      </c>
      <c r="M15" t="s" s="4">
        <v>1009</v>
      </c>
      <c r="N15" t="s" s="4">
        <v>12</v>
      </c>
      <c r="O15" t="s" s="4">
        <v>986</v>
      </c>
      <c r="P15" t="s" s="4">
        <v>987</v>
      </c>
      <c r="Q15" t="s" s="4">
        <v>97</v>
      </c>
      <c r="R15" t="s" s="4">
        <v>1022</v>
      </c>
      <c r="S15" t="s" s="4">
        <v>1019</v>
      </c>
      <c r="T15" t="s" s="4">
        <v>1020</v>
      </c>
    </row>
    <row r="16" ht="45.0" customHeight="true">
      <c r="A16" t="s" s="4">
        <v>221</v>
      </c>
      <c r="B16" t="s" s="4">
        <v>1025</v>
      </c>
      <c r="C16" t="s" s="4">
        <v>1015</v>
      </c>
      <c r="D16" t="s" s="4">
        <v>981</v>
      </c>
      <c r="E16" t="s" s="4">
        <v>1016</v>
      </c>
      <c r="F16" t="s" s="4">
        <v>994</v>
      </c>
      <c r="G16" t="s" s="4">
        <v>994</v>
      </c>
      <c r="H16" t="s" s="4">
        <v>995</v>
      </c>
      <c r="I16" t="s" s="4">
        <v>1008</v>
      </c>
      <c r="J16" t="s" s="4">
        <v>1017</v>
      </c>
      <c r="K16" t="s" s="4">
        <v>1009</v>
      </c>
      <c r="L16" t="s" s="4">
        <v>9</v>
      </c>
      <c r="M16" t="s" s="4">
        <v>1009</v>
      </c>
      <c r="N16" t="s" s="4">
        <v>12</v>
      </c>
      <c r="O16" t="s" s="4">
        <v>986</v>
      </c>
      <c r="P16" t="s" s="4">
        <v>987</v>
      </c>
      <c r="Q16" t="s" s="4">
        <v>97</v>
      </c>
      <c r="R16" t="s" s="4">
        <v>1022</v>
      </c>
      <c r="S16" t="s" s="4">
        <v>1019</v>
      </c>
      <c r="T16" t="s" s="4">
        <v>1020</v>
      </c>
    </row>
    <row r="17" ht="45.0" customHeight="true">
      <c r="A17" t="s" s="4">
        <v>231</v>
      </c>
      <c r="B17" t="s" s="4">
        <v>1026</v>
      </c>
      <c r="C17" t="s" s="4">
        <v>1015</v>
      </c>
      <c r="D17" t="s" s="4">
        <v>981</v>
      </c>
      <c r="E17" t="s" s="4">
        <v>1016</v>
      </c>
      <c r="F17" t="s" s="4">
        <v>994</v>
      </c>
      <c r="G17" t="s" s="4">
        <v>994</v>
      </c>
      <c r="H17" t="s" s="4">
        <v>995</v>
      </c>
      <c r="I17" t="s" s="4">
        <v>1008</v>
      </c>
      <c r="J17" t="s" s="4">
        <v>1017</v>
      </c>
      <c r="K17" t="s" s="4">
        <v>1009</v>
      </c>
      <c r="L17" t="s" s="4">
        <v>9</v>
      </c>
      <c r="M17" t="s" s="4">
        <v>1009</v>
      </c>
      <c r="N17" t="s" s="4">
        <v>12</v>
      </c>
      <c r="O17" t="s" s="4">
        <v>986</v>
      </c>
      <c r="P17" t="s" s="4">
        <v>987</v>
      </c>
      <c r="Q17" t="s" s="4">
        <v>97</v>
      </c>
      <c r="R17" t="s" s="4">
        <v>1022</v>
      </c>
      <c r="S17" t="s" s="4">
        <v>1019</v>
      </c>
      <c r="T17" t="s" s="4">
        <v>1020</v>
      </c>
    </row>
    <row r="18" ht="45.0" customHeight="true">
      <c r="A18" t="s" s="4">
        <v>245</v>
      </c>
      <c r="B18" t="s" s="4">
        <v>1027</v>
      </c>
      <c r="C18" t="s" s="4">
        <v>1028</v>
      </c>
      <c r="D18" t="s" s="4">
        <v>1029</v>
      </c>
      <c r="E18" t="s" s="4">
        <v>1030</v>
      </c>
      <c r="F18" t="s" s="4">
        <v>994</v>
      </c>
      <c r="G18" t="s" s="4">
        <v>994</v>
      </c>
      <c r="H18" t="s" s="4">
        <v>995</v>
      </c>
      <c r="I18" t="s" s="4">
        <v>1008</v>
      </c>
      <c r="J18" t="s" s="4">
        <v>6</v>
      </c>
      <c r="K18" t="s" s="4">
        <v>1009</v>
      </c>
      <c r="L18" t="s" s="4">
        <v>9</v>
      </c>
      <c r="M18" t="s" s="4">
        <v>1009</v>
      </c>
      <c r="N18" t="s" s="4">
        <v>12</v>
      </c>
      <c r="O18" t="s" s="4">
        <v>986</v>
      </c>
      <c r="P18" t="s" s="4">
        <v>987</v>
      </c>
      <c r="Q18" t="s" s="4">
        <v>97</v>
      </c>
      <c r="R18" t="s" s="4">
        <v>988</v>
      </c>
      <c r="S18" t="s" s="4">
        <v>1031</v>
      </c>
      <c r="T18" t="s" s="4">
        <v>1032</v>
      </c>
    </row>
    <row r="19" ht="45.0" customHeight="true">
      <c r="A19" t="s" s="4">
        <v>259</v>
      </c>
      <c r="B19" t="s" s="4">
        <v>1033</v>
      </c>
      <c r="C19" t="s" s="4">
        <v>266</v>
      </c>
      <c r="D19" t="s" s="4">
        <v>981</v>
      </c>
      <c r="E19" t="s" s="4">
        <v>993</v>
      </c>
      <c r="F19" t="s" s="4">
        <v>983</v>
      </c>
      <c r="G19" t="s" s="4">
        <v>97</v>
      </c>
      <c r="H19" t="s" s="4">
        <v>995</v>
      </c>
      <c r="I19" t="s" s="4">
        <v>1034</v>
      </c>
      <c r="J19" t="s" s="4">
        <v>97</v>
      </c>
      <c r="K19" t="s" s="4">
        <v>985</v>
      </c>
      <c r="L19" t="s" s="4">
        <v>9</v>
      </c>
      <c r="M19" t="s" s="4">
        <v>985</v>
      </c>
      <c r="N19" t="s" s="4">
        <v>12</v>
      </c>
      <c r="O19" t="s" s="4">
        <v>986</v>
      </c>
      <c r="P19" t="s" s="4">
        <v>987</v>
      </c>
      <c r="Q19" t="s" s="4">
        <v>97</v>
      </c>
      <c r="R19" t="s" s="4">
        <v>1035</v>
      </c>
      <c r="S19" t="s" s="4">
        <v>1036</v>
      </c>
      <c r="T19" t="s" s="4">
        <v>1037</v>
      </c>
    </row>
    <row r="20" ht="45.0" customHeight="true">
      <c r="A20" t="s" s="4">
        <v>274</v>
      </c>
      <c r="B20" t="s" s="4">
        <v>1038</v>
      </c>
      <c r="C20" t="s" s="4">
        <v>266</v>
      </c>
      <c r="D20" t="s" s="4">
        <v>981</v>
      </c>
      <c r="E20" t="s" s="4">
        <v>993</v>
      </c>
      <c r="F20" t="s" s="4">
        <v>983</v>
      </c>
      <c r="G20" t="s" s="4">
        <v>97</v>
      </c>
      <c r="H20" t="s" s="4">
        <v>995</v>
      </c>
      <c r="I20" t="s" s="4">
        <v>1034</v>
      </c>
      <c r="J20" t="s" s="4">
        <v>97</v>
      </c>
      <c r="K20" t="s" s="4">
        <v>985</v>
      </c>
      <c r="L20" t="s" s="4">
        <v>9</v>
      </c>
      <c r="M20" t="s" s="4">
        <v>985</v>
      </c>
      <c r="N20" t="s" s="4">
        <v>12</v>
      </c>
      <c r="O20" t="s" s="4">
        <v>986</v>
      </c>
      <c r="P20" t="s" s="4">
        <v>987</v>
      </c>
      <c r="Q20" t="s" s="4">
        <v>97</v>
      </c>
      <c r="R20" t="s" s="4">
        <v>1035</v>
      </c>
      <c r="S20" t="s" s="4">
        <v>1036</v>
      </c>
      <c r="T20" t="s" s="4">
        <v>1037</v>
      </c>
    </row>
    <row r="21" ht="45.0" customHeight="true">
      <c r="A21" t="s" s="4">
        <v>282</v>
      </c>
      <c r="B21" t="s" s="4">
        <v>1039</v>
      </c>
      <c r="C21" t="s" s="4">
        <v>266</v>
      </c>
      <c r="D21" t="s" s="4">
        <v>981</v>
      </c>
      <c r="E21" t="s" s="4">
        <v>993</v>
      </c>
      <c r="F21" t="s" s="4">
        <v>983</v>
      </c>
      <c r="G21" t="s" s="4">
        <v>97</v>
      </c>
      <c r="H21" t="s" s="4">
        <v>995</v>
      </c>
      <c r="I21" t="s" s="4">
        <v>1034</v>
      </c>
      <c r="J21" t="s" s="4">
        <v>97</v>
      </c>
      <c r="K21" t="s" s="4">
        <v>985</v>
      </c>
      <c r="L21" t="s" s="4">
        <v>9</v>
      </c>
      <c r="M21" t="s" s="4">
        <v>985</v>
      </c>
      <c r="N21" t="s" s="4">
        <v>12</v>
      </c>
      <c r="O21" t="s" s="4">
        <v>986</v>
      </c>
      <c r="P21" t="s" s="4">
        <v>987</v>
      </c>
      <c r="Q21" t="s" s="4">
        <v>97</v>
      </c>
      <c r="R21" t="s" s="4">
        <v>1035</v>
      </c>
      <c r="S21" t="s" s="4">
        <v>1036</v>
      </c>
      <c r="T21" t="s" s="4">
        <v>1037</v>
      </c>
    </row>
    <row r="22" ht="45.0" customHeight="true">
      <c r="A22" t="s" s="4">
        <v>289</v>
      </c>
      <c r="B22" t="s" s="4">
        <v>1040</v>
      </c>
      <c r="C22" t="s" s="4">
        <v>266</v>
      </c>
      <c r="D22" t="s" s="4">
        <v>981</v>
      </c>
      <c r="E22" t="s" s="4">
        <v>993</v>
      </c>
      <c r="F22" t="s" s="4">
        <v>983</v>
      </c>
      <c r="G22" t="s" s="4">
        <v>97</v>
      </c>
      <c r="H22" t="s" s="4">
        <v>995</v>
      </c>
      <c r="I22" t="s" s="4">
        <v>1034</v>
      </c>
      <c r="J22" t="s" s="4">
        <v>97</v>
      </c>
      <c r="K22" t="s" s="4">
        <v>985</v>
      </c>
      <c r="L22" t="s" s="4">
        <v>9</v>
      </c>
      <c r="M22" t="s" s="4">
        <v>985</v>
      </c>
      <c r="N22" t="s" s="4">
        <v>12</v>
      </c>
      <c r="O22" t="s" s="4">
        <v>986</v>
      </c>
      <c r="P22" t="s" s="4">
        <v>987</v>
      </c>
      <c r="Q22" t="s" s="4">
        <v>97</v>
      </c>
      <c r="R22" t="s" s="4">
        <v>1035</v>
      </c>
      <c r="S22" t="s" s="4">
        <v>1036</v>
      </c>
      <c r="T22" t="s" s="4">
        <v>1037</v>
      </c>
    </row>
    <row r="23" ht="45.0" customHeight="true">
      <c r="A23" t="s" s="4">
        <v>299</v>
      </c>
      <c r="B23" t="s" s="4">
        <v>1041</v>
      </c>
      <c r="C23" t="s" s="4">
        <v>266</v>
      </c>
      <c r="D23" t="s" s="4">
        <v>981</v>
      </c>
      <c r="E23" t="s" s="4">
        <v>993</v>
      </c>
      <c r="F23" t="s" s="4">
        <v>983</v>
      </c>
      <c r="G23" t="s" s="4">
        <v>97</v>
      </c>
      <c r="H23" t="s" s="4">
        <v>995</v>
      </c>
      <c r="I23" t="s" s="4">
        <v>1034</v>
      </c>
      <c r="J23" t="s" s="4">
        <v>97</v>
      </c>
      <c r="K23" t="s" s="4">
        <v>985</v>
      </c>
      <c r="L23" t="s" s="4">
        <v>9</v>
      </c>
      <c r="M23" t="s" s="4">
        <v>985</v>
      </c>
      <c r="N23" t="s" s="4">
        <v>12</v>
      </c>
      <c r="O23" t="s" s="4">
        <v>986</v>
      </c>
      <c r="P23" t="s" s="4">
        <v>987</v>
      </c>
      <c r="Q23" t="s" s="4">
        <v>97</v>
      </c>
      <c r="R23" t="s" s="4">
        <v>1035</v>
      </c>
      <c r="S23" t="s" s="4">
        <v>1036</v>
      </c>
      <c r="T23" t="s" s="4">
        <v>1037</v>
      </c>
    </row>
    <row r="24" ht="45.0" customHeight="true">
      <c r="A24" t="s" s="4">
        <v>355</v>
      </c>
      <c r="B24" t="s" s="4">
        <v>1042</v>
      </c>
      <c r="C24" t="s" s="4">
        <v>1043</v>
      </c>
      <c r="D24" t="s" s="4">
        <v>981</v>
      </c>
      <c r="E24" t="s" s="4">
        <v>1044</v>
      </c>
      <c r="F24" t="s" s="4">
        <v>983</v>
      </c>
      <c r="G24" t="s" s="4">
        <v>983</v>
      </c>
      <c r="H24" t="s" s="4">
        <v>984</v>
      </c>
      <c r="I24" t="s" s="4">
        <v>985</v>
      </c>
      <c r="J24" t="s" s="4">
        <v>6</v>
      </c>
      <c r="K24" t="s" s="4">
        <v>985</v>
      </c>
      <c r="L24" t="s" s="4">
        <v>9</v>
      </c>
      <c r="M24" t="s" s="4">
        <v>985</v>
      </c>
      <c r="N24" t="s" s="4">
        <v>12</v>
      </c>
      <c r="O24" t="s" s="4">
        <v>986</v>
      </c>
      <c r="P24" t="s" s="4">
        <v>987</v>
      </c>
      <c r="Q24" t="s" s="4">
        <v>97</v>
      </c>
      <c r="R24" t="s" s="4">
        <v>1011</v>
      </c>
      <c r="S24" t="s" s="4">
        <v>1045</v>
      </c>
      <c r="T24" t="s" s="4">
        <v>1046</v>
      </c>
    </row>
    <row r="25" ht="45.0" customHeight="true">
      <c r="A25" t="s" s="4">
        <v>364</v>
      </c>
      <c r="B25" t="s" s="4">
        <v>1047</v>
      </c>
      <c r="C25" t="s" s="4">
        <v>1043</v>
      </c>
      <c r="D25" t="s" s="4">
        <v>981</v>
      </c>
      <c r="E25" t="s" s="4">
        <v>1044</v>
      </c>
      <c r="F25" t="s" s="4">
        <v>983</v>
      </c>
      <c r="G25" t="s" s="4">
        <v>983</v>
      </c>
      <c r="H25" t="s" s="4">
        <v>984</v>
      </c>
      <c r="I25" t="s" s="4">
        <v>985</v>
      </c>
      <c r="J25" t="s" s="4">
        <v>6</v>
      </c>
      <c r="K25" t="s" s="4">
        <v>985</v>
      </c>
      <c r="L25" t="s" s="4">
        <v>9</v>
      </c>
      <c r="M25" t="s" s="4">
        <v>985</v>
      </c>
      <c r="N25" t="s" s="4">
        <v>12</v>
      </c>
      <c r="O25" t="s" s="4">
        <v>97</v>
      </c>
      <c r="P25" t="s" s="4">
        <v>987</v>
      </c>
      <c r="Q25" t="s" s="4">
        <v>97</v>
      </c>
      <c r="R25" t="s" s="4">
        <v>1011</v>
      </c>
      <c r="S25" t="s" s="4">
        <v>1045</v>
      </c>
      <c r="T25" t="s" s="4">
        <v>1046</v>
      </c>
    </row>
    <row r="26" ht="45.0" customHeight="true">
      <c r="A26" t="s" s="4">
        <v>368</v>
      </c>
      <c r="B26" t="s" s="4">
        <v>1048</v>
      </c>
      <c r="C26" t="s" s="4">
        <v>1043</v>
      </c>
      <c r="D26" t="s" s="4">
        <v>981</v>
      </c>
      <c r="E26" t="s" s="4">
        <v>1044</v>
      </c>
      <c r="F26" t="s" s="4">
        <v>983</v>
      </c>
      <c r="G26" t="s" s="4">
        <v>983</v>
      </c>
      <c r="H26" t="s" s="4">
        <v>984</v>
      </c>
      <c r="I26" t="s" s="4">
        <v>985</v>
      </c>
      <c r="J26" t="s" s="4">
        <v>6</v>
      </c>
      <c r="K26" t="s" s="4">
        <v>985</v>
      </c>
      <c r="L26" t="s" s="4">
        <v>9</v>
      </c>
      <c r="M26" t="s" s="4">
        <v>985</v>
      </c>
      <c r="N26" t="s" s="4">
        <v>12</v>
      </c>
      <c r="O26" t="s" s="4">
        <v>986</v>
      </c>
      <c r="P26" t="s" s="4">
        <v>987</v>
      </c>
      <c r="Q26" t="s" s="4">
        <v>97</v>
      </c>
      <c r="R26" t="s" s="4">
        <v>1011</v>
      </c>
      <c r="S26" t="s" s="4">
        <v>1045</v>
      </c>
      <c r="T26" t="s" s="4">
        <v>1046</v>
      </c>
    </row>
    <row r="27" ht="45.0" customHeight="true">
      <c r="A27" t="s" s="4">
        <v>372</v>
      </c>
      <c r="B27" t="s" s="4">
        <v>1049</v>
      </c>
      <c r="C27" t="s" s="4">
        <v>1043</v>
      </c>
      <c r="D27" t="s" s="4">
        <v>981</v>
      </c>
      <c r="E27" t="s" s="4">
        <v>1044</v>
      </c>
      <c r="F27" t="s" s="4">
        <v>983</v>
      </c>
      <c r="G27" t="s" s="4">
        <v>983</v>
      </c>
      <c r="H27" t="s" s="4">
        <v>984</v>
      </c>
      <c r="I27" t="s" s="4">
        <v>985</v>
      </c>
      <c r="J27" t="s" s="4">
        <v>6</v>
      </c>
      <c r="K27" t="s" s="4">
        <v>985</v>
      </c>
      <c r="L27" t="s" s="4">
        <v>9</v>
      </c>
      <c r="M27" t="s" s="4">
        <v>985</v>
      </c>
      <c r="N27" t="s" s="4">
        <v>12</v>
      </c>
      <c r="O27" t="s" s="4">
        <v>986</v>
      </c>
      <c r="P27" t="s" s="4">
        <v>987</v>
      </c>
      <c r="Q27" t="s" s="4">
        <v>97</v>
      </c>
      <c r="R27" t="s" s="4">
        <v>1011</v>
      </c>
      <c r="S27" t="s" s="4">
        <v>1045</v>
      </c>
      <c r="T27" t="s" s="4">
        <v>1046</v>
      </c>
    </row>
    <row r="28" ht="45.0" customHeight="true">
      <c r="A28" t="s" s="4">
        <v>377</v>
      </c>
      <c r="B28" t="s" s="4">
        <v>1050</v>
      </c>
      <c r="C28" t="s" s="4">
        <v>1043</v>
      </c>
      <c r="D28" t="s" s="4">
        <v>981</v>
      </c>
      <c r="E28" t="s" s="4">
        <v>1044</v>
      </c>
      <c r="F28" t="s" s="4">
        <v>983</v>
      </c>
      <c r="G28" t="s" s="4">
        <v>983</v>
      </c>
      <c r="H28" t="s" s="4">
        <v>984</v>
      </c>
      <c r="I28" t="s" s="4">
        <v>985</v>
      </c>
      <c r="J28" t="s" s="4">
        <v>6</v>
      </c>
      <c r="K28" t="s" s="4">
        <v>985</v>
      </c>
      <c r="L28" t="s" s="4">
        <v>9</v>
      </c>
      <c r="M28" t="s" s="4">
        <v>985</v>
      </c>
      <c r="N28" t="s" s="4">
        <v>12</v>
      </c>
      <c r="O28" t="s" s="4">
        <v>986</v>
      </c>
      <c r="P28" t="s" s="4">
        <v>987</v>
      </c>
      <c r="Q28" t="s" s="4">
        <v>97</v>
      </c>
      <c r="R28" t="s" s="4">
        <v>1011</v>
      </c>
      <c r="S28" t="s" s="4">
        <v>1045</v>
      </c>
      <c r="T28" t="s" s="4">
        <v>1046</v>
      </c>
    </row>
    <row r="29" ht="45.0" customHeight="true">
      <c r="A29" t="s" s="4">
        <v>386</v>
      </c>
      <c r="B29" t="s" s="4">
        <v>1051</v>
      </c>
      <c r="C29" t="s" s="4">
        <v>395</v>
      </c>
      <c r="D29" t="s" s="4">
        <v>981</v>
      </c>
      <c r="E29" t="s" s="4">
        <v>993</v>
      </c>
      <c r="F29" t="s" s="4">
        <v>994</v>
      </c>
      <c r="G29" t="s" s="4">
        <v>994</v>
      </c>
      <c r="H29" t="s" s="4">
        <v>995</v>
      </c>
      <c r="I29" t="s" s="4">
        <v>1052</v>
      </c>
      <c r="J29" t="s" s="4">
        <v>1053</v>
      </c>
      <c r="K29" t="s" s="4">
        <v>985</v>
      </c>
      <c r="L29" t="s" s="4">
        <v>9</v>
      </c>
      <c r="M29" t="s" s="4">
        <v>985</v>
      </c>
      <c r="N29" t="s" s="4">
        <v>12</v>
      </c>
      <c r="O29" t="s" s="4">
        <v>986</v>
      </c>
      <c r="P29" t="s" s="4">
        <v>987</v>
      </c>
      <c r="Q29" t="s" s="4">
        <v>97</v>
      </c>
      <c r="R29" t="s" s="4">
        <v>1054</v>
      </c>
      <c r="S29" t="s" s="4">
        <v>1055</v>
      </c>
      <c r="T29" t="s" s="4">
        <v>1056</v>
      </c>
    </row>
    <row r="30" ht="45.0" customHeight="true">
      <c r="A30" t="s" s="4">
        <v>404</v>
      </c>
      <c r="B30" t="s" s="4">
        <v>1057</v>
      </c>
      <c r="C30" t="s" s="4">
        <v>395</v>
      </c>
      <c r="D30" t="s" s="4">
        <v>981</v>
      </c>
      <c r="E30" t="s" s="4">
        <v>993</v>
      </c>
      <c r="F30" t="s" s="4">
        <v>994</v>
      </c>
      <c r="G30" t="s" s="4">
        <v>994</v>
      </c>
      <c r="H30" t="s" s="4">
        <v>995</v>
      </c>
      <c r="I30" t="s" s="4">
        <v>1052</v>
      </c>
      <c r="J30" t="s" s="4">
        <v>1053</v>
      </c>
      <c r="K30" t="s" s="4">
        <v>985</v>
      </c>
      <c r="L30" t="s" s="4">
        <v>9</v>
      </c>
      <c r="M30" t="s" s="4">
        <v>985</v>
      </c>
      <c r="N30" t="s" s="4">
        <v>12</v>
      </c>
      <c r="O30" t="s" s="4">
        <v>986</v>
      </c>
      <c r="P30" t="s" s="4">
        <v>987</v>
      </c>
      <c r="Q30" t="s" s="4">
        <v>97</v>
      </c>
      <c r="R30" t="s" s="4">
        <v>1054</v>
      </c>
      <c r="S30" t="s" s="4">
        <v>1055</v>
      </c>
      <c r="T30" t="s" s="4">
        <v>1056</v>
      </c>
    </row>
    <row r="31" ht="45.0" customHeight="true">
      <c r="A31" t="s" s="4">
        <v>412</v>
      </c>
      <c r="B31" t="s" s="4">
        <v>1058</v>
      </c>
      <c r="C31" t="s" s="4">
        <v>395</v>
      </c>
      <c r="D31" t="s" s="4">
        <v>981</v>
      </c>
      <c r="E31" t="s" s="4">
        <v>993</v>
      </c>
      <c r="F31" t="s" s="4">
        <v>994</v>
      </c>
      <c r="G31" t="s" s="4">
        <v>994</v>
      </c>
      <c r="H31" t="s" s="4">
        <v>995</v>
      </c>
      <c r="I31" t="s" s="4">
        <v>1052</v>
      </c>
      <c r="J31" t="s" s="4">
        <v>1053</v>
      </c>
      <c r="K31" t="s" s="4">
        <v>985</v>
      </c>
      <c r="L31" t="s" s="4">
        <v>9</v>
      </c>
      <c r="M31" t="s" s="4">
        <v>985</v>
      </c>
      <c r="N31" t="s" s="4">
        <v>12</v>
      </c>
      <c r="O31" t="s" s="4">
        <v>986</v>
      </c>
      <c r="P31" t="s" s="4">
        <v>987</v>
      </c>
      <c r="Q31" t="s" s="4">
        <v>97</v>
      </c>
      <c r="R31" t="s" s="4">
        <v>1054</v>
      </c>
      <c r="S31" t="s" s="4">
        <v>1055</v>
      </c>
      <c r="T31" t="s" s="4">
        <v>1056</v>
      </c>
    </row>
    <row r="32" ht="45.0" customHeight="true">
      <c r="A32" t="s" s="4">
        <v>418</v>
      </c>
      <c r="B32" t="s" s="4">
        <v>1059</v>
      </c>
      <c r="C32" t="s" s="4">
        <v>980</v>
      </c>
      <c r="D32" t="s" s="4">
        <v>981</v>
      </c>
      <c r="E32" t="s" s="4">
        <v>982</v>
      </c>
      <c r="F32" t="s" s="4">
        <v>983</v>
      </c>
      <c r="G32" t="s" s="4">
        <v>983</v>
      </c>
      <c r="H32" t="s" s="4">
        <v>984</v>
      </c>
      <c r="I32" t="s" s="4">
        <v>985</v>
      </c>
      <c r="J32" t="s" s="4">
        <v>6</v>
      </c>
      <c r="K32" t="s" s="4">
        <v>985</v>
      </c>
      <c r="L32" t="s" s="4">
        <v>9</v>
      </c>
      <c r="M32" t="s" s="4">
        <v>985</v>
      </c>
      <c r="N32" t="s" s="4">
        <v>12</v>
      </c>
      <c r="O32" t="s" s="4">
        <v>986</v>
      </c>
      <c r="P32" t="s" s="4">
        <v>987</v>
      </c>
      <c r="Q32" t="s" s="4">
        <v>97</v>
      </c>
      <c r="R32" t="s" s="4">
        <v>988</v>
      </c>
      <c r="S32" t="s" s="4">
        <v>989</v>
      </c>
      <c r="T32" t="s" s="4">
        <v>990</v>
      </c>
    </row>
    <row r="33" ht="45.0" customHeight="true">
      <c r="A33" t="s" s="4">
        <v>423</v>
      </c>
      <c r="B33" t="s" s="4">
        <v>1060</v>
      </c>
      <c r="C33" t="s" s="4">
        <v>980</v>
      </c>
      <c r="D33" t="s" s="4">
        <v>981</v>
      </c>
      <c r="E33" t="s" s="4">
        <v>982</v>
      </c>
      <c r="F33" t="s" s="4">
        <v>983</v>
      </c>
      <c r="G33" t="s" s="4">
        <v>983</v>
      </c>
      <c r="H33" t="s" s="4">
        <v>984</v>
      </c>
      <c r="I33" t="s" s="4">
        <v>985</v>
      </c>
      <c r="J33" t="s" s="4">
        <v>6</v>
      </c>
      <c r="K33" t="s" s="4">
        <v>985</v>
      </c>
      <c r="L33" t="s" s="4">
        <v>9</v>
      </c>
      <c r="M33" t="s" s="4">
        <v>985</v>
      </c>
      <c r="N33" t="s" s="4">
        <v>12</v>
      </c>
      <c r="O33" t="s" s="4">
        <v>986</v>
      </c>
      <c r="P33" t="s" s="4">
        <v>987</v>
      </c>
      <c r="Q33" t="s" s="4">
        <v>97</v>
      </c>
      <c r="R33" t="s" s="4">
        <v>988</v>
      </c>
      <c r="S33" t="s" s="4">
        <v>989</v>
      </c>
      <c r="T33" t="s" s="4">
        <v>990</v>
      </c>
    </row>
    <row r="34" ht="45.0" customHeight="true">
      <c r="A34" t="s" s="4">
        <v>428</v>
      </c>
      <c r="B34" t="s" s="4">
        <v>1061</v>
      </c>
      <c r="C34" t="s" s="4">
        <v>980</v>
      </c>
      <c r="D34" t="s" s="4">
        <v>981</v>
      </c>
      <c r="E34" t="s" s="4">
        <v>982</v>
      </c>
      <c r="F34" t="s" s="4">
        <v>983</v>
      </c>
      <c r="G34" t="s" s="4">
        <v>983</v>
      </c>
      <c r="H34" t="s" s="4">
        <v>984</v>
      </c>
      <c r="I34" t="s" s="4">
        <v>985</v>
      </c>
      <c r="J34" t="s" s="4">
        <v>6</v>
      </c>
      <c r="K34" t="s" s="4">
        <v>985</v>
      </c>
      <c r="L34" t="s" s="4">
        <v>9</v>
      </c>
      <c r="M34" t="s" s="4">
        <v>985</v>
      </c>
      <c r="N34" t="s" s="4">
        <v>12</v>
      </c>
      <c r="O34" t="s" s="4">
        <v>986</v>
      </c>
      <c r="P34" t="s" s="4">
        <v>987</v>
      </c>
      <c r="Q34" t="s" s="4">
        <v>97</v>
      </c>
      <c r="R34" t="s" s="4">
        <v>988</v>
      </c>
      <c r="S34" t="s" s="4">
        <v>989</v>
      </c>
      <c r="T34" t="s" s="4">
        <v>990</v>
      </c>
    </row>
    <row r="35" ht="45.0" customHeight="true">
      <c r="A35" t="s" s="4">
        <v>432</v>
      </c>
      <c r="B35" t="s" s="4">
        <v>1062</v>
      </c>
      <c r="C35" t="s" s="4">
        <v>314</v>
      </c>
      <c r="D35" t="s" s="4">
        <v>1029</v>
      </c>
      <c r="E35" t="s" s="4">
        <v>1063</v>
      </c>
      <c r="F35" t="s" s="4">
        <v>994</v>
      </c>
      <c r="G35" t="s" s="4">
        <v>994</v>
      </c>
      <c r="H35" t="s" s="4">
        <v>995</v>
      </c>
      <c r="I35" t="s" s="4">
        <v>1008</v>
      </c>
      <c r="J35" t="s" s="4">
        <v>6</v>
      </c>
      <c r="K35" t="s" s="4">
        <v>1009</v>
      </c>
      <c r="L35" t="s" s="4">
        <v>9</v>
      </c>
      <c r="M35" t="s" s="4">
        <v>1009</v>
      </c>
      <c r="N35" t="s" s="4">
        <v>12</v>
      </c>
      <c r="O35" t="s" s="4">
        <v>986</v>
      </c>
      <c r="P35" t="s" s="4">
        <v>987</v>
      </c>
      <c r="Q35" t="s" s="4">
        <v>1064</v>
      </c>
      <c r="R35" t="s" s="4">
        <v>1065</v>
      </c>
      <c r="S35" t="s" s="4">
        <v>1066</v>
      </c>
      <c r="T35" t="s" s="4">
        <v>1067</v>
      </c>
    </row>
    <row r="36" ht="45.0" customHeight="true">
      <c r="A36" t="s" s="4">
        <v>448</v>
      </c>
      <c r="B36" t="s" s="4">
        <v>1068</v>
      </c>
      <c r="C36" t="s" s="4">
        <v>806</v>
      </c>
      <c r="D36" t="s" s="4">
        <v>981</v>
      </c>
      <c r="E36" t="s" s="4">
        <v>1006</v>
      </c>
      <c r="F36" t="s" s="4">
        <v>1007</v>
      </c>
      <c r="G36" t="s" s="4">
        <v>1007</v>
      </c>
      <c r="H36" t="s" s="4">
        <v>995</v>
      </c>
      <c r="I36" t="s" s="4">
        <v>1008</v>
      </c>
      <c r="J36" t="s" s="4">
        <v>6</v>
      </c>
      <c r="K36" t="s" s="4">
        <v>1009</v>
      </c>
      <c r="L36" t="s" s="4">
        <v>9</v>
      </c>
      <c r="M36" t="s" s="4">
        <v>1009</v>
      </c>
      <c r="N36" t="s" s="4">
        <v>12</v>
      </c>
      <c r="O36" t="s" s="4">
        <v>986</v>
      </c>
      <c r="P36" t="s" s="4">
        <v>987</v>
      </c>
      <c r="Q36" t="s" s="4">
        <v>1010</v>
      </c>
      <c r="R36" t="s" s="4">
        <v>1011</v>
      </c>
      <c r="S36" t="s" s="4">
        <v>1069</v>
      </c>
      <c r="T36" t="s" s="4">
        <v>1070</v>
      </c>
    </row>
    <row r="37" ht="45.0" customHeight="true">
      <c r="A37" t="s" s="4">
        <v>455</v>
      </c>
      <c r="B37" t="s" s="4">
        <v>1071</v>
      </c>
      <c r="C37" t="s" s="4">
        <v>395</v>
      </c>
      <c r="D37" t="s" s="4">
        <v>981</v>
      </c>
      <c r="E37" t="s" s="4">
        <v>993</v>
      </c>
      <c r="F37" t="s" s="4">
        <v>994</v>
      </c>
      <c r="G37" t="s" s="4">
        <v>994</v>
      </c>
      <c r="H37" t="s" s="4">
        <v>995</v>
      </c>
      <c r="I37" t="s" s="4">
        <v>1052</v>
      </c>
      <c r="J37" t="s" s="4">
        <v>1053</v>
      </c>
      <c r="K37" t="s" s="4">
        <v>985</v>
      </c>
      <c r="L37" t="s" s="4">
        <v>9</v>
      </c>
      <c r="M37" t="s" s="4">
        <v>985</v>
      </c>
      <c r="N37" t="s" s="4">
        <v>12</v>
      </c>
      <c r="O37" t="s" s="4">
        <v>986</v>
      </c>
      <c r="P37" t="s" s="4">
        <v>987</v>
      </c>
      <c r="Q37" t="s" s="4">
        <v>97</v>
      </c>
      <c r="R37" t="s" s="4">
        <v>1054</v>
      </c>
      <c r="S37" t="s" s="4">
        <v>1055</v>
      </c>
      <c r="T37" t="s" s="4">
        <v>1056</v>
      </c>
    </row>
    <row r="38" ht="45.0" customHeight="true">
      <c r="A38" t="s" s="4">
        <v>458</v>
      </c>
      <c r="B38" t="s" s="4">
        <v>1072</v>
      </c>
      <c r="C38" t="s" s="4">
        <v>395</v>
      </c>
      <c r="D38" t="s" s="4">
        <v>981</v>
      </c>
      <c r="E38" t="s" s="4">
        <v>993</v>
      </c>
      <c r="F38" t="s" s="4">
        <v>994</v>
      </c>
      <c r="G38" t="s" s="4">
        <v>994</v>
      </c>
      <c r="H38" t="s" s="4">
        <v>995</v>
      </c>
      <c r="I38" t="s" s="4">
        <v>1052</v>
      </c>
      <c r="J38" t="s" s="4">
        <v>1053</v>
      </c>
      <c r="K38" t="s" s="4">
        <v>985</v>
      </c>
      <c r="L38" t="s" s="4">
        <v>9</v>
      </c>
      <c r="M38" t="s" s="4">
        <v>985</v>
      </c>
      <c r="N38" t="s" s="4">
        <v>12</v>
      </c>
      <c r="O38" t="s" s="4">
        <v>986</v>
      </c>
      <c r="P38" t="s" s="4">
        <v>987</v>
      </c>
      <c r="Q38" t="s" s="4">
        <v>97</v>
      </c>
      <c r="R38" t="s" s="4">
        <v>1054</v>
      </c>
      <c r="S38" t="s" s="4">
        <v>1055</v>
      </c>
      <c r="T38" t="s" s="4">
        <v>1056</v>
      </c>
    </row>
    <row r="39" ht="45.0" customHeight="true">
      <c r="A39" t="s" s="4">
        <v>460</v>
      </c>
      <c r="B39" t="s" s="4">
        <v>1073</v>
      </c>
      <c r="C39" t="s" s="4">
        <v>395</v>
      </c>
      <c r="D39" t="s" s="4">
        <v>981</v>
      </c>
      <c r="E39" t="s" s="4">
        <v>993</v>
      </c>
      <c r="F39" t="s" s="4">
        <v>994</v>
      </c>
      <c r="G39" t="s" s="4">
        <v>994</v>
      </c>
      <c r="H39" t="s" s="4">
        <v>995</v>
      </c>
      <c r="I39" t="s" s="4">
        <v>1052</v>
      </c>
      <c r="J39" t="s" s="4">
        <v>1053</v>
      </c>
      <c r="K39" t="s" s="4">
        <v>985</v>
      </c>
      <c r="L39" t="s" s="4">
        <v>9</v>
      </c>
      <c r="M39" t="s" s="4">
        <v>985</v>
      </c>
      <c r="N39" t="s" s="4">
        <v>12</v>
      </c>
      <c r="O39" t="s" s="4">
        <v>986</v>
      </c>
      <c r="P39" t="s" s="4">
        <v>987</v>
      </c>
      <c r="Q39" t="s" s="4">
        <v>97</v>
      </c>
      <c r="R39" t="s" s="4">
        <v>1054</v>
      </c>
      <c r="S39" t="s" s="4">
        <v>1055</v>
      </c>
      <c r="T39" t="s" s="4">
        <v>1056</v>
      </c>
    </row>
    <row r="40" ht="45.0" customHeight="true">
      <c r="A40" t="s" s="4">
        <v>462</v>
      </c>
      <c r="B40" t="s" s="4">
        <v>1074</v>
      </c>
      <c r="C40" t="s" s="4">
        <v>395</v>
      </c>
      <c r="D40" t="s" s="4">
        <v>981</v>
      </c>
      <c r="E40" t="s" s="4">
        <v>993</v>
      </c>
      <c r="F40" t="s" s="4">
        <v>994</v>
      </c>
      <c r="G40" t="s" s="4">
        <v>994</v>
      </c>
      <c r="H40" t="s" s="4">
        <v>995</v>
      </c>
      <c r="I40" t="s" s="4">
        <v>1052</v>
      </c>
      <c r="J40" t="s" s="4">
        <v>1053</v>
      </c>
      <c r="K40" t="s" s="4">
        <v>985</v>
      </c>
      <c r="L40" t="s" s="4">
        <v>9</v>
      </c>
      <c r="M40" t="s" s="4">
        <v>985</v>
      </c>
      <c r="N40" t="s" s="4">
        <v>12</v>
      </c>
      <c r="O40" t="s" s="4">
        <v>986</v>
      </c>
      <c r="P40" t="s" s="4">
        <v>987</v>
      </c>
      <c r="Q40" t="s" s="4">
        <v>97</v>
      </c>
      <c r="R40" t="s" s="4">
        <v>1054</v>
      </c>
      <c r="S40" t="s" s="4">
        <v>1055</v>
      </c>
      <c r="T40" t="s" s="4">
        <v>1056</v>
      </c>
    </row>
    <row r="41" ht="45.0" customHeight="true">
      <c r="A41" t="s" s="4">
        <v>464</v>
      </c>
      <c r="B41" t="s" s="4">
        <v>1075</v>
      </c>
      <c r="C41" t="s" s="4">
        <v>395</v>
      </c>
      <c r="D41" t="s" s="4">
        <v>981</v>
      </c>
      <c r="E41" t="s" s="4">
        <v>993</v>
      </c>
      <c r="F41" t="s" s="4">
        <v>994</v>
      </c>
      <c r="G41" t="s" s="4">
        <v>994</v>
      </c>
      <c r="H41" t="s" s="4">
        <v>995</v>
      </c>
      <c r="I41" t="s" s="4">
        <v>1052</v>
      </c>
      <c r="J41" t="s" s="4">
        <v>1053</v>
      </c>
      <c r="K41" t="s" s="4">
        <v>985</v>
      </c>
      <c r="L41" t="s" s="4">
        <v>9</v>
      </c>
      <c r="M41" t="s" s="4">
        <v>985</v>
      </c>
      <c r="N41" t="s" s="4">
        <v>12</v>
      </c>
      <c r="O41" t="s" s="4">
        <v>986</v>
      </c>
      <c r="P41" t="s" s="4">
        <v>987</v>
      </c>
      <c r="Q41" t="s" s="4">
        <v>97</v>
      </c>
      <c r="R41" t="s" s="4">
        <v>1054</v>
      </c>
      <c r="S41" t="s" s="4">
        <v>1055</v>
      </c>
      <c r="T41" t="s" s="4">
        <v>1056</v>
      </c>
    </row>
    <row r="42" ht="45.0" customHeight="true">
      <c r="A42" t="s" s="4">
        <v>466</v>
      </c>
      <c r="B42" t="s" s="4">
        <v>1076</v>
      </c>
      <c r="C42" t="s" s="4">
        <v>395</v>
      </c>
      <c r="D42" t="s" s="4">
        <v>981</v>
      </c>
      <c r="E42" t="s" s="4">
        <v>993</v>
      </c>
      <c r="F42" t="s" s="4">
        <v>994</v>
      </c>
      <c r="G42" t="s" s="4">
        <v>994</v>
      </c>
      <c r="H42" t="s" s="4">
        <v>995</v>
      </c>
      <c r="I42" t="s" s="4">
        <v>1052</v>
      </c>
      <c r="J42" t="s" s="4">
        <v>1053</v>
      </c>
      <c r="K42" t="s" s="4">
        <v>985</v>
      </c>
      <c r="L42" t="s" s="4">
        <v>9</v>
      </c>
      <c r="M42" t="s" s="4">
        <v>985</v>
      </c>
      <c r="N42" t="s" s="4">
        <v>12</v>
      </c>
      <c r="O42" t="s" s="4">
        <v>986</v>
      </c>
      <c r="P42" t="s" s="4">
        <v>987</v>
      </c>
      <c r="Q42" t="s" s="4">
        <v>97</v>
      </c>
      <c r="R42" t="s" s="4">
        <v>1054</v>
      </c>
      <c r="S42" t="s" s="4">
        <v>1055</v>
      </c>
      <c r="T42" t="s" s="4">
        <v>1056</v>
      </c>
    </row>
    <row r="43" ht="45.0" customHeight="true">
      <c r="A43" t="s" s="4">
        <v>468</v>
      </c>
      <c r="B43" t="s" s="4">
        <v>1077</v>
      </c>
      <c r="C43" t="s" s="4">
        <v>395</v>
      </c>
      <c r="D43" t="s" s="4">
        <v>981</v>
      </c>
      <c r="E43" t="s" s="4">
        <v>993</v>
      </c>
      <c r="F43" t="s" s="4">
        <v>994</v>
      </c>
      <c r="G43" t="s" s="4">
        <v>994</v>
      </c>
      <c r="H43" t="s" s="4">
        <v>995</v>
      </c>
      <c r="I43" t="s" s="4">
        <v>1052</v>
      </c>
      <c r="J43" t="s" s="4">
        <v>1053</v>
      </c>
      <c r="K43" t="s" s="4">
        <v>985</v>
      </c>
      <c r="L43" t="s" s="4">
        <v>9</v>
      </c>
      <c r="M43" t="s" s="4">
        <v>985</v>
      </c>
      <c r="N43" t="s" s="4">
        <v>12</v>
      </c>
      <c r="O43" t="s" s="4">
        <v>986</v>
      </c>
      <c r="P43" t="s" s="4">
        <v>987</v>
      </c>
      <c r="Q43" t="s" s="4">
        <v>97</v>
      </c>
      <c r="R43" t="s" s="4">
        <v>1054</v>
      </c>
      <c r="S43" t="s" s="4">
        <v>1055</v>
      </c>
      <c r="T43" t="s" s="4">
        <v>1056</v>
      </c>
    </row>
    <row r="44" ht="45.0" customHeight="true">
      <c r="A44" t="s" s="4">
        <v>470</v>
      </c>
      <c r="B44" t="s" s="4">
        <v>1078</v>
      </c>
      <c r="C44" t="s" s="4">
        <v>395</v>
      </c>
      <c r="D44" t="s" s="4">
        <v>981</v>
      </c>
      <c r="E44" t="s" s="4">
        <v>993</v>
      </c>
      <c r="F44" t="s" s="4">
        <v>994</v>
      </c>
      <c r="G44" t="s" s="4">
        <v>994</v>
      </c>
      <c r="H44" t="s" s="4">
        <v>995</v>
      </c>
      <c r="I44" t="s" s="4">
        <v>1052</v>
      </c>
      <c r="J44" t="s" s="4">
        <v>1053</v>
      </c>
      <c r="K44" t="s" s="4">
        <v>985</v>
      </c>
      <c r="L44" t="s" s="4">
        <v>9</v>
      </c>
      <c r="M44" t="s" s="4">
        <v>985</v>
      </c>
      <c r="N44" t="s" s="4">
        <v>12</v>
      </c>
      <c r="O44" t="s" s="4">
        <v>986</v>
      </c>
      <c r="P44" t="s" s="4">
        <v>987</v>
      </c>
      <c r="Q44" t="s" s="4">
        <v>97</v>
      </c>
      <c r="R44" t="s" s="4">
        <v>1054</v>
      </c>
      <c r="S44" t="s" s="4">
        <v>1055</v>
      </c>
      <c r="T44" t="s" s="4">
        <v>1056</v>
      </c>
    </row>
    <row r="45" ht="45.0" customHeight="true">
      <c r="A45" t="s" s="4">
        <v>472</v>
      </c>
      <c r="B45" t="s" s="4">
        <v>1079</v>
      </c>
      <c r="C45" t="s" s="4">
        <v>395</v>
      </c>
      <c r="D45" t="s" s="4">
        <v>981</v>
      </c>
      <c r="E45" t="s" s="4">
        <v>993</v>
      </c>
      <c r="F45" t="s" s="4">
        <v>994</v>
      </c>
      <c r="G45" t="s" s="4">
        <v>994</v>
      </c>
      <c r="H45" t="s" s="4">
        <v>995</v>
      </c>
      <c r="I45" t="s" s="4">
        <v>1052</v>
      </c>
      <c r="J45" t="s" s="4">
        <v>1053</v>
      </c>
      <c r="K45" t="s" s="4">
        <v>985</v>
      </c>
      <c r="L45" t="s" s="4">
        <v>9</v>
      </c>
      <c r="M45" t="s" s="4">
        <v>985</v>
      </c>
      <c r="N45" t="s" s="4">
        <v>12</v>
      </c>
      <c r="O45" t="s" s="4">
        <v>986</v>
      </c>
      <c r="P45" t="s" s="4">
        <v>987</v>
      </c>
      <c r="Q45" t="s" s="4">
        <v>97</v>
      </c>
      <c r="R45" t="s" s="4">
        <v>1054</v>
      </c>
      <c r="S45" t="s" s="4">
        <v>1055</v>
      </c>
      <c r="T45" t="s" s="4">
        <v>1056</v>
      </c>
    </row>
    <row r="46" ht="45.0" customHeight="true">
      <c r="A46" t="s" s="4">
        <v>474</v>
      </c>
      <c r="B46" t="s" s="4">
        <v>1080</v>
      </c>
      <c r="C46" t="s" s="4">
        <v>980</v>
      </c>
      <c r="D46" t="s" s="4">
        <v>981</v>
      </c>
      <c r="E46" t="s" s="4">
        <v>982</v>
      </c>
      <c r="F46" t="s" s="4">
        <v>983</v>
      </c>
      <c r="G46" t="s" s="4">
        <v>983</v>
      </c>
      <c r="H46" t="s" s="4">
        <v>984</v>
      </c>
      <c r="I46" t="s" s="4">
        <v>985</v>
      </c>
      <c r="J46" t="s" s="4">
        <v>6</v>
      </c>
      <c r="K46" t="s" s="4">
        <v>985</v>
      </c>
      <c r="L46" t="s" s="4">
        <v>9</v>
      </c>
      <c r="M46" t="s" s="4">
        <v>985</v>
      </c>
      <c r="N46" t="s" s="4">
        <v>12</v>
      </c>
      <c r="O46" t="s" s="4">
        <v>986</v>
      </c>
      <c r="P46" t="s" s="4">
        <v>987</v>
      </c>
      <c r="Q46" t="s" s="4">
        <v>97</v>
      </c>
      <c r="R46" t="s" s="4">
        <v>988</v>
      </c>
      <c r="S46" t="s" s="4">
        <v>989</v>
      </c>
      <c r="T46" t="s" s="4">
        <v>990</v>
      </c>
    </row>
    <row r="47" ht="45.0" customHeight="true">
      <c r="A47" t="s" s="4">
        <v>477</v>
      </c>
      <c r="B47" t="s" s="4">
        <v>1081</v>
      </c>
      <c r="C47" t="s" s="4">
        <v>980</v>
      </c>
      <c r="D47" t="s" s="4">
        <v>981</v>
      </c>
      <c r="E47" t="s" s="4">
        <v>982</v>
      </c>
      <c r="F47" t="s" s="4">
        <v>983</v>
      </c>
      <c r="G47" t="s" s="4">
        <v>983</v>
      </c>
      <c r="H47" t="s" s="4">
        <v>984</v>
      </c>
      <c r="I47" t="s" s="4">
        <v>985</v>
      </c>
      <c r="J47" t="s" s="4">
        <v>6</v>
      </c>
      <c r="K47" t="s" s="4">
        <v>985</v>
      </c>
      <c r="L47" t="s" s="4">
        <v>9</v>
      </c>
      <c r="M47" t="s" s="4">
        <v>985</v>
      </c>
      <c r="N47" t="s" s="4">
        <v>12</v>
      </c>
      <c r="O47" t="s" s="4">
        <v>986</v>
      </c>
      <c r="P47" t="s" s="4">
        <v>987</v>
      </c>
      <c r="Q47" t="s" s="4">
        <v>97</v>
      </c>
      <c r="R47" t="s" s="4">
        <v>988</v>
      </c>
      <c r="S47" t="s" s="4">
        <v>989</v>
      </c>
      <c r="T47" t="s" s="4">
        <v>990</v>
      </c>
    </row>
    <row r="48" ht="45.0" customHeight="true">
      <c r="A48" t="s" s="4">
        <v>479</v>
      </c>
      <c r="B48" t="s" s="4">
        <v>1082</v>
      </c>
      <c r="C48" t="s" s="4">
        <v>980</v>
      </c>
      <c r="D48" t="s" s="4">
        <v>981</v>
      </c>
      <c r="E48" t="s" s="4">
        <v>982</v>
      </c>
      <c r="F48" t="s" s="4">
        <v>983</v>
      </c>
      <c r="G48" t="s" s="4">
        <v>983</v>
      </c>
      <c r="H48" t="s" s="4">
        <v>984</v>
      </c>
      <c r="I48" t="s" s="4">
        <v>985</v>
      </c>
      <c r="J48" t="s" s="4">
        <v>6</v>
      </c>
      <c r="K48" t="s" s="4">
        <v>985</v>
      </c>
      <c r="L48" t="s" s="4">
        <v>9</v>
      </c>
      <c r="M48" t="s" s="4">
        <v>985</v>
      </c>
      <c r="N48" t="s" s="4">
        <v>12</v>
      </c>
      <c r="O48" t="s" s="4">
        <v>986</v>
      </c>
      <c r="P48" t="s" s="4">
        <v>987</v>
      </c>
      <c r="Q48" t="s" s="4">
        <v>97</v>
      </c>
      <c r="R48" t="s" s="4">
        <v>988</v>
      </c>
      <c r="S48" t="s" s="4">
        <v>989</v>
      </c>
      <c r="T48" t="s" s="4">
        <v>990</v>
      </c>
    </row>
    <row r="49" ht="45.0" customHeight="true">
      <c r="A49" t="s" s="4">
        <v>481</v>
      </c>
      <c r="B49" t="s" s="4">
        <v>1083</v>
      </c>
      <c r="C49" t="s" s="4">
        <v>980</v>
      </c>
      <c r="D49" t="s" s="4">
        <v>981</v>
      </c>
      <c r="E49" t="s" s="4">
        <v>982</v>
      </c>
      <c r="F49" t="s" s="4">
        <v>983</v>
      </c>
      <c r="G49" t="s" s="4">
        <v>983</v>
      </c>
      <c r="H49" t="s" s="4">
        <v>984</v>
      </c>
      <c r="I49" t="s" s="4">
        <v>985</v>
      </c>
      <c r="J49" t="s" s="4">
        <v>6</v>
      </c>
      <c r="K49" t="s" s="4">
        <v>985</v>
      </c>
      <c r="L49" t="s" s="4">
        <v>9</v>
      </c>
      <c r="M49" t="s" s="4">
        <v>985</v>
      </c>
      <c r="N49" t="s" s="4">
        <v>12</v>
      </c>
      <c r="O49" t="s" s="4">
        <v>986</v>
      </c>
      <c r="P49" t="s" s="4">
        <v>987</v>
      </c>
      <c r="Q49" t="s" s="4">
        <v>97</v>
      </c>
      <c r="R49" t="s" s="4">
        <v>988</v>
      </c>
      <c r="S49" t="s" s="4">
        <v>989</v>
      </c>
      <c r="T49" t="s" s="4">
        <v>990</v>
      </c>
    </row>
    <row r="50" ht="45.0" customHeight="true">
      <c r="A50" t="s" s="4">
        <v>483</v>
      </c>
      <c r="B50" t="s" s="4">
        <v>1084</v>
      </c>
      <c r="C50" t="s" s="4">
        <v>1015</v>
      </c>
      <c r="D50" t="s" s="4">
        <v>981</v>
      </c>
      <c r="E50" t="s" s="4">
        <v>1016</v>
      </c>
      <c r="F50" t="s" s="4">
        <v>994</v>
      </c>
      <c r="G50" t="s" s="4">
        <v>994</v>
      </c>
      <c r="H50" t="s" s="4">
        <v>995</v>
      </c>
      <c r="I50" t="s" s="4">
        <v>1008</v>
      </c>
      <c r="J50" t="s" s="4">
        <v>1017</v>
      </c>
      <c r="K50" t="s" s="4">
        <v>1009</v>
      </c>
      <c r="L50" t="s" s="4">
        <v>9</v>
      </c>
      <c r="M50" t="s" s="4">
        <v>1009</v>
      </c>
      <c r="N50" t="s" s="4">
        <v>12</v>
      </c>
      <c r="O50" t="s" s="4">
        <v>986</v>
      </c>
      <c r="P50" t="s" s="4">
        <v>987</v>
      </c>
      <c r="Q50" t="s" s="4">
        <v>97</v>
      </c>
      <c r="R50" t="s" s="4">
        <v>1018</v>
      </c>
      <c r="S50" t="s" s="4">
        <v>1019</v>
      </c>
      <c r="T50" t="s" s="4">
        <v>1020</v>
      </c>
    </row>
    <row r="51" ht="45.0" customHeight="true">
      <c r="A51" t="s" s="4">
        <v>486</v>
      </c>
      <c r="B51" t="s" s="4">
        <v>1085</v>
      </c>
      <c r="C51" t="s" s="4">
        <v>1015</v>
      </c>
      <c r="D51" t="s" s="4">
        <v>981</v>
      </c>
      <c r="E51" t="s" s="4">
        <v>1016</v>
      </c>
      <c r="F51" t="s" s="4">
        <v>994</v>
      </c>
      <c r="G51" t="s" s="4">
        <v>994</v>
      </c>
      <c r="H51" t="s" s="4">
        <v>995</v>
      </c>
      <c r="I51" t="s" s="4">
        <v>1008</v>
      </c>
      <c r="J51" t="s" s="4">
        <v>1017</v>
      </c>
      <c r="K51" t="s" s="4">
        <v>1009</v>
      </c>
      <c r="L51" t="s" s="4">
        <v>9</v>
      </c>
      <c r="M51" t="s" s="4">
        <v>1009</v>
      </c>
      <c r="N51" t="s" s="4">
        <v>12</v>
      </c>
      <c r="O51" t="s" s="4">
        <v>986</v>
      </c>
      <c r="P51" t="s" s="4">
        <v>987</v>
      </c>
      <c r="Q51" t="s" s="4">
        <v>97</v>
      </c>
      <c r="R51" t="s" s="4">
        <v>1022</v>
      </c>
      <c r="S51" t="s" s="4">
        <v>1019</v>
      </c>
      <c r="T51" t="s" s="4">
        <v>1020</v>
      </c>
    </row>
    <row r="52" ht="45.0" customHeight="true">
      <c r="A52" t="s" s="4">
        <v>488</v>
      </c>
      <c r="B52" t="s" s="4">
        <v>1086</v>
      </c>
      <c r="C52" t="s" s="4">
        <v>1015</v>
      </c>
      <c r="D52" t="s" s="4">
        <v>981</v>
      </c>
      <c r="E52" t="s" s="4">
        <v>1016</v>
      </c>
      <c r="F52" t="s" s="4">
        <v>994</v>
      </c>
      <c r="G52" t="s" s="4">
        <v>994</v>
      </c>
      <c r="H52" t="s" s="4">
        <v>995</v>
      </c>
      <c r="I52" t="s" s="4">
        <v>1008</v>
      </c>
      <c r="J52" t="s" s="4">
        <v>1017</v>
      </c>
      <c r="K52" t="s" s="4">
        <v>1009</v>
      </c>
      <c r="L52" t="s" s="4">
        <v>9</v>
      </c>
      <c r="M52" t="s" s="4">
        <v>1009</v>
      </c>
      <c r="N52" t="s" s="4">
        <v>12</v>
      </c>
      <c r="O52" t="s" s="4">
        <v>986</v>
      </c>
      <c r="P52" t="s" s="4">
        <v>987</v>
      </c>
      <c r="Q52" t="s" s="4">
        <v>97</v>
      </c>
      <c r="R52" t="s" s="4">
        <v>1022</v>
      </c>
      <c r="S52" t="s" s="4">
        <v>1019</v>
      </c>
      <c r="T52" t="s" s="4">
        <v>1020</v>
      </c>
    </row>
    <row r="53" ht="45.0" customHeight="true">
      <c r="A53" t="s" s="4">
        <v>490</v>
      </c>
      <c r="B53" t="s" s="4">
        <v>1087</v>
      </c>
      <c r="C53" t="s" s="4">
        <v>1015</v>
      </c>
      <c r="D53" t="s" s="4">
        <v>981</v>
      </c>
      <c r="E53" t="s" s="4">
        <v>1016</v>
      </c>
      <c r="F53" t="s" s="4">
        <v>994</v>
      </c>
      <c r="G53" t="s" s="4">
        <v>994</v>
      </c>
      <c r="H53" t="s" s="4">
        <v>995</v>
      </c>
      <c r="I53" t="s" s="4">
        <v>1008</v>
      </c>
      <c r="J53" t="s" s="4">
        <v>1017</v>
      </c>
      <c r="K53" t="s" s="4">
        <v>1009</v>
      </c>
      <c r="L53" t="s" s="4">
        <v>9</v>
      </c>
      <c r="M53" t="s" s="4">
        <v>1009</v>
      </c>
      <c r="N53" t="s" s="4">
        <v>12</v>
      </c>
      <c r="O53" t="s" s="4">
        <v>986</v>
      </c>
      <c r="P53" t="s" s="4">
        <v>987</v>
      </c>
      <c r="Q53" t="s" s="4">
        <v>97</v>
      </c>
      <c r="R53" t="s" s="4">
        <v>1022</v>
      </c>
      <c r="S53" t="s" s="4">
        <v>1019</v>
      </c>
      <c r="T53" t="s" s="4">
        <v>1020</v>
      </c>
    </row>
    <row r="54" ht="45.0" customHeight="true">
      <c r="A54" t="s" s="4">
        <v>492</v>
      </c>
      <c r="B54" t="s" s="4">
        <v>1088</v>
      </c>
      <c r="C54" t="s" s="4">
        <v>1015</v>
      </c>
      <c r="D54" t="s" s="4">
        <v>981</v>
      </c>
      <c r="E54" t="s" s="4">
        <v>1016</v>
      </c>
      <c r="F54" t="s" s="4">
        <v>994</v>
      </c>
      <c r="G54" t="s" s="4">
        <v>994</v>
      </c>
      <c r="H54" t="s" s="4">
        <v>995</v>
      </c>
      <c r="I54" t="s" s="4">
        <v>1008</v>
      </c>
      <c r="J54" t="s" s="4">
        <v>1017</v>
      </c>
      <c r="K54" t="s" s="4">
        <v>1009</v>
      </c>
      <c r="L54" t="s" s="4">
        <v>9</v>
      </c>
      <c r="M54" t="s" s="4">
        <v>1009</v>
      </c>
      <c r="N54" t="s" s="4">
        <v>12</v>
      </c>
      <c r="O54" t="s" s="4">
        <v>986</v>
      </c>
      <c r="P54" t="s" s="4">
        <v>987</v>
      </c>
      <c r="Q54" t="s" s="4">
        <v>97</v>
      </c>
      <c r="R54" t="s" s="4">
        <v>1022</v>
      </c>
      <c r="S54" t="s" s="4">
        <v>1019</v>
      </c>
      <c r="T54" t="s" s="4">
        <v>1020</v>
      </c>
    </row>
    <row r="55" ht="45.0" customHeight="true">
      <c r="A55" t="s" s="4">
        <v>494</v>
      </c>
      <c r="B55" t="s" s="4">
        <v>1089</v>
      </c>
      <c r="C55" t="s" s="4">
        <v>1015</v>
      </c>
      <c r="D55" t="s" s="4">
        <v>981</v>
      </c>
      <c r="E55" t="s" s="4">
        <v>1016</v>
      </c>
      <c r="F55" t="s" s="4">
        <v>994</v>
      </c>
      <c r="G55" t="s" s="4">
        <v>994</v>
      </c>
      <c r="H55" t="s" s="4">
        <v>995</v>
      </c>
      <c r="I55" t="s" s="4">
        <v>1008</v>
      </c>
      <c r="J55" t="s" s="4">
        <v>1017</v>
      </c>
      <c r="K55" t="s" s="4">
        <v>1009</v>
      </c>
      <c r="L55" t="s" s="4">
        <v>9</v>
      </c>
      <c r="M55" t="s" s="4">
        <v>1009</v>
      </c>
      <c r="N55" t="s" s="4">
        <v>12</v>
      </c>
      <c r="O55" t="s" s="4">
        <v>986</v>
      </c>
      <c r="P55" t="s" s="4">
        <v>987</v>
      </c>
      <c r="Q55" t="s" s="4">
        <v>97</v>
      </c>
      <c r="R55" t="s" s="4">
        <v>1022</v>
      </c>
      <c r="S55" t="s" s="4">
        <v>1019</v>
      </c>
      <c r="T55" t="s" s="4">
        <v>1020</v>
      </c>
    </row>
    <row r="56" ht="45.0" customHeight="true">
      <c r="A56" t="s" s="4">
        <v>496</v>
      </c>
      <c r="B56" t="s" s="4">
        <v>1090</v>
      </c>
      <c r="C56" t="s" s="4">
        <v>1091</v>
      </c>
      <c r="D56" t="s" s="4">
        <v>981</v>
      </c>
      <c r="E56" t="s" s="4">
        <v>1044</v>
      </c>
      <c r="F56" t="s" s="4">
        <v>983</v>
      </c>
      <c r="G56" t="s" s="4">
        <v>983</v>
      </c>
      <c r="H56" t="s" s="4">
        <v>984</v>
      </c>
      <c r="I56" t="s" s="4">
        <v>1092</v>
      </c>
      <c r="J56" t="s" s="4">
        <v>6</v>
      </c>
      <c r="K56" t="s" s="4">
        <v>1093</v>
      </c>
      <c r="L56" t="s" s="4">
        <v>9</v>
      </c>
      <c r="M56" t="s" s="4">
        <v>985</v>
      </c>
      <c r="N56" t="s" s="4">
        <v>12</v>
      </c>
      <c r="O56" t="s" s="4">
        <v>986</v>
      </c>
      <c r="P56" t="s" s="4">
        <v>987</v>
      </c>
      <c r="Q56" t="s" s="4">
        <v>97</v>
      </c>
      <c r="R56" t="s" s="4">
        <v>1011</v>
      </c>
      <c r="S56" t="s" s="4">
        <v>1045</v>
      </c>
      <c r="T56" t="s" s="4">
        <v>1046</v>
      </c>
    </row>
    <row r="57" ht="45.0" customHeight="true">
      <c r="A57" t="s" s="4">
        <v>499</v>
      </c>
      <c r="B57" t="s" s="4">
        <v>1094</v>
      </c>
      <c r="C57" t="s" s="4">
        <v>1091</v>
      </c>
      <c r="D57" t="s" s="4">
        <v>981</v>
      </c>
      <c r="E57" t="s" s="4">
        <v>1044</v>
      </c>
      <c r="F57" t="s" s="4">
        <v>983</v>
      </c>
      <c r="G57" t="s" s="4">
        <v>983</v>
      </c>
      <c r="H57" t="s" s="4">
        <v>984</v>
      </c>
      <c r="I57" t="s" s="4">
        <v>1092</v>
      </c>
      <c r="J57" t="s" s="4">
        <v>6</v>
      </c>
      <c r="K57" t="s" s="4">
        <v>1093</v>
      </c>
      <c r="L57" t="s" s="4">
        <v>9</v>
      </c>
      <c r="M57" t="s" s="4">
        <v>985</v>
      </c>
      <c r="N57" t="s" s="4">
        <v>12</v>
      </c>
      <c r="O57" t="s" s="4">
        <v>986</v>
      </c>
      <c r="P57" t="s" s="4">
        <v>987</v>
      </c>
      <c r="Q57" t="s" s="4">
        <v>97</v>
      </c>
      <c r="R57" t="s" s="4">
        <v>1011</v>
      </c>
      <c r="S57" t="s" s="4">
        <v>1045</v>
      </c>
      <c r="T57" t="s" s="4">
        <v>1046</v>
      </c>
    </row>
    <row r="58" ht="45.0" customHeight="true">
      <c r="A58" t="s" s="4">
        <v>501</v>
      </c>
      <c r="B58" t="s" s="4">
        <v>1095</v>
      </c>
      <c r="C58" t="s" s="4">
        <v>1091</v>
      </c>
      <c r="D58" t="s" s="4">
        <v>981</v>
      </c>
      <c r="E58" t="s" s="4">
        <v>1044</v>
      </c>
      <c r="F58" t="s" s="4">
        <v>983</v>
      </c>
      <c r="G58" t="s" s="4">
        <v>983</v>
      </c>
      <c r="H58" t="s" s="4">
        <v>984</v>
      </c>
      <c r="I58" t="s" s="4">
        <v>1092</v>
      </c>
      <c r="J58" t="s" s="4">
        <v>6</v>
      </c>
      <c r="K58" t="s" s="4">
        <v>1093</v>
      </c>
      <c r="L58" t="s" s="4">
        <v>9</v>
      </c>
      <c r="M58" t="s" s="4">
        <v>985</v>
      </c>
      <c r="N58" t="s" s="4">
        <v>12</v>
      </c>
      <c r="O58" t="s" s="4">
        <v>986</v>
      </c>
      <c r="P58" t="s" s="4">
        <v>987</v>
      </c>
      <c r="Q58" t="s" s="4">
        <v>97</v>
      </c>
      <c r="R58" t="s" s="4">
        <v>1011</v>
      </c>
      <c r="S58" t="s" s="4">
        <v>1045</v>
      </c>
      <c r="T58" t="s" s="4">
        <v>1046</v>
      </c>
    </row>
    <row r="59" ht="45.0" customHeight="true">
      <c r="A59" t="s" s="4">
        <v>503</v>
      </c>
      <c r="B59" t="s" s="4">
        <v>1096</v>
      </c>
      <c r="C59" t="s" s="4">
        <v>1091</v>
      </c>
      <c r="D59" t="s" s="4">
        <v>981</v>
      </c>
      <c r="E59" t="s" s="4">
        <v>1044</v>
      </c>
      <c r="F59" t="s" s="4">
        <v>983</v>
      </c>
      <c r="G59" t="s" s="4">
        <v>983</v>
      </c>
      <c r="H59" t="s" s="4">
        <v>984</v>
      </c>
      <c r="I59" t="s" s="4">
        <v>1092</v>
      </c>
      <c r="J59" t="s" s="4">
        <v>6</v>
      </c>
      <c r="K59" t="s" s="4">
        <v>1093</v>
      </c>
      <c r="L59" t="s" s="4">
        <v>9</v>
      </c>
      <c r="M59" t="s" s="4">
        <v>985</v>
      </c>
      <c r="N59" t="s" s="4">
        <v>12</v>
      </c>
      <c r="O59" t="s" s="4">
        <v>986</v>
      </c>
      <c r="P59" t="s" s="4">
        <v>987</v>
      </c>
      <c r="Q59" t="s" s="4">
        <v>97</v>
      </c>
      <c r="R59" t="s" s="4">
        <v>1011</v>
      </c>
      <c r="S59" t="s" s="4">
        <v>1045</v>
      </c>
      <c r="T59" t="s" s="4">
        <v>1046</v>
      </c>
    </row>
    <row r="60" ht="45.0" customHeight="true">
      <c r="A60" t="s" s="4">
        <v>505</v>
      </c>
      <c r="B60" t="s" s="4">
        <v>1097</v>
      </c>
      <c r="C60" t="s" s="4">
        <v>1091</v>
      </c>
      <c r="D60" t="s" s="4">
        <v>981</v>
      </c>
      <c r="E60" t="s" s="4">
        <v>1044</v>
      </c>
      <c r="F60" t="s" s="4">
        <v>983</v>
      </c>
      <c r="G60" t="s" s="4">
        <v>983</v>
      </c>
      <c r="H60" t="s" s="4">
        <v>984</v>
      </c>
      <c r="I60" t="s" s="4">
        <v>1092</v>
      </c>
      <c r="J60" t="s" s="4">
        <v>6</v>
      </c>
      <c r="K60" t="s" s="4">
        <v>1093</v>
      </c>
      <c r="L60" t="s" s="4">
        <v>9</v>
      </c>
      <c r="M60" t="s" s="4">
        <v>985</v>
      </c>
      <c r="N60" t="s" s="4">
        <v>12</v>
      </c>
      <c r="O60" t="s" s="4">
        <v>986</v>
      </c>
      <c r="P60" t="s" s="4">
        <v>987</v>
      </c>
      <c r="Q60" t="s" s="4">
        <v>97</v>
      </c>
      <c r="R60" t="s" s="4">
        <v>1011</v>
      </c>
      <c r="S60" t="s" s="4">
        <v>1045</v>
      </c>
      <c r="T60" t="s" s="4">
        <v>1046</v>
      </c>
    </row>
    <row r="61" ht="45.0" customHeight="true">
      <c r="A61" t="s" s="4">
        <v>507</v>
      </c>
      <c r="B61" t="s" s="4">
        <v>1098</v>
      </c>
      <c r="C61" t="s" s="4">
        <v>992</v>
      </c>
      <c r="D61" t="s" s="4">
        <v>981</v>
      </c>
      <c r="E61" t="s" s="4">
        <v>993</v>
      </c>
      <c r="F61" t="s" s="4">
        <v>994</v>
      </c>
      <c r="G61" t="s" s="4">
        <v>994</v>
      </c>
      <c r="H61" t="s" s="4">
        <v>995</v>
      </c>
      <c r="I61" t="s" s="4">
        <v>996</v>
      </c>
      <c r="J61" t="s" s="4">
        <v>1053</v>
      </c>
      <c r="K61" t="s" s="4">
        <v>985</v>
      </c>
      <c r="L61" t="s" s="4">
        <v>9</v>
      </c>
      <c r="M61" t="s" s="4">
        <v>985</v>
      </c>
      <c r="N61" t="s" s="4">
        <v>12</v>
      </c>
      <c r="O61" t="s" s="4">
        <v>986</v>
      </c>
      <c r="P61" t="s" s="4">
        <v>987</v>
      </c>
      <c r="Q61" t="s" s="4">
        <v>176</v>
      </c>
      <c r="R61" t="s" s="4">
        <v>997</v>
      </c>
      <c r="S61" t="s" s="4">
        <v>1099</v>
      </c>
      <c r="T61" t="s" s="4">
        <v>1100</v>
      </c>
    </row>
    <row r="62" ht="45.0" customHeight="true">
      <c r="A62" t="s" s="4">
        <v>512</v>
      </c>
      <c r="B62" t="s" s="4">
        <v>1101</v>
      </c>
      <c r="C62" t="s" s="4">
        <v>992</v>
      </c>
      <c r="D62" t="s" s="4">
        <v>981</v>
      </c>
      <c r="E62" t="s" s="4">
        <v>993</v>
      </c>
      <c r="F62" t="s" s="4">
        <v>994</v>
      </c>
      <c r="G62" t="s" s="4">
        <v>994</v>
      </c>
      <c r="H62" t="s" s="4">
        <v>995</v>
      </c>
      <c r="I62" t="s" s="4">
        <v>996</v>
      </c>
      <c r="J62" t="s" s="4">
        <v>1053</v>
      </c>
      <c r="K62" t="s" s="4">
        <v>985</v>
      </c>
      <c r="L62" t="s" s="4">
        <v>9</v>
      </c>
      <c r="M62" t="s" s="4">
        <v>985</v>
      </c>
      <c r="N62" t="s" s="4">
        <v>12</v>
      </c>
      <c r="O62" t="s" s="4">
        <v>986</v>
      </c>
      <c r="P62" t="s" s="4">
        <v>987</v>
      </c>
      <c r="Q62" t="s" s="4">
        <v>176</v>
      </c>
      <c r="R62" t="s" s="4">
        <v>997</v>
      </c>
      <c r="S62" t="s" s="4">
        <v>1099</v>
      </c>
      <c r="T62" t="s" s="4">
        <v>1100</v>
      </c>
    </row>
    <row r="63" ht="45.0" customHeight="true">
      <c r="A63" t="s" s="4">
        <v>514</v>
      </c>
      <c r="B63" t="s" s="4">
        <v>1102</v>
      </c>
      <c r="C63" t="s" s="4">
        <v>992</v>
      </c>
      <c r="D63" t="s" s="4">
        <v>981</v>
      </c>
      <c r="E63" t="s" s="4">
        <v>993</v>
      </c>
      <c r="F63" t="s" s="4">
        <v>994</v>
      </c>
      <c r="G63" t="s" s="4">
        <v>994</v>
      </c>
      <c r="H63" t="s" s="4">
        <v>995</v>
      </c>
      <c r="I63" t="s" s="4">
        <v>996</v>
      </c>
      <c r="J63" t="s" s="4">
        <v>1053</v>
      </c>
      <c r="K63" t="s" s="4">
        <v>985</v>
      </c>
      <c r="L63" t="s" s="4">
        <v>9</v>
      </c>
      <c r="M63" t="s" s="4">
        <v>985</v>
      </c>
      <c r="N63" t="s" s="4">
        <v>12</v>
      </c>
      <c r="O63" t="s" s="4">
        <v>986</v>
      </c>
      <c r="P63" t="s" s="4">
        <v>987</v>
      </c>
      <c r="Q63" t="s" s="4">
        <v>176</v>
      </c>
      <c r="R63" t="s" s="4">
        <v>997</v>
      </c>
      <c r="S63" t="s" s="4">
        <v>1099</v>
      </c>
      <c r="T63" t="s" s="4">
        <v>1100</v>
      </c>
    </row>
    <row r="64" ht="45.0" customHeight="true">
      <c r="A64" t="s" s="4">
        <v>516</v>
      </c>
      <c r="B64" t="s" s="4">
        <v>1103</v>
      </c>
      <c r="C64" t="s" s="4">
        <v>992</v>
      </c>
      <c r="D64" t="s" s="4">
        <v>981</v>
      </c>
      <c r="E64" t="s" s="4">
        <v>993</v>
      </c>
      <c r="F64" t="s" s="4">
        <v>994</v>
      </c>
      <c r="G64" t="s" s="4">
        <v>994</v>
      </c>
      <c r="H64" t="s" s="4">
        <v>995</v>
      </c>
      <c r="I64" t="s" s="4">
        <v>996</v>
      </c>
      <c r="J64" t="s" s="4">
        <v>1053</v>
      </c>
      <c r="K64" t="s" s="4">
        <v>985</v>
      </c>
      <c r="L64" t="s" s="4">
        <v>9</v>
      </c>
      <c r="M64" t="s" s="4">
        <v>985</v>
      </c>
      <c r="N64" t="s" s="4">
        <v>12</v>
      </c>
      <c r="O64" t="s" s="4">
        <v>986</v>
      </c>
      <c r="P64" t="s" s="4">
        <v>987</v>
      </c>
      <c r="Q64" t="s" s="4">
        <v>176</v>
      </c>
      <c r="R64" t="s" s="4">
        <v>997</v>
      </c>
      <c r="S64" t="s" s="4">
        <v>1099</v>
      </c>
      <c r="T64" t="s" s="4">
        <v>1100</v>
      </c>
    </row>
    <row r="65" ht="45.0" customHeight="true">
      <c r="A65" t="s" s="4">
        <v>518</v>
      </c>
      <c r="B65" t="s" s="4">
        <v>1104</v>
      </c>
      <c r="C65" t="s" s="4">
        <v>992</v>
      </c>
      <c r="D65" t="s" s="4">
        <v>981</v>
      </c>
      <c r="E65" t="s" s="4">
        <v>993</v>
      </c>
      <c r="F65" t="s" s="4">
        <v>994</v>
      </c>
      <c r="G65" t="s" s="4">
        <v>994</v>
      </c>
      <c r="H65" t="s" s="4">
        <v>995</v>
      </c>
      <c r="I65" t="s" s="4">
        <v>996</v>
      </c>
      <c r="J65" t="s" s="4">
        <v>1053</v>
      </c>
      <c r="K65" t="s" s="4">
        <v>985</v>
      </c>
      <c r="L65" t="s" s="4">
        <v>9</v>
      </c>
      <c r="M65" t="s" s="4">
        <v>985</v>
      </c>
      <c r="N65" t="s" s="4">
        <v>12</v>
      </c>
      <c r="O65" t="s" s="4">
        <v>986</v>
      </c>
      <c r="P65" t="s" s="4">
        <v>987</v>
      </c>
      <c r="Q65" t="s" s="4">
        <v>176</v>
      </c>
      <c r="R65" t="s" s="4">
        <v>997</v>
      </c>
      <c r="S65" t="s" s="4">
        <v>1099</v>
      </c>
      <c r="T65" t="s" s="4">
        <v>1100</v>
      </c>
    </row>
    <row r="66" ht="45.0" customHeight="true">
      <c r="A66" t="s" s="4">
        <v>520</v>
      </c>
      <c r="B66" t="s" s="4">
        <v>1105</v>
      </c>
      <c r="C66" t="s" s="4">
        <v>992</v>
      </c>
      <c r="D66" t="s" s="4">
        <v>981</v>
      </c>
      <c r="E66" t="s" s="4">
        <v>993</v>
      </c>
      <c r="F66" t="s" s="4">
        <v>994</v>
      </c>
      <c r="G66" t="s" s="4">
        <v>994</v>
      </c>
      <c r="H66" t="s" s="4">
        <v>995</v>
      </c>
      <c r="I66" t="s" s="4">
        <v>996</v>
      </c>
      <c r="J66" t="s" s="4">
        <v>1053</v>
      </c>
      <c r="K66" t="s" s="4">
        <v>985</v>
      </c>
      <c r="L66" t="s" s="4">
        <v>9</v>
      </c>
      <c r="M66" t="s" s="4">
        <v>985</v>
      </c>
      <c r="N66" t="s" s="4">
        <v>12</v>
      </c>
      <c r="O66" t="s" s="4">
        <v>986</v>
      </c>
      <c r="P66" t="s" s="4">
        <v>987</v>
      </c>
      <c r="Q66" t="s" s="4">
        <v>176</v>
      </c>
      <c r="R66" t="s" s="4">
        <v>997</v>
      </c>
      <c r="S66" t="s" s="4">
        <v>1099</v>
      </c>
      <c r="T66" t="s" s="4">
        <v>1100</v>
      </c>
    </row>
    <row r="67" ht="45.0" customHeight="true">
      <c r="A67" t="s" s="4">
        <v>523</v>
      </c>
      <c r="B67" t="s" s="4">
        <v>1106</v>
      </c>
      <c r="C67" t="s" s="4">
        <v>1015</v>
      </c>
      <c r="D67" t="s" s="4">
        <v>981</v>
      </c>
      <c r="E67" t="s" s="4">
        <v>1016</v>
      </c>
      <c r="F67" t="s" s="4">
        <v>994</v>
      </c>
      <c r="G67" t="s" s="4">
        <v>994</v>
      </c>
      <c r="H67" t="s" s="4">
        <v>995</v>
      </c>
      <c r="I67" t="s" s="4">
        <v>1008</v>
      </c>
      <c r="J67" t="s" s="4">
        <v>1017</v>
      </c>
      <c r="K67" t="s" s="4">
        <v>1009</v>
      </c>
      <c r="L67" t="s" s="4">
        <v>9</v>
      </c>
      <c r="M67" t="s" s="4">
        <v>1009</v>
      </c>
      <c r="N67" t="s" s="4">
        <v>12</v>
      </c>
      <c r="O67" t="s" s="4">
        <v>986</v>
      </c>
      <c r="P67" t="s" s="4">
        <v>987</v>
      </c>
      <c r="Q67" t="s" s="4">
        <v>97</v>
      </c>
      <c r="R67" t="s" s="4">
        <v>1018</v>
      </c>
      <c r="S67" t="s" s="4">
        <v>1107</v>
      </c>
      <c r="T67" t="s" s="4">
        <v>1020</v>
      </c>
    </row>
    <row r="68" ht="45.0" customHeight="true">
      <c r="A68" t="s" s="4">
        <v>526</v>
      </c>
      <c r="B68" t="s" s="4">
        <v>1108</v>
      </c>
      <c r="C68" t="s" s="4">
        <v>1015</v>
      </c>
      <c r="D68" t="s" s="4">
        <v>981</v>
      </c>
      <c r="E68" t="s" s="4">
        <v>1016</v>
      </c>
      <c r="F68" t="s" s="4">
        <v>994</v>
      </c>
      <c r="G68" t="s" s="4">
        <v>994</v>
      </c>
      <c r="H68" t="s" s="4">
        <v>995</v>
      </c>
      <c r="I68" t="s" s="4">
        <v>1008</v>
      </c>
      <c r="J68" t="s" s="4">
        <v>1017</v>
      </c>
      <c r="K68" t="s" s="4">
        <v>1009</v>
      </c>
      <c r="L68" t="s" s="4">
        <v>9</v>
      </c>
      <c r="M68" t="s" s="4">
        <v>1009</v>
      </c>
      <c r="N68" t="s" s="4">
        <v>12</v>
      </c>
      <c r="O68" t="s" s="4">
        <v>986</v>
      </c>
      <c r="P68" t="s" s="4">
        <v>987</v>
      </c>
      <c r="Q68" t="s" s="4">
        <v>97</v>
      </c>
      <c r="R68" t="s" s="4">
        <v>1022</v>
      </c>
      <c r="S68" t="s" s="4">
        <v>1107</v>
      </c>
      <c r="T68" t="s" s="4">
        <v>1020</v>
      </c>
    </row>
    <row r="69" ht="45.0" customHeight="true">
      <c r="A69" t="s" s="4">
        <v>528</v>
      </c>
      <c r="B69" t="s" s="4">
        <v>1109</v>
      </c>
      <c r="C69" t="s" s="4">
        <v>1015</v>
      </c>
      <c r="D69" t="s" s="4">
        <v>981</v>
      </c>
      <c r="E69" t="s" s="4">
        <v>1016</v>
      </c>
      <c r="F69" t="s" s="4">
        <v>994</v>
      </c>
      <c r="G69" t="s" s="4">
        <v>994</v>
      </c>
      <c r="H69" t="s" s="4">
        <v>995</v>
      </c>
      <c r="I69" t="s" s="4">
        <v>1008</v>
      </c>
      <c r="J69" t="s" s="4">
        <v>1017</v>
      </c>
      <c r="K69" t="s" s="4">
        <v>1009</v>
      </c>
      <c r="L69" t="s" s="4">
        <v>9</v>
      </c>
      <c r="M69" t="s" s="4">
        <v>1009</v>
      </c>
      <c r="N69" t="s" s="4">
        <v>12</v>
      </c>
      <c r="O69" t="s" s="4">
        <v>986</v>
      </c>
      <c r="P69" t="s" s="4">
        <v>987</v>
      </c>
      <c r="Q69" t="s" s="4">
        <v>97</v>
      </c>
      <c r="R69" t="s" s="4">
        <v>1022</v>
      </c>
      <c r="S69" t="s" s="4">
        <v>1107</v>
      </c>
      <c r="T69" t="s" s="4">
        <v>1020</v>
      </c>
    </row>
    <row r="70" ht="45.0" customHeight="true">
      <c r="A70" t="s" s="4">
        <v>531</v>
      </c>
      <c r="B70" t="s" s="4">
        <v>1110</v>
      </c>
      <c r="C70" t="s" s="4">
        <v>1015</v>
      </c>
      <c r="D70" t="s" s="4">
        <v>981</v>
      </c>
      <c r="E70" t="s" s="4">
        <v>1016</v>
      </c>
      <c r="F70" t="s" s="4">
        <v>994</v>
      </c>
      <c r="G70" t="s" s="4">
        <v>994</v>
      </c>
      <c r="H70" t="s" s="4">
        <v>995</v>
      </c>
      <c r="I70" t="s" s="4">
        <v>1008</v>
      </c>
      <c r="J70" t="s" s="4">
        <v>1017</v>
      </c>
      <c r="K70" t="s" s="4">
        <v>1009</v>
      </c>
      <c r="L70" t="s" s="4">
        <v>9</v>
      </c>
      <c r="M70" t="s" s="4">
        <v>1009</v>
      </c>
      <c r="N70" t="s" s="4">
        <v>12</v>
      </c>
      <c r="O70" t="s" s="4">
        <v>986</v>
      </c>
      <c r="P70" t="s" s="4">
        <v>987</v>
      </c>
      <c r="Q70" t="s" s="4">
        <v>97</v>
      </c>
      <c r="R70" t="s" s="4">
        <v>1022</v>
      </c>
      <c r="S70" t="s" s="4">
        <v>1107</v>
      </c>
      <c r="T70" t="s" s="4">
        <v>1020</v>
      </c>
    </row>
    <row r="71" ht="45.0" customHeight="true">
      <c r="A71" t="s" s="4">
        <v>534</v>
      </c>
      <c r="B71" t="s" s="4">
        <v>1111</v>
      </c>
      <c r="C71" t="s" s="4">
        <v>1015</v>
      </c>
      <c r="D71" t="s" s="4">
        <v>981</v>
      </c>
      <c r="E71" t="s" s="4">
        <v>1016</v>
      </c>
      <c r="F71" t="s" s="4">
        <v>994</v>
      </c>
      <c r="G71" t="s" s="4">
        <v>994</v>
      </c>
      <c r="H71" t="s" s="4">
        <v>995</v>
      </c>
      <c r="I71" t="s" s="4">
        <v>1008</v>
      </c>
      <c r="J71" t="s" s="4">
        <v>1017</v>
      </c>
      <c r="K71" t="s" s="4">
        <v>1009</v>
      </c>
      <c r="L71" t="s" s="4">
        <v>9</v>
      </c>
      <c r="M71" t="s" s="4">
        <v>1009</v>
      </c>
      <c r="N71" t="s" s="4">
        <v>12</v>
      </c>
      <c r="O71" t="s" s="4">
        <v>986</v>
      </c>
      <c r="P71" t="s" s="4">
        <v>987</v>
      </c>
      <c r="Q71" t="s" s="4">
        <v>97</v>
      </c>
      <c r="R71" t="s" s="4">
        <v>1022</v>
      </c>
      <c r="S71" t="s" s="4">
        <v>1107</v>
      </c>
      <c r="T71" t="s" s="4">
        <v>1020</v>
      </c>
    </row>
    <row r="72" ht="45.0" customHeight="true">
      <c r="A72" t="s" s="4">
        <v>537</v>
      </c>
      <c r="B72" t="s" s="4">
        <v>1112</v>
      </c>
      <c r="C72" t="s" s="4">
        <v>1015</v>
      </c>
      <c r="D72" t="s" s="4">
        <v>981</v>
      </c>
      <c r="E72" t="s" s="4">
        <v>1016</v>
      </c>
      <c r="F72" t="s" s="4">
        <v>994</v>
      </c>
      <c r="G72" t="s" s="4">
        <v>994</v>
      </c>
      <c r="H72" t="s" s="4">
        <v>995</v>
      </c>
      <c r="I72" t="s" s="4">
        <v>1008</v>
      </c>
      <c r="J72" t="s" s="4">
        <v>1017</v>
      </c>
      <c r="K72" t="s" s="4">
        <v>1009</v>
      </c>
      <c r="L72" t="s" s="4">
        <v>9</v>
      </c>
      <c r="M72" t="s" s="4">
        <v>1009</v>
      </c>
      <c r="N72" t="s" s="4">
        <v>12</v>
      </c>
      <c r="O72" t="s" s="4">
        <v>986</v>
      </c>
      <c r="P72" t="s" s="4">
        <v>987</v>
      </c>
      <c r="Q72" t="s" s="4">
        <v>97</v>
      </c>
      <c r="R72" t="s" s="4">
        <v>1022</v>
      </c>
      <c r="S72" t="s" s="4">
        <v>1107</v>
      </c>
      <c r="T72" t="s" s="4">
        <v>1020</v>
      </c>
    </row>
    <row r="73" ht="45.0" customHeight="true">
      <c r="A73" t="s" s="4">
        <v>540</v>
      </c>
      <c r="B73" t="s" s="4">
        <v>1113</v>
      </c>
      <c r="C73" t="s" s="4">
        <v>314</v>
      </c>
      <c r="D73" t="s" s="4">
        <v>1029</v>
      </c>
      <c r="E73" t="s" s="4">
        <v>1063</v>
      </c>
      <c r="F73" t="s" s="4">
        <v>994</v>
      </c>
      <c r="G73" t="s" s="4">
        <v>994</v>
      </c>
      <c r="H73" t="s" s="4">
        <v>995</v>
      </c>
      <c r="I73" t="s" s="4">
        <v>1008</v>
      </c>
      <c r="J73" t="s" s="4">
        <v>6</v>
      </c>
      <c r="K73" t="s" s="4">
        <v>1009</v>
      </c>
      <c r="L73" t="s" s="4">
        <v>9</v>
      </c>
      <c r="M73" t="s" s="4">
        <v>1009</v>
      </c>
      <c r="N73" t="s" s="4">
        <v>12</v>
      </c>
      <c r="O73" t="s" s="4">
        <v>986</v>
      </c>
      <c r="P73" t="s" s="4">
        <v>987</v>
      </c>
      <c r="Q73" t="s" s="4">
        <v>1064</v>
      </c>
      <c r="R73" t="s" s="4">
        <v>1065</v>
      </c>
      <c r="S73" t="s" s="4">
        <v>1066</v>
      </c>
      <c r="T73" t="s" s="4">
        <v>1067</v>
      </c>
    </row>
    <row r="74" ht="45.0" customHeight="true">
      <c r="A74" t="s" s="4">
        <v>542</v>
      </c>
      <c r="B74" t="s" s="4">
        <v>1114</v>
      </c>
      <c r="C74" t="s" s="4">
        <v>314</v>
      </c>
      <c r="D74" t="s" s="4">
        <v>1029</v>
      </c>
      <c r="E74" t="s" s="4">
        <v>1063</v>
      </c>
      <c r="F74" t="s" s="4">
        <v>994</v>
      </c>
      <c r="G74" t="s" s="4">
        <v>994</v>
      </c>
      <c r="H74" t="s" s="4">
        <v>995</v>
      </c>
      <c r="I74" t="s" s="4">
        <v>1008</v>
      </c>
      <c r="J74" t="s" s="4">
        <v>6</v>
      </c>
      <c r="K74" t="s" s="4">
        <v>1009</v>
      </c>
      <c r="L74" t="s" s="4">
        <v>9</v>
      </c>
      <c r="M74" t="s" s="4">
        <v>1009</v>
      </c>
      <c r="N74" t="s" s="4">
        <v>12</v>
      </c>
      <c r="O74" t="s" s="4">
        <v>986</v>
      </c>
      <c r="P74" t="s" s="4">
        <v>987</v>
      </c>
      <c r="Q74" t="s" s="4">
        <v>1064</v>
      </c>
      <c r="R74" t="s" s="4">
        <v>1065</v>
      </c>
      <c r="S74" t="s" s="4">
        <v>1066</v>
      </c>
      <c r="T74" t="s" s="4">
        <v>1067</v>
      </c>
    </row>
    <row r="75" ht="45.0" customHeight="true">
      <c r="A75" t="s" s="4">
        <v>544</v>
      </c>
      <c r="B75" t="s" s="4">
        <v>1115</v>
      </c>
      <c r="C75" t="s" s="4">
        <v>314</v>
      </c>
      <c r="D75" t="s" s="4">
        <v>1029</v>
      </c>
      <c r="E75" t="s" s="4">
        <v>1063</v>
      </c>
      <c r="F75" t="s" s="4">
        <v>994</v>
      </c>
      <c r="G75" t="s" s="4">
        <v>994</v>
      </c>
      <c r="H75" t="s" s="4">
        <v>995</v>
      </c>
      <c r="I75" t="s" s="4">
        <v>1008</v>
      </c>
      <c r="J75" t="s" s="4">
        <v>6</v>
      </c>
      <c r="K75" t="s" s="4">
        <v>1009</v>
      </c>
      <c r="L75" t="s" s="4">
        <v>9</v>
      </c>
      <c r="M75" t="s" s="4">
        <v>1009</v>
      </c>
      <c r="N75" t="s" s="4">
        <v>12</v>
      </c>
      <c r="O75" t="s" s="4">
        <v>986</v>
      </c>
      <c r="P75" t="s" s="4">
        <v>987</v>
      </c>
      <c r="Q75" t="s" s="4">
        <v>1064</v>
      </c>
      <c r="R75" t="s" s="4">
        <v>1065</v>
      </c>
      <c r="S75" t="s" s="4">
        <v>1066</v>
      </c>
      <c r="T75" t="s" s="4">
        <v>1067</v>
      </c>
    </row>
    <row r="76" ht="45.0" customHeight="true">
      <c r="A76" t="s" s="4">
        <v>546</v>
      </c>
      <c r="B76" t="s" s="4">
        <v>1116</v>
      </c>
      <c r="C76" t="s" s="4">
        <v>314</v>
      </c>
      <c r="D76" t="s" s="4">
        <v>1029</v>
      </c>
      <c r="E76" t="s" s="4">
        <v>1063</v>
      </c>
      <c r="F76" t="s" s="4">
        <v>994</v>
      </c>
      <c r="G76" t="s" s="4">
        <v>994</v>
      </c>
      <c r="H76" t="s" s="4">
        <v>995</v>
      </c>
      <c r="I76" t="s" s="4">
        <v>1008</v>
      </c>
      <c r="J76" t="s" s="4">
        <v>6</v>
      </c>
      <c r="K76" t="s" s="4">
        <v>1009</v>
      </c>
      <c r="L76" t="s" s="4">
        <v>9</v>
      </c>
      <c r="M76" t="s" s="4">
        <v>1009</v>
      </c>
      <c r="N76" t="s" s="4">
        <v>12</v>
      </c>
      <c r="O76" t="s" s="4">
        <v>986</v>
      </c>
      <c r="P76" t="s" s="4">
        <v>987</v>
      </c>
      <c r="Q76" t="s" s="4">
        <v>1064</v>
      </c>
      <c r="R76" t="s" s="4">
        <v>1065</v>
      </c>
      <c r="S76" t="s" s="4">
        <v>1066</v>
      </c>
      <c r="T76" t="s" s="4">
        <v>1067</v>
      </c>
    </row>
    <row r="77" ht="45.0" customHeight="true">
      <c r="A77" t="s" s="4">
        <v>548</v>
      </c>
      <c r="B77" t="s" s="4">
        <v>1117</v>
      </c>
      <c r="C77" t="s" s="4">
        <v>314</v>
      </c>
      <c r="D77" t="s" s="4">
        <v>1029</v>
      </c>
      <c r="E77" t="s" s="4">
        <v>1063</v>
      </c>
      <c r="F77" t="s" s="4">
        <v>994</v>
      </c>
      <c r="G77" t="s" s="4">
        <v>994</v>
      </c>
      <c r="H77" t="s" s="4">
        <v>995</v>
      </c>
      <c r="I77" t="s" s="4">
        <v>1008</v>
      </c>
      <c r="J77" t="s" s="4">
        <v>6</v>
      </c>
      <c r="K77" t="s" s="4">
        <v>1009</v>
      </c>
      <c r="L77" t="s" s="4">
        <v>9</v>
      </c>
      <c r="M77" t="s" s="4">
        <v>1009</v>
      </c>
      <c r="N77" t="s" s="4">
        <v>12</v>
      </c>
      <c r="O77" t="s" s="4">
        <v>986</v>
      </c>
      <c r="P77" t="s" s="4">
        <v>987</v>
      </c>
      <c r="Q77" t="s" s="4">
        <v>1064</v>
      </c>
      <c r="R77" t="s" s="4">
        <v>1065</v>
      </c>
      <c r="S77" t="s" s="4">
        <v>1066</v>
      </c>
      <c r="T77" t="s" s="4">
        <v>1067</v>
      </c>
    </row>
    <row r="78" ht="45.0" customHeight="true">
      <c r="A78" t="s" s="4">
        <v>560</v>
      </c>
      <c r="B78" t="s" s="4">
        <v>1118</v>
      </c>
      <c r="C78" t="s" s="4">
        <v>806</v>
      </c>
      <c r="D78" t="s" s="4">
        <v>981</v>
      </c>
      <c r="E78" t="s" s="4">
        <v>1119</v>
      </c>
      <c r="F78" t="s" s="4">
        <v>97</v>
      </c>
      <c r="G78" t="s" s="4">
        <v>97</v>
      </c>
      <c r="H78" t="s" s="4">
        <v>995</v>
      </c>
      <c r="I78" t="s" s="4">
        <v>1008</v>
      </c>
      <c r="J78" t="s" s="4">
        <v>1053</v>
      </c>
      <c r="K78" t="s" s="4">
        <v>1009</v>
      </c>
      <c r="L78" t="s" s="4">
        <v>97</v>
      </c>
      <c r="M78" t="s" s="4">
        <v>1009</v>
      </c>
      <c r="N78" t="s" s="4">
        <v>1120</v>
      </c>
      <c r="O78" t="s" s="4">
        <v>97</v>
      </c>
      <c r="P78" t="s" s="4">
        <v>987</v>
      </c>
      <c r="Q78" t="s" s="4">
        <v>97</v>
      </c>
      <c r="R78" t="s" s="4">
        <v>988</v>
      </c>
      <c r="S78" t="s" s="4">
        <v>1121</v>
      </c>
      <c r="T78" t="s" s="4">
        <v>1122</v>
      </c>
    </row>
    <row r="79" ht="45.0" customHeight="true">
      <c r="A79" t="s" s="4">
        <v>576</v>
      </c>
      <c r="B79" t="s" s="4">
        <v>1123</v>
      </c>
      <c r="C79" t="s" s="4">
        <v>1124</v>
      </c>
      <c r="D79" t="s" s="4">
        <v>981</v>
      </c>
      <c r="E79" t="s" s="4">
        <v>1125</v>
      </c>
      <c r="F79" t="s" s="4">
        <v>994</v>
      </c>
      <c r="G79" t="s" s="4">
        <v>994</v>
      </c>
      <c r="H79" t="s" s="4">
        <v>995</v>
      </c>
      <c r="I79" t="s" s="4">
        <v>1008</v>
      </c>
      <c r="J79" t="s" s="4">
        <v>6</v>
      </c>
      <c r="K79" t="s" s="4">
        <v>1126</v>
      </c>
      <c r="L79" t="s" s="4">
        <v>9</v>
      </c>
      <c r="M79" t="s" s="4">
        <v>1126</v>
      </c>
      <c r="N79" t="s" s="4">
        <v>12</v>
      </c>
      <c r="O79" t="s" s="4">
        <v>986</v>
      </c>
      <c r="P79" t="s" s="4">
        <v>987</v>
      </c>
      <c r="Q79" t="s" s="4">
        <v>97</v>
      </c>
      <c r="R79" t="s" s="4">
        <v>1127</v>
      </c>
      <c r="S79" t="s" s="4">
        <v>1128</v>
      </c>
      <c r="T79" t="s" s="4">
        <v>1129</v>
      </c>
    </row>
    <row r="80" ht="45.0" customHeight="true">
      <c r="A80" t="s" s="4">
        <v>590</v>
      </c>
      <c r="B80" t="s" s="4">
        <v>1130</v>
      </c>
      <c r="C80" t="s" s="4">
        <v>1124</v>
      </c>
      <c r="D80" t="s" s="4">
        <v>981</v>
      </c>
      <c r="E80" t="s" s="4">
        <v>1125</v>
      </c>
      <c r="F80" t="s" s="4">
        <v>994</v>
      </c>
      <c r="G80" t="s" s="4">
        <v>994</v>
      </c>
      <c r="H80" t="s" s="4">
        <v>995</v>
      </c>
      <c r="I80" t="s" s="4">
        <v>1008</v>
      </c>
      <c r="J80" t="s" s="4">
        <v>6</v>
      </c>
      <c r="K80" t="s" s="4">
        <v>1126</v>
      </c>
      <c r="L80" t="s" s="4">
        <v>9</v>
      </c>
      <c r="M80" t="s" s="4">
        <v>1126</v>
      </c>
      <c r="N80" t="s" s="4">
        <v>12</v>
      </c>
      <c r="O80" t="s" s="4">
        <v>986</v>
      </c>
      <c r="P80" t="s" s="4">
        <v>987</v>
      </c>
      <c r="Q80" t="s" s="4">
        <v>97</v>
      </c>
      <c r="R80" t="s" s="4">
        <v>1127</v>
      </c>
      <c r="S80" t="s" s="4">
        <v>1128</v>
      </c>
      <c r="T80" t="s" s="4">
        <v>1129</v>
      </c>
    </row>
    <row r="81" ht="45.0" customHeight="true">
      <c r="A81" t="s" s="4">
        <v>606</v>
      </c>
      <c r="B81" t="s" s="4">
        <v>1131</v>
      </c>
      <c r="C81" t="s" s="4">
        <v>1124</v>
      </c>
      <c r="D81" t="s" s="4">
        <v>981</v>
      </c>
      <c r="E81" t="s" s="4">
        <v>1125</v>
      </c>
      <c r="F81" t="s" s="4">
        <v>994</v>
      </c>
      <c r="G81" t="s" s="4">
        <v>994</v>
      </c>
      <c r="H81" t="s" s="4">
        <v>995</v>
      </c>
      <c r="I81" t="s" s="4">
        <v>1008</v>
      </c>
      <c r="J81" t="s" s="4">
        <v>6</v>
      </c>
      <c r="K81" t="s" s="4">
        <v>1126</v>
      </c>
      <c r="L81" t="s" s="4">
        <v>9</v>
      </c>
      <c r="M81" t="s" s="4">
        <v>1126</v>
      </c>
      <c r="N81" t="s" s="4">
        <v>12</v>
      </c>
      <c r="O81" t="s" s="4">
        <v>986</v>
      </c>
      <c r="P81" t="s" s="4">
        <v>987</v>
      </c>
      <c r="Q81" t="s" s="4">
        <v>97</v>
      </c>
      <c r="R81" t="s" s="4">
        <v>1127</v>
      </c>
      <c r="S81" t="s" s="4">
        <v>1128</v>
      </c>
      <c r="T81" t="s" s="4">
        <v>1129</v>
      </c>
    </row>
    <row r="82" ht="45.0" customHeight="true">
      <c r="A82" t="s" s="4">
        <v>622</v>
      </c>
      <c r="B82" t="s" s="4">
        <v>1132</v>
      </c>
      <c r="C82" t="s" s="4">
        <v>1124</v>
      </c>
      <c r="D82" t="s" s="4">
        <v>981</v>
      </c>
      <c r="E82" t="s" s="4">
        <v>1125</v>
      </c>
      <c r="F82" t="s" s="4">
        <v>994</v>
      </c>
      <c r="G82" t="s" s="4">
        <v>994</v>
      </c>
      <c r="H82" t="s" s="4">
        <v>995</v>
      </c>
      <c r="I82" t="s" s="4">
        <v>1008</v>
      </c>
      <c r="J82" t="s" s="4">
        <v>6</v>
      </c>
      <c r="K82" t="s" s="4">
        <v>1126</v>
      </c>
      <c r="L82" t="s" s="4">
        <v>9</v>
      </c>
      <c r="M82" t="s" s="4">
        <v>1126</v>
      </c>
      <c r="N82" t="s" s="4">
        <v>12</v>
      </c>
      <c r="O82" t="s" s="4">
        <v>986</v>
      </c>
      <c r="P82" t="s" s="4">
        <v>987</v>
      </c>
      <c r="Q82" t="s" s="4">
        <v>97</v>
      </c>
      <c r="R82" t="s" s="4">
        <v>1127</v>
      </c>
      <c r="S82" t="s" s="4">
        <v>1128</v>
      </c>
      <c r="T82" t="s" s="4">
        <v>1129</v>
      </c>
    </row>
    <row r="83" ht="45.0" customHeight="true">
      <c r="A83" t="s" s="4">
        <v>636</v>
      </c>
      <c r="B83" t="s" s="4">
        <v>1133</v>
      </c>
      <c r="C83" t="s" s="4">
        <v>1124</v>
      </c>
      <c r="D83" t="s" s="4">
        <v>981</v>
      </c>
      <c r="E83" t="s" s="4">
        <v>1125</v>
      </c>
      <c r="F83" t="s" s="4">
        <v>994</v>
      </c>
      <c r="G83" t="s" s="4">
        <v>994</v>
      </c>
      <c r="H83" t="s" s="4">
        <v>995</v>
      </c>
      <c r="I83" t="s" s="4">
        <v>1008</v>
      </c>
      <c r="J83" t="s" s="4">
        <v>6</v>
      </c>
      <c r="K83" t="s" s="4">
        <v>1126</v>
      </c>
      <c r="L83" t="s" s="4">
        <v>9</v>
      </c>
      <c r="M83" t="s" s="4">
        <v>1126</v>
      </c>
      <c r="N83" t="s" s="4">
        <v>12</v>
      </c>
      <c r="O83" t="s" s="4">
        <v>986</v>
      </c>
      <c r="P83" t="s" s="4">
        <v>987</v>
      </c>
      <c r="Q83" t="s" s="4">
        <v>97</v>
      </c>
      <c r="R83" t="s" s="4">
        <v>1127</v>
      </c>
      <c r="S83" t="s" s="4">
        <v>1128</v>
      </c>
      <c r="T83" t="s" s="4">
        <v>1129</v>
      </c>
    </row>
    <row r="84" ht="45.0" customHeight="true">
      <c r="A84" t="s" s="4">
        <v>647</v>
      </c>
      <c r="B84" t="s" s="4">
        <v>1134</v>
      </c>
      <c r="C84" t="s" s="4">
        <v>1124</v>
      </c>
      <c r="D84" t="s" s="4">
        <v>981</v>
      </c>
      <c r="E84" t="s" s="4">
        <v>1125</v>
      </c>
      <c r="F84" t="s" s="4">
        <v>994</v>
      </c>
      <c r="G84" t="s" s="4">
        <v>994</v>
      </c>
      <c r="H84" t="s" s="4">
        <v>995</v>
      </c>
      <c r="I84" t="s" s="4">
        <v>1008</v>
      </c>
      <c r="J84" t="s" s="4">
        <v>6</v>
      </c>
      <c r="K84" t="s" s="4">
        <v>1126</v>
      </c>
      <c r="L84" t="s" s="4">
        <v>9</v>
      </c>
      <c r="M84" t="s" s="4">
        <v>1126</v>
      </c>
      <c r="N84" t="s" s="4">
        <v>12</v>
      </c>
      <c r="O84" t="s" s="4">
        <v>986</v>
      </c>
      <c r="P84" t="s" s="4">
        <v>987</v>
      </c>
      <c r="Q84" t="s" s="4">
        <v>97</v>
      </c>
      <c r="R84" t="s" s="4">
        <v>1127</v>
      </c>
      <c r="S84" t="s" s="4">
        <v>1128</v>
      </c>
      <c r="T84" t="s" s="4">
        <v>1129</v>
      </c>
    </row>
    <row r="85" ht="45.0" customHeight="true">
      <c r="A85" t="s" s="4">
        <v>651</v>
      </c>
      <c r="B85" t="s" s="4">
        <v>1135</v>
      </c>
      <c r="C85" t="s" s="4">
        <v>1124</v>
      </c>
      <c r="D85" t="s" s="4">
        <v>981</v>
      </c>
      <c r="E85" t="s" s="4">
        <v>1125</v>
      </c>
      <c r="F85" t="s" s="4">
        <v>994</v>
      </c>
      <c r="G85" t="s" s="4">
        <v>994</v>
      </c>
      <c r="H85" t="s" s="4">
        <v>995</v>
      </c>
      <c r="I85" t="s" s="4">
        <v>1008</v>
      </c>
      <c r="J85" t="s" s="4">
        <v>6</v>
      </c>
      <c r="K85" t="s" s="4">
        <v>1126</v>
      </c>
      <c r="L85" t="s" s="4">
        <v>9</v>
      </c>
      <c r="M85" t="s" s="4">
        <v>1126</v>
      </c>
      <c r="N85" t="s" s="4">
        <v>12</v>
      </c>
      <c r="O85" t="s" s="4">
        <v>986</v>
      </c>
      <c r="P85" t="s" s="4">
        <v>987</v>
      </c>
      <c r="Q85" t="s" s="4">
        <v>97</v>
      </c>
      <c r="R85" t="s" s="4">
        <v>1127</v>
      </c>
      <c r="S85" t="s" s="4">
        <v>1128</v>
      </c>
      <c r="T85" t="s" s="4">
        <v>1129</v>
      </c>
    </row>
    <row r="86" ht="45.0" customHeight="true">
      <c r="A86" t="s" s="4">
        <v>663</v>
      </c>
      <c r="B86" t="s" s="4">
        <v>1136</v>
      </c>
      <c r="C86" t="s" s="4">
        <v>1124</v>
      </c>
      <c r="D86" t="s" s="4">
        <v>981</v>
      </c>
      <c r="E86" t="s" s="4">
        <v>1125</v>
      </c>
      <c r="F86" t="s" s="4">
        <v>994</v>
      </c>
      <c r="G86" t="s" s="4">
        <v>994</v>
      </c>
      <c r="H86" t="s" s="4">
        <v>995</v>
      </c>
      <c r="I86" t="s" s="4">
        <v>1008</v>
      </c>
      <c r="J86" t="s" s="4">
        <v>6</v>
      </c>
      <c r="K86" t="s" s="4">
        <v>1126</v>
      </c>
      <c r="L86" t="s" s="4">
        <v>9</v>
      </c>
      <c r="M86" t="s" s="4">
        <v>1126</v>
      </c>
      <c r="N86" t="s" s="4">
        <v>12</v>
      </c>
      <c r="O86" t="s" s="4">
        <v>986</v>
      </c>
      <c r="P86" t="s" s="4">
        <v>987</v>
      </c>
      <c r="Q86" t="s" s="4">
        <v>97</v>
      </c>
      <c r="R86" t="s" s="4">
        <v>1127</v>
      </c>
      <c r="S86" t="s" s="4">
        <v>1128</v>
      </c>
      <c r="T86" t="s" s="4">
        <v>1129</v>
      </c>
    </row>
    <row r="87" ht="45.0" customHeight="true">
      <c r="A87" t="s" s="4">
        <v>672</v>
      </c>
      <c r="B87" t="s" s="4">
        <v>1137</v>
      </c>
      <c r="C87" t="s" s="4">
        <v>980</v>
      </c>
      <c r="D87" t="s" s="4">
        <v>1138</v>
      </c>
      <c r="E87" t="s" s="4">
        <v>1139</v>
      </c>
      <c r="F87" t="s" s="4">
        <v>1140</v>
      </c>
      <c r="G87" t="s" s="4">
        <v>1140</v>
      </c>
      <c r="H87" t="s" s="4">
        <v>984</v>
      </c>
      <c r="I87" t="s" s="4">
        <v>985</v>
      </c>
      <c r="J87" t="s" s="4">
        <v>6</v>
      </c>
      <c r="K87" t="s" s="4">
        <v>985</v>
      </c>
      <c r="L87" t="s" s="4">
        <v>9</v>
      </c>
      <c r="M87" t="s" s="4">
        <v>985</v>
      </c>
      <c r="N87" t="s" s="4">
        <v>12</v>
      </c>
      <c r="O87" t="s" s="4">
        <v>986</v>
      </c>
      <c r="P87" t="s" s="4">
        <v>1141</v>
      </c>
      <c r="Q87" t="s" s="4">
        <v>97</v>
      </c>
      <c r="R87" t="s" s="4">
        <v>988</v>
      </c>
      <c r="S87" t="s" s="4">
        <v>989</v>
      </c>
      <c r="T87" t="s" s="4">
        <v>1142</v>
      </c>
    </row>
    <row r="88" ht="45.0" customHeight="true">
      <c r="A88" t="s" s="4">
        <v>675</v>
      </c>
      <c r="B88" t="s" s="4">
        <v>1143</v>
      </c>
      <c r="C88" t="s" s="4">
        <v>980</v>
      </c>
      <c r="D88" t="s" s="4">
        <v>1138</v>
      </c>
      <c r="E88" t="s" s="4">
        <v>1139</v>
      </c>
      <c r="F88" t="s" s="4">
        <v>1140</v>
      </c>
      <c r="G88" t="s" s="4">
        <v>1140</v>
      </c>
      <c r="H88" t="s" s="4">
        <v>984</v>
      </c>
      <c r="I88" t="s" s="4">
        <v>985</v>
      </c>
      <c r="J88" t="s" s="4">
        <v>6</v>
      </c>
      <c r="K88" t="s" s="4">
        <v>985</v>
      </c>
      <c r="L88" t="s" s="4">
        <v>9</v>
      </c>
      <c r="M88" t="s" s="4">
        <v>985</v>
      </c>
      <c r="N88" t="s" s="4">
        <v>12</v>
      </c>
      <c r="O88" t="s" s="4">
        <v>986</v>
      </c>
      <c r="P88" t="s" s="4">
        <v>1141</v>
      </c>
      <c r="Q88" t="s" s="4">
        <v>97</v>
      </c>
      <c r="R88" t="s" s="4">
        <v>988</v>
      </c>
      <c r="S88" t="s" s="4">
        <v>989</v>
      </c>
      <c r="T88" t="s" s="4">
        <v>1142</v>
      </c>
    </row>
    <row r="89" ht="45.0" customHeight="true">
      <c r="A89" t="s" s="4">
        <v>677</v>
      </c>
      <c r="B89" t="s" s="4">
        <v>1144</v>
      </c>
      <c r="C89" t="s" s="4">
        <v>980</v>
      </c>
      <c r="D89" t="s" s="4">
        <v>1138</v>
      </c>
      <c r="E89" t="s" s="4">
        <v>1139</v>
      </c>
      <c r="F89" t="s" s="4">
        <v>1140</v>
      </c>
      <c r="G89" t="s" s="4">
        <v>1140</v>
      </c>
      <c r="H89" t="s" s="4">
        <v>984</v>
      </c>
      <c r="I89" t="s" s="4">
        <v>985</v>
      </c>
      <c r="J89" t="s" s="4">
        <v>6</v>
      </c>
      <c r="K89" t="s" s="4">
        <v>985</v>
      </c>
      <c r="L89" t="s" s="4">
        <v>9</v>
      </c>
      <c r="M89" t="s" s="4">
        <v>985</v>
      </c>
      <c r="N89" t="s" s="4">
        <v>12</v>
      </c>
      <c r="O89" t="s" s="4">
        <v>986</v>
      </c>
      <c r="P89" t="s" s="4">
        <v>1141</v>
      </c>
      <c r="Q89" t="s" s="4">
        <v>97</v>
      </c>
      <c r="R89" t="s" s="4">
        <v>988</v>
      </c>
      <c r="S89" t="s" s="4">
        <v>989</v>
      </c>
      <c r="T89" t="s" s="4">
        <v>1142</v>
      </c>
    </row>
    <row r="90" ht="45.0" customHeight="true">
      <c r="A90" t="s" s="4">
        <v>679</v>
      </c>
      <c r="B90" t="s" s="4">
        <v>1145</v>
      </c>
      <c r="C90" t="s" s="4">
        <v>980</v>
      </c>
      <c r="D90" t="s" s="4">
        <v>1138</v>
      </c>
      <c r="E90" t="s" s="4">
        <v>1139</v>
      </c>
      <c r="F90" t="s" s="4">
        <v>1140</v>
      </c>
      <c r="G90" t="s" s="4">
        <v>1140</v>
      </c>
      <c r="H90" t="s" s="4">
        <v>984</v>
      </c>
      <c r="I90" t="s" s="4">
        <v>985</v>
      </c>
      <c r="J90" t="s" s="4">
        <v>6</v>
      </c>
      <c r="K90" t="s" s="4">
        <v>985</v>
      </c>
      <c r="L90" t="s" s="4">
        <v>9</v>
      </c>
      <c r="M90" t="s" s="4">
        <v>985</v>
      </c>
      <c r="N90" t="s" s="4">
        <v>12</v>
      </c>
      <c r="O90" t="s" s="4">
        <v>986</v>
      </c>
      <c r="P90" t="s" s="4">
        <v>1141</v>
      </c>
      <c r="Q90" t="s" s="4">
        <v>97</v>
      </c>
      <c r="R90" t="s" s="4">
        <v>988</v>
      </c>
      <c r="S90" t="s" s="4">
        <v>989</v>
      </c>
      <c r="T90" t="s" s="4">
        <v>1142</v>
      </c>
    </row>
    <row r="91" ht="45.0" customHeight="true">
      <c r="A91" t="s" s="4">
        <v>686</v>
      </c>
      <c r="B91" t="s" s="4">
        <v>1146</v>
      </c>
      <c r="C91" t="s" s="4">
        <v>1147</v>
      </c>
      <c r="D91" t="s" s="4">
        <v>981</v>
      </c>
      <c r="E91" t="s" s="4">
        <v>1148</v>
      </c>
      <c r="F91" t="s" s="4">
        <v>994</v>
      </c>
      <c r="G91" t="s" s="4">
        <v>97</v>
      </c>
      <c r="H91" t="s" s="4">
        <v>984</v>
      </c>
      <c r="I91" t="s" s="4">
        <v>1149</v>
      </c>
      <c r="J91" t="s" s="4">
        <v>97</v>
      </c>
      <c r="K91" t="s" s="4">
        <v>985</v>
      </c>
      <c r="L91" t="s" s="4">
        <v>9</v>
      </c>
      <c r="M91" t="s" s="4">
        <v>1009</v>
      </c>
      <c r="N91" t="s" s="4">
        <v>12</v>
      </c>
      <c r="O91" t="s" s="4">
        <v>986</v>
      </c>
      <c r="P91" t="s" s="4">
        <v>987</v>
      </c>
      <c r="Q91" t="s" s="4">
        <v>97</v>
      </c>
      <c r="R91" t="s" s="4">
        <v>1150</v>
      </c>
      <c r="S91" t="s" s="4">
        <v>1151</v>
      </c>
      <c r="T91" t="s" s="4">
        <v>1152</v>
      </c>
    </row>
    <row r="92" ht="45.0" customHeight="true">
      <c r="A92" t="s" s="4">
        <v>693</v>
      </c>
      <c r="B92" t="s" s="4">
        <v>1153</v>
      </c>
      <c r="C92" t="s" s="4">
        <v>1147</v>
      </c>
      <c r="D92" t="s" s="4">
        <v>981</v>
      </c>
      <c r="E92" t="s" s="4">
        <v>1148</v>
      </c>
      <c r="F92" t="s" s="4">
        <v>994</v>
      </c>
      <c r="G92" t="s" s="4">
        <v>97</v>
      </c>
      <c r="H92" t="s" s="4">
        <v>984</v>
      </c>
      <c r="I92" t="s" s="4">
        <v>1149</v>
      </c>
      <c r="J92" t="s" s="4">
        <v>97</v>
      </c>
      <c r="K92" t="s" s="4">
        <v>985</v>
      </c>
      <c r="L92" t="s" s="4">
        <v>9</v>
      </c>
      <c r="M92" t="s" s="4">
        <v>1009</v>
      </c>
      <c r="N92" t="s" s="4">
        <v>12</v>
      </c>
      <c r="O92" t="s" s="4">
        <v>986</v>
      </c>
      <c r="P92" t="s" s="4">
        <v>987</v>
      </c>
      <c r="Q92" t="s" s="4">
        <v>97</v>
      </c>
      <c r="R92" t="s" s="4">
        <v>1150</v>
      </c>
      <c r="S92" t="s" s="4">
        <v>1151</v>
      </c>
      <c r="T92" t="s" s="4">
        <v>1152</v>
      </c>
    </row>
    <row r="93" ht="45.0" customHeight="true">
      <c r="A93" t="s" s="4">
        <v>698</v>
      </c>
      <c r="B93" t="s" s="4">
        <v>1154</v>
      </c>
      <c r="C93" t="s" s="4">
        <v>1147</v>
      </c>
      <c r="D93" t="s" s="4">
        <v>981</v>
      </c>
      <c r="E93" t="s" s="4">
        <v>1148</v>
      </c>
      <c r="F93" t="s" s="4">
        <v>994</v>
      </c>
      <c r="G93" t="s" s="4">
        <v>97</v>
      </c>
      <c r="H93" t="s" s="4">
        <v>984</v>
      </c>
      <c r="I93" t="s" s="4">
        <v>1149</v>
      </c>
      <c r="J93" t="s" s="4">
        <v>97</v>
      </c>
      <c r="K93" t="s" s="4">
        <v>985</v>
      </c>
      <c r="L93" t="s" s="4">
        <v>9</v>
      </c>
      <c r="M93" t="s" s="4">
        <v>1009</v>
      </c>
      <c r="N93" t="s" s="4">
        <v>12</v>
      </c>
      <c r="O93" t="s" s="4">
        <v>986</v>
      </c>
      <c r="P93" t="s" s="4">
        <v>987</v>
      </c>
      <c r="Q93" t="s" s="4">
        <v>97</v>
      </c>
      <c r="R93" t="s" s="4">
        <v>1150</v>
      </c>
      <c r="S93" t="s" s="4">
        <v>1151</v>
      </c>
      <c r="T93" t="s" s="4">
        <v>1152</v>
      </c>
    </row>
    <row r="94" ht="45.0" customHeight="true">
      <c r="A94" t="s" s="4">
        <v>706</v>
      </c>
      <c r="B94" t="s" s="4">
        <v>1155</v>
      </c>
      <c r="C94" t="s" s="4">
        <v>1147</v>
      </c>
      <c r="D94" t="s" s="4">
        <v>981</v>
      </c>
      <c r="E94" t="s" s="4">
        <v>1148</v>
      </c>
      <c r="F94" t="s" s="4">
        <v>994</v>
      </c>
      <c r="G94" t="s" s="4">
        <v>97</v>
      </c>
      <c r="H94" t="s" s="4">
        <v>984</v>
      </c>
      <c r="I94" t="s" s="4">
        <v>1149</v>
      </c>
      <c r="J94" t="s" s="4">
        <v>97</v>
      </c>
      <c r="K94" t="s" s="4">
        <v>985</v>
      </c>
      <c r="L94" t="s" s="4">
        <v>9</v>
      </c>
      <c r="M94" t="s" s="4">
        <v>1009</v>
      </c>
      <c r="N94" t="s" s="4">
        <v>12</v>
      </c>
      <c r="O94" t="s" s="4">
        <v>986</v>
      </c>
      <c r="P94" t="s" s="4">
        <v>987</v>
      </c>
      <c r="Q94" t="s" s="4">
        <v>97</v>
      </c>
      <c r="R94" t="s" s="4">
        <v>1150</v>
      </c>
      <c r="S94" t="s" s="4">
        <v>1151</v>
      </c>
      <c r="T94" t="s" s="4">
        <v>1152</v>
      </c>
    </row>
    <row r="95" ht="45.0" customHeight="true">
      <c r="A95" t="s" s="4">
        <v>711</v>
      </c>
      <c r="B95" t="s" s="4">
        <v>1156</v>
      </c>
      <c r="C95" t="s" s="4">
        <v>1147</v>
      </c>
      <c r="D95" t="s" s="4">
        <v>981</v>
      </c>
      <c r="E95" t="s" s="4">
        <v>1148</v>
      </c>
      <c r="F95" t="s" s="4">
        <v>994</v>
      </c>
      <c r="G95" t="s" s="4">
        <v>97</v>
      </c>
      <c r="H95" t="s" s="4">
        <v>984</v>
      </c>
      <c r="I95" t="s" s="4">
        <v>1149</v>
      </c>
      <c r="J95" t="s" s="4">
        <v>97</v>
      </c>
      <c r="K95" t="s" s="4">
        <v>985</v>
      </c>
      <c r="L95" t="s" s="4">
        <v>9</v>
      </c>
      <c r="M95" t="s" s="4">
        <v>1009</v>
      </c>
      <c r="N95" t="s" s="4">
        <v>12</v>
      </c>
      <c r="O95" t="s" s="4">
        <v>986</v>
      </c>
      <c r="P95" t="s" s="4">
        <v>987</v>
      </c>
      <c r="Q95" t="s" s="4">
        <v>97</v>
      </c>
      <c r="R95" t="s" s="4">
        <v>1150</v>
      </c>
      <c r="S95" t="s" s="4">
        <v>1151</v>
      </c>
      <c r="T95" t="s" s="4">
        <v>1152</v>
      </c>
    </row>
    <row r="96" ht="45.0" customHeight="true">
      <c r="A96" t="s" s="4">
        <v>716</v>
      </c>
      <c r="B96" t="s" s="4">
        <v>1157</v>
      </c>
      <c r="C96" t="s" s="4">
        <v>1147</v>
      </c>
      <c r="D96" t="s" s="4">
        <v>981</v>
      </c>
      <c r="E96" t="s" s="4">
        <v>1148</v>
      </c>
      <c r="F96" t="s" s="4">
        <v>994</v>
      </c>
      <c r="G96" t="s" s="4">
        <v>97</v>
      </c>
      <c r="H96" t="s" s="4">
        <v>984</v>
      </c>
      <c r="I96" t="s" s="4">
        <v>1149</v>
      </c>
      <c r="J96" t="s" s="4">
        <v>97</v>
      </c>
      <c r="K96" t="s" s="4">
        <v>985</v>
      </c>
      <c r="L96" t="s" s="4">
        <v>9</v>
      </c>
      <c r="M96" t="s" s="4">
        <v>1009</v>
      </c>
      <c r="N96" t="s" s="4">
        <v>12</v>
      </c>
      <c r="O96" t="s" s="4">
        <v>986</v>
      </c>
      <c r="P96" t="s" s="4">
        <v>987</v>
      </c>
      <c r="Q96" t="s" s="4">
        <v>97</v>
      </c>
      <c r="R96" t="s" s="4">
        <v>1150</v>
      </c>
      <c r="S96" t="s" s="4">
        <v>1151</v>
      </c>
      <c r="T96" t="s" s="4">
        <v>1152</v>
      </c>
    </row>
    <row r="97" ht="45.0" customHeight="true">
      <c r="A97" t="s" s="4">
        <v>720</v>
      </c>
      <c r="B97" t="s" s="4">
        <v>1158</v>
      </c>
      <c r="C97" t="s" s="4">
        <v>395</v>
      </c>
      <c r="D97" t="s" s="4">
        <v>981</v>
      </c>
      <c r="E97" t="s" s="4">
        <v>993</v>
      </c>
      <c r="F97" t="s" s="4">
        <v>994</v>
      </c>
      <c r="G97" t="s" s="4">
        <v>994</v>
      </c>
      <c r="H97" t="s" s="4">
        <v>995</v>
      </c>
      <c r="I97" t="s" s="4">
        <v>1052</v>
      </c>
      <c r="J97" t="s" s="4">
        <v>1053</v>
      </c>
      <c r="K97" t="s" s="4">
        <v>985</v>
      </c>
      <c r="L97" t="s" s="4">
        <v>9</v>
      </c>
      <c r="M97" t="s" s="4">
        <v>985</v>
      </c>
      <c r="N97" t="s" s="4">
        <v>12</v>
      </c>
      <c r="O97" t="s" s="4">
        <v>986</v>
      </c>
      <c r="P97" t="s" s="4">
        <v>987</v>
      </c>
      <c r="Q97" t="s" s="4">
        <v>97</v>
      </c>
      <c r="R97" t="s" s="4">
        <v>1054</v>
      </c>
      <c r="S97" t="s" s="4">
        <v>1159</v>
      </c>
      <c r="T97" t="s" s="4">
        <v>1160</v>
      </c>
    </row>
    <row r="98" ht="45.0" customHeight="true">
      <c r="A98" t="s" s="4">
        <v>720</v>
      </c>
      <c r="B98" t="s" s="4">
        <v>1161</v>
      </c>
      <c r="C98" t="s" s="4">
        <v>395</v>
      </c>
      <c r="D98" t="s" s="4">
        <v>981</v>
      </c>
      <c r="E98" t="s" s="4">
        <v>993</v>
      </c>
      <c r="F98" t="s" s="4">
        <v>994</v>
      </c>
      <c r="G98" t="s" s="4">
        <v>994</v>
      </c>
      <c r="H98" t="s" s="4">
        <v>995</v>
      </c>
      <c r="I98" t="s" s="4">
        <v>1052</v>
      </c>
      <c r="J98" t="s" s="4">
        <v>1053</v>
      </c>
      <c r="K98" t="s" s="4">
        <v>985</v>
      </c>
      <c r="L98" t="s" s="4">
        <v>9</v>
      </c>
      <c r="M98" t="s" s="4">
        <v>985</v>
      </c>
      <c r="N98" t="s" s="4">
        <v>12</v>
      </c>
      <c r="O98" t="s" s="4">
        <v>986</v>
      </c>
      <c r="P98" t="s" s="4">
        <v>987</v>
      </c>
      <c r="Q98" t="s" s="4">
        <v>97</v>
      </c>
      <c r="R98" t="s" s="4">
        <v>1054</v>
      </c>
      <c r="S98" t="s" s="4">
        <v>1159</v>
      </c>
      <c r="T98" t="s" s="4">
        <v>1160</v>
      </c>
    </row>
    <row r="99" ht="45.0" customHeight="true">
      <c r="A99" t="s" s="4">
        <v>720</v>
      </c>
      <c r="B99" t="s" s="4">
        <v>1162</v>
      </c>
      <c r="C99" t="s" s="4">
        <v>395</v>
      </c>
      <c r="D99" t="s" s="4">
        <v>981</v>
      </c>
      <c r="E99" t="s" s="4">
        <v>993</v>
      </c>
      <c r="F99" t="s" s="4">
        <v>994</v>
      </c>
      <c r="G99" t="s" s="4">
        <v>994</v>
      </c>
      <c r="H99" t="s" s="4">
        <v>995</v>
      </c>
      <c r="I99" t="s" s="4">
        <v>1052</v>
      </c>
      <c r="J99" t="s" s="4">
        <v>1053</v>
      </c>
      <c r="K99" t="s" s="4">
        <v>985</v>
      </c>
      <c r="L99" t="s" s="4">
        <v>9</v>
      </c>
      <c r="M99" t="s" s="4">
        <v>985</v>
      </c>
      <c r="N99" t="s" s="4">
        <v>12</v>
      </c>
      <c r="O99" t="s" s="4">
        <v>986</v>
      </c>
      <c r="P99" t="s" s="4">
        <v>987</v>
      </c>
      <c r="Q99" t="s" s="4">
        <v>97</v>
      </c>
      <c r="R99" t="s" s="4">
        <v>1054</v>
      </c>
      <c r="S99" t="s" s="4">
        <v>1159</v>
      </c>
      <c r="T99" t="s" s="4">
        <v>1160</v>
      </c>
    </row>
    <row r="100" ht="45.0" customHeight="true">
      <c r="A100" t="s" s="4">
        <v>725</v>
      </c>
      <c r="B100" t="s" s="4">
        <v>1163</v>
      </c>
      <c r="C100" t="s" s="4">
        <v>395</v>
      </c>
      <c r="D100" t="s" s="4">
        <v>981</v>
      </c>
      <c r="E100" t="s" s="4">
        <v>993</v>
      </c>
      <c r="F100" t="s" s="4">
        <v>994</v>
      </c>
      <c r="G100" t="s" s="4">
        <v>994</v>
      </c>
      <c r="H100" t="s" s="4">
        <v>995</v>
      </c>
      <c r="I100" t="s" s="4">
        <v>1052</v>
      </c>
      <c r="J100" t="s" s="4">
        <v>1053</v>
      </c>
      <c r="K100" t="s" s="4">
        <v>985</v>
      </c>
      <c r="L100" t="s" s="4">
        <v>9</v>
      </c>
      <c r="M100" t="s" s="4">
        <v>985</v>
      </c>
      <c r="N100" t="s" s="4">
        <v>12</v>
      </c>
      <c r="O100" t="s" s="4">
        <v>986</v>
      </c>
      <c r="P100" t="s" s="4">
        <v>987</v>
      </c>
      <c r="Q100" t="s" s="4">
        <v>97</v>
      </c>
      <c r="R100" t="s" s="4">
        <v>1054</v>
      </c>
      <c r="S100" t="s" s="4">
        <v>1159</v>
      </c>
      <c r="T100" t="s" s="4">
        <v>1160</v>
      </c>
    </row>
    <row r="101" ht="45.0" customHeight="true">
      <c r="A101" t="s" s="4">
        <v>725</v>
      </c>
      <c r="B101" t="s" s="4">
        <v>1164</v>
      </c>
      <c r="C101" t="s" s="4">
        <v>395</v>
      </c>
      <c r="D101" t="s" s="4">
        <v>981</v>
      </c>
      <c r="E101" t="s" s="4">
        <v>993</v>
      </c>
      <c r="F101" t="s" s="4">
        <v>994</v>
      </c>
      <c r="G101" t="s" s="4">
        <v>994</v>
      </c>
      <c r="H101" t="s" s="4">
        <v>995</v>
      </c>
      <c r="I101" t="s" s="4">
        <v>1052</v>
      </c>
      <c r="J101" t="s" s="4">
        <v>1053</v>
      </c>
      <c r="K101" t="s" s="4">
        <v>985</v>
      </c>
      <c r="L101" t="s" s="4">
        <v>9</v>
      </c>
      <c r="M101" t="s" s="4">
        <v>985</v>
      </c>
      <c r="N101" t="s" s="4">
        <v>12</v>
      </c>
      <c r="O101" t="s" s="4">
        <v>986</v>
      </c>
      <c r="P101" t="s" s="4">
        <v>987</v>
      </c>
      <c r="Q101" t="s" s="4">
        <v>97</v>
      </c>
      <c r="R101" t="s" s="4">
        <v>1054</v>
      </c>
      <c r="S101" t="s" s="4">
        <v>1159</v>
      </c>
      <c r="T101" t="s" s="4">
        <v>1160</v>
      </c>
    </row>
    <row r="102" ht="45.0" customHeight="true">
      <c r="A102" t="s" s="4">
        <v>725</v>
      </c>
      <c r="B102" t="s" s="4">
        <v>1165</v>
      </c>
      <c r="C102" t="s" s="4">
        <v>395</v>
      </c>
      <c r="D102" t="s" s="4">
        <v>981</v>
      </c>
      <c r="E102" t="s" s="4">
        <v>993</v>
      </c>
      <c r="F102" t="s" s="4">
        <v>994</v>
      </c>
      <c r="G102" t="s" s="4">
        <v>994</v>
      </c>
      <c r="H102" t="s" s="4">
        <v>995</v>
      </c>
      <c r="I102" t="s" s="4">
        <v>1052</v>
      </c>
      <c r="J102" t="s" s="4">
        <v>1053</v>
      </c>
      <c r="K102" t="s" s="4">
        <v>985</v>
      </c>
      <c r="L102" t="s" s="4">
        <v>9</v>
      </c>
      <c r="M102" t="s" s="4">
        <v>985</v>
      </c>
      <c r="N102" t="s" s="4">
        <v>12</v>
      </c>
      <c r="O102" t="s" s="4">
        <v>986</v>
      </c>
      <c r="P102" t="s" s="4">
        <v>987</v>
      </c>
      <c r="Q102" t="s" s="4">
        <v>97</v>
      </c>
      <c r="R102" t="s" s="4">
        <v>1054</v>
      </c>
      <c r="S102" t="s" s="4">
        <v>1159</v>
      </c>
      <c r="T102" t="s" s="4">
        <v>1160</v>
      </c>
    </row>
    <row r="103" ht="45.0" customHeight="true">
      <c r="A103" t="s" s="4">
        <v>728</v>
      </c>
      <c r="B103" t="s" s="4">
        <v>1166</v>
      </c>
      <c r="C103" t="s" s="4">
        <v>395</v>
      </c>
      <c r="D103" t="s" s="4">
        <v>981</v>
      </c>
      <c r="E103" t="s" s="4">
        <v>993</v>
      </c>
      <c r="F103" t="s" s="4">
        <v>994</v>
      </c>
      <c r="G103" t="s" s="4">
        <v>994</v>
      </c>
      <c r="H103" t="s" s="4">
        <v>995</v>
      </c>
      <c r="I103" t="s" s="4">
        <v>1052</v>
      </c>
      <c r="J103" t="s" s="4">
        <v>1053</v>
      </c>
      <c r="K103" t="s" s="4">
        <v>985</v>
      </c>
      <c r="L103" t="s" s="4">
        <v>9</v>
      </c>
      <c r="M103" t="s" s="4">
        <v>985</v>
      </c>
      <c r="N103" t="s" s="4">
        <v>12</v>
      </c>
      <c r="O103" t="s" s="4">
        <v>986</v>
      </c>
      <c r="P103" t="s" s="4">
        <v>987</v>
      </c>
      <c r="Q103" t="s" s="4">
        <v>97</v>
      </c>
      <c r="R103" t="s" s="4">
        <v>1054</v>
      </c>
      <c r="S103" t="s" s="4">
        <v>1159</v>
      </c>
      <c r="T103" t="s" s="4">
        <v>1160</v>
      </c>
    </row>
    <row r="104" ht="45.0" customHeight="true">
      <c r="A104" t="s" s="4">
        <v>728</v>
      </c>
      <c r="B104" t="s" s="4">
        <v>1167</v>
      </c>
      <c r="C104" t="s" s="4">
        <v>395</v>
      </c>
      <c r="D104" t="s" s="4">
        <v>981</v>
      </c>
      <c r="E104" t="s" s="4">
        <v>993</v>
      </c>
      <c r="F104" t="s" s="4">
        <v>994</v>
      </c>
      <c r="G104" t="s" s="4">
        <v>994</v>
      </c>
      <c r="H104" t="s" s="4">
        <v>995</v>
      </c>
      <c r="I104" t="s" s="4">
        <v>1052</v>
      </c>
      <c r="J104" t="s" s="4">
        <v>1053</v>
      </c>
      <c r="K104" t="s" s="4">
        <v>985</v>
      </c>
      <c r="L104" t="s" s="4">
        <v>9</v>
      </c>
      <c r="M104" t="s" s="4">
        <v>985</v>
      </c>
      <c r="N104" t="s" s="4">
        <v>12</v>
      </c>
      <c r="O104" t="s" s="4">
        <v>986</v>
      </c>
      <c r="P104" t="s" s="4">
        <v>987</v>
      </c>
      <c r="Q104" t="s" s="4">
        <v>97</v>
      </c>
      <c r="R104" t="s" s="4">
        <v>1054</v>
      </c>
      <c r="S104" t="s" s="4">
        <v>1159</v>
      </c>
      <c r="T104" t="s" s="4">
        <v>1160</v>
      </c>
    </row>
    <row r="105" ht="45.0" customHeight="true">
      <c r="A105" t="s" s="4">
        <v>728</v>
      </c>
      <c r="B105" t="s" s="4">
        <v>1168</v>
      </c>
      <c r="C105" t="s" s="4">
        <v>395</v>
      </c>
      <c r="D105" t="s" s="4">
        <v>981</v>
      </c>
      <c r="E105" t="s" s="4">
        <v>993</v>
      </c>
      <c r="F105" t="s" s="4">
        <v>994</v>
      </c>
      <c r="G105" t="s" s="4">
        <v>994</v>
      </c>
      <c r="H105" t="s" s="4">
        <v>995</v>
      </c>
      <c r="I105" t="s" s="4">
        <v>1052</v>
      </c>
      <c r="J105" t="s" s="4">
        <v>1053</v>
      </c>
      <c r="K105" t="s" s="4">
        <v>985</v>
      </c>
      <c r="L105" t="s" s="4">
        <v>9</v>
      </c>
      <c r="M105" t="s" s="4">
        <v>985</v>
      </c>
      <c r="N105" t="s" s="4">
        <v>12</v>
      </c>
      <c r="O105" t="s" s="4">
        <v>986</v>
      </c>
      <c r="P105" t="s" s="4">
        <v>987</v>
      </c>
      <c r="Q105" t="s" s="4">
        <v>97</v>
      </c>
      <c r="R105" t="s" s="4">
        <v>1054</v>
      </c>
      <c r="S105" t="s" s="4">
        <v>1159</v>
      </c>
      <c r="T105" t="s" s="4">
        <v>1160</v>
      </c>
    </row>
    <row r="106" ht="45.0" customHeight="true">
      <c r="A106" t="s" s="4">
        <v>731</v>
      </c>
      <c r="B106" t="s" s="4">
        <v>1169</v>
      </c>
      <c r="C106" t="s" s="4">
        <v>1015</v>
      </c>
      <c r="D106" t="s" s="4">
        <v>981</v>
      </c>
      <c r="E106" t="s" s="4">
        <v>1016</v>
      </c>
      <c r="F106" t="s" s="4">
        <v>994</v>
      </c>
      <c r="G106" t="s" s="4">
        <v>994</v>
      </c>
      <c r="H106" t="s" s="4">
        <v>995</v>
      </c>
      <c r="I106" t="s" s="4">
        <v>1008</v>
      </c>
      <c r="J106" t="s" s="4">
        <v>1017</v>
      </c>
      <c r="K106" t="s" s="4">
        <v>1009</v>
      </c>
      <c r="L106" t="s" s="4">
        <v>9</v>
      </c>
      <c r="M106" t="s" s="4">
        <v>1009</v>
      </c>
      <c r="N106" t="s" s="4">
        <v>12</v>
      </c>
      <c r="O106" t="s" s="4">
        <v>986</v>
      </c>
      <c r="P106" t="s" s="4">
        <v>987</v>
      </c>
      <c r="Q106" t="s" s="4">
        <v>97</v>
      </c>
      <c r="R106" t="s" s="4">
        <v>1022</v>
      </c>
      <c r="S106" t="s" s="4">
        <v>1107</v>
      </c>
      <c r="T106" t="s" s="4">
        <v>1170</v>
      </c>
    </row>
    <row r="107" ht="45.0" customHeight="true">
      <c r="A107" t="s" s="4">
        <v>735</v>
      </c>
      <c r="B107" t="s" s="4">
        <v>1171</v>
      </c>
      <c r="C107" t="s" s="4">
        <v>1015</v>
      </c>
      <c r="D107" t="s" s="4">
        <v>981</v>
      </c>
      <c r="E107" t="s" s="4">
        <v>1016</v>
      </c>
      <c r="F107" t="s" s="4">
        <v>994</v>
      </c>
      <c r="G107" t="s" s="4">
        <v>994</v>
      </c>
      <c r="H107" t="s" s="4">
        <v>995</v>
      </c>
      <c r="I107" t="s" s="4">
        <v>1008</v>
      </c>
      <c r="J107" t="s" s="4">
        <v>1017</v>
      </c>
      <c r="K107" t="s" s="4">
        <v>1009</v>
      </c>
      <c r="L107" t="s" s="4">
        <v>9</v>
      </c>
      <c r="M107" t="s" s="4">
        <v>1009</v>
      </c>
      <c r="N107" t="s" s="4">
        <v>12</v>
      </c>
      <c r="O107" t="s" s="4">
        <v>986</v>
      </c>
      <c r="P107" t="s" s="4">
        <v>987</v>
      </c>
      <c r="Q107" t="s" s="4">
        <v>97</v>
      </c>
      <c r="R107" t="s" s="4">
        <v>1022</v>
      </c>
      <c r="S107" t="s" s="4">
        <v>1107</v>
      </c>
      <c r="T107" t="s" s="4">
        <v>1170</v>
      </c>
    </row>
    <row r="108" ht="45.0" customHeight="true">
      <c r="A108" t="s" s="4">
        <v>742</v>
      </c>
      <c r="B108" t="s" s="4">
        <v>1172</v>
      </c>
      <c r="C108" t="s" s="4">
        <v>1015</v>
      </c>
      <c r="D108" t="s" s="4">
        <v>981</v>
      </c>
      <c r="E108" t="s" s="4">
        <v>1016</v>
      </c>
      <c r="F108" t="s" s="4">
        <v>994</v>
      </c>
      <c r="G108" t="s" s="4">
        <v>994</v>
      </c>
      <c r="H108" t="s" s="4">
        <v>995</v>
      </c>
      <c r="I108" t="s" s="4">
        <v>1008</v>
      </c>
      <c r="J108" t="s" s="4">
        <v>1017</v>
      </c>
      <c r="K108" t="s" s="4">
        <v>1009</v>
      </c>
      <c r="L108" t="s" s="4">
        <v>9</v>
      </c>
      <c r="M108" t="s" s="4">
        <v>1009</v>
      </c>
      <c r="N108" t="s" s="4">
        <v>12</v>
      </c>
      <c r="O108" t="s" s="4">
        <v>986</v>
      </c>
      <c r="P108" t="s" s="4">
        <v>987</v>
      </c>
      <c r="Q108" t="s" s="4">
        <v>97</v>
      </c>
      <c r="R108" t="s" s="4">
        <v>1022</v>
      </c>
      <c r="S108" t="s" s="4">
        <v>1107</v>
      </c>
      <c r="T108" t="s" s="4">
        <v>1170</v>
      </c>
    </row>
    <row r="109" ht="45.0" customHeight="true">
      <c r="A109" t="s" s="4">
        <v>748</v>
      </c>
      <c r="B109" t="s" s="4">
        <v>1173</v>
      </c>
      <c r="C109" t="s" s="4">
        <v>1015</v>
      </c>
      <c r="D109" t="s" s="4">
        <v>981</v>
      </c>
      <c r="E109" t="s" s="4">
        <v>1016</v>
      </c>
      <c r="F109" t="s" s="4">
        <v>994</v>
      </c>
      <c r="G109" t="s" s="4">
        <v>994</v>
      </c>
      <c r="H109" t="s" s="4">
        <v>995</v>
      </c>
      <c r="I109" t="s" s="4">
        <v>1008</v>
      </c>
      <c r="J109" t="s" s="4">
        <v>1017</v>
      </c>
      <c r="K109" t="s" s="4">
        <v>1009</v>
      </c>
      <c r="L109" t="s" s="4">
        <v>9</v>
      </c>
      <c r="M109" t="s" s="4">
        <v>1009</v>
      </c>
      <c r="N109" t="s" s="4">
        <v>12</v>
      </c>
      <c r="O109" t="s" s="4">
        <v>986</v>
      </c>
      <c r="P109" t="s" s="4">
        <v>987</v>
      </c>
      <c r="Q109" t="s" s="4">
        <v>97</v>
      </c>
      <c r="R109" t="s" s="4">
        <v>1022</v>
      </c>
      <c r="S109" t="s" s="4">
        <v>1107</v>
      </c>
      <c r="T109" t="s" s="4">
        <v>1170</v>
      </c>
    </row>
    <row r="110" ht="45.0" customHeight="true">
      <c r="A110" t="s" s="4">
        <v>751</v>
      </c>
      <c r="B110" t="s" s="4">
        <v>1174</v>
      </c>
      <c r="C110" t="s" s="4">
        <v>1015</v>
      </c>
      <c r="D110" t="s" s="4">
        <v>981</v>
      </c>
      <c r="E110" t="s" s="4">
        <v>1016</v>
      </c>
      <c r="F110" t="s" s="4">
        <v>994</v>
      </c>
      <c r="G110" t="s" s="4">
        <v>994</v>
      </c>
      <c r="H110" t="s" s="4">
        <v>995</v>
      </c>
      <c r="I110" t="s" s="4">
        <v>1008</v>
      </c>
      <c r="J110" t="s" s="4">
        <v>1017</v>
      </c>
      <c r="K110" t="s" s="4">
        <v>1009</v>
      </c>
      <c r="L110" t="s" s="4">
        <v>9</v>
      </c>
      <c r="M110" t="s" s="4">
        <v>1009</v>
      </c>
      <c r="N110" t="s" s="4">
        <v>12</v>
      </c>
      <c r="O110" t="s" s="4">
        <v>986</v>
      </c>
      <c r="P110" t="s" s="4">
        <v>987</v>
      </c>
      <c r="Q110" t="s" s="4">
        <v>97</v>
      </c>
      <c r="R110" t="s" s="4">
        <v>1022</v>
      </c>
      <c r="S110" t="s" s="4">
        <v>1107</v>
      </c>
      <c r="T110" t="s" s="4">
        <v>1170</v>
      </c>
    </row>
    <row r="111" ht="45.0" customHeight="true">
      <c r="A111" t="s" s="4">
        <v>757</v>
      </c>
      <c r="B111" t="s" s="4">
        <v>1175</v>
      </c>
      <c r="C111" t="s" s="4">
        <v>1015</v>
      </c>
      <c r="D111" t="s" s="4">
        <v>981</v>
      </c>
      <c r="E111" t="s" s="4">
        <v>1016</v>
      </c>
      <c r="F111" t="s" s="4">
        <v>994</v>
      </c>
      <c r="G111" t="s" s="4">
        <v>994</v>
      </c>
      <c r="H111" t="s" s="4">
        <v>995</v>
      </c>
      <c r="I111" t="s" s="4">
        <v>1008</v>
      </c>
      <c r="J111" t="s" s="4">
        <v>1017</v>
      </c>
      <c r="K111" t="s" s="4">
        <v>1009</v>
      </c>
      <c r="L111" t="s" s="4">
        <v>9</v>
      </c>
      <c r="M111" t="s" s="4">
        <v>1009</v>
      </c>
      <c r="N111" t="s" s="4">
        <v>12</v>
      </c>
      <c r="O111" t="s" s="4">
        <v>986</v>
      </c>
      <c r="P111" t="s" s="4">
        <v>987</v>
      </c>
      <c r="Q111" t="s" s="4">
        <v>97</v>
      </c>
      <c r="R111" t="s" s="4">
        <v>1022</v>
      </c>
      <c r="S111" t="s" s="4">
        <v>1107</v>
      </c>
      <c r="T111" t="s" s="4">
        <v>1170</v>
      </c>
    </row>
    <row r="112" ht="45.0" customHeight="true">
      <c r="A112" t="s" s="4">
        <v>759</v>
      </c>
      <c r="B112" t="s" s="4">
        <v>1176</v>
      </c>
      <c r="C112" t="s" s="4">
        <v>1015</v>
      </c>
      <c r="D112" t="s" s="4">
        <v>981</v>
      </c>
      <c r="E112" t="s" s="4">
        <v>1016</v>
      </c>
      <c r="F112" t="s" s="4">
        <v>994</v>
      </c>
      <c r="G112" t="s" s="4">
        <v>994</v>
      </c>
      <c r="H112" t="s" s="4">
        <v>995</v>
      </c>
      <c r="I112" t="s" s="4">
        <v>1008</v>
      </c>
      <c r="J112" t="s" s="4">
        <v>1017</v>
      </c>
      <c r="K112" t="s" s="4">
        <v>1009</v>
      </c>
      <c r="L112" t="s" s="4">
        <v>9</v>
      </c>
      <c r="M112" t="s" s="4">
        <v>1009</v>
      </c>
      <c r="N112" t="s" s="4">
        <v>12</v>
      </c>
      <c r="O112" t="s" s="4">
        <v>986</v>
      </c>
      <c r="P112" t="s" s="4">
        <v>987</v>
      </c>
      <c r="Q112" t="s" s="4">
        <v>97</v>
      </c>
      <c r="R112" t="s" s="4">
        <v>1022</v>
      </c>
      <c r="S112" t="s" s="4">
        <v>1107</v>
      </c>
      <c r="T112" t="s" s="4">
        <v>1170</v>
      </c>
    </row>
    <row r="113" ht="45.0" customHeight="true">
      <c r="A113" t="s" s="4">
        <v>761</v>
      </c>
      <c r="B113" t="s" s="4">
        <v>1177</v>
      </c>
      <c r="C113" t="s" s="4">
        <v>1015</v>
      </c>
      <c r="D113" t="s" s="4">
        <v>981</v>
      </c>
      <c r="E113" t="s" s="4">
        <v>1016</v>
      </c>
      <c r="F113" t="s" s="4">
        <v>994</v>
      </c>
      <c r="G113" t="s" s="4">
        <v>994</v>
      </c>
      <c r="H113" t="s" s="4">
        <v>995</v>
      </c>
      <c r="I113" t="s" s="4">
        <v>1008</v>
      </c>
      <c r="J113" t="s" s="4">
        <v>1017</v>
      </c>
      <c r="K113" t="s" s="4">
        <v>1009</v>
      </c>
      <c r="L113" t="s" s="4">
        <v>9</v>
      </c>
      <c r="M113" t="s" s="4">
        <v>1009</v>
      </c>
      <c r="N113" t="s" s="4">
        <v>12</v>
      </c>
      <c r="O113" t="s" s="4">
        <v>986</v>
      </c>
      <c r="P113" t="s" s="4">
        <v>987</v>
      </c>
      <c r="Q113" t="s" s="4">
        <v>97</v>
      </c>
      <c r="R113" t="s" s="4">
        <v>1022</v>
      </c>
      <c r="S113" t="s" s="4">
        <v>1107</v>
      </c>
      <c r="T113" t="s" s="4">
        <v>1170</v>
      </c>
    </row>
    <row r="114" ht="45.0" customHeight="true">
      <c r="A114" t="s" s="4">
        <v>763</v>
      </c>
      <c r="B114" t="s" s="4">
        <v>1178</v>
      </c>
      <c r="C114" t="s" s="4">
        <v>1015</v>
      </c>
      <c r="D114" t="s" s="4">
        <v>981</v>
      </c>
      <c r="E114" t="s" s="4">
        <v>1016</v>
      </c>
      <c r="F114" t="s" s="4">
        <v>994</v>
      </c>
      <c r="G114" t="s" s="4">
        <v>994</v>
      </c>
      <c r="H114" t="s" s="4">
        <v>995</v>
      </c>
      <c r="I114" t="s" s="4">
        <v>1008</v>
      </c>
      <c r="J114" t="s" s="4">
        <v>1017</v>
      </c>
      <c r="K114" t="s" s="4">
        <v>1009</v>
      </c>
      <c r="L114" t="s" s="4">
        <v>9</v>
      </c>
      <c r="M114" t="s" s="4">
        <v>1009</v>
      </c>
      <c r="N114" t="s" s="4">
        <v>12</v>
      </c>
      <c r="O114" t="s" s="4">
        <v>986</v>
      </c>
      <c r="P114" t="s" s="4">
        <v>987</v>
      </c>
      <c r="Q114" t="s" s="4">
        <v>97</v>
      </c>
      <c r="R114" t="s" s="4">
        <v>1022</v>
      </c>
      <c r="S114" t="s" s="4">
        <v>1107</v>
      </c>
      <c r="T114" t="s" s="4">
        <v>1170</v>
      </c>
    </row>
    <row r="115" ht="45.0" customHeight="true">
      <c r="A115" t="s" s="4">
        <v>765</v>
      </c>
      <c r="B115" t="s" s="4">
        <v>1179</v>
      </c>
      <c r="C115" t="s" s="4">
        <v>1015</v>
      </c>
      <c r="D115" t="s" s="4">
        <v>981</v>
      </c>
      <c r="E115" t="s" s="4">
        <v>1016</v>
      </c>
      <c r="F115" t="s" s="4">
        <v>994</v>
      </c>
      <c r="G115" t="s" s="4">
        <v>994</v>
      </c>
      <c r="H115" t="s" s="4">
        <v>995</v>
      </c>
      <c r="I115" t="s" s="4">
        <v>1008</v>
      </c>
      <c r="J115" t="s" s="4">
        <v>1017</v>
      </c>
      <c r="K115" t="s" s="4">
        <v>1009</v>
      </c>
      <c r="L115" t="s" s="4">
        <v>9</v>
      </c>
      <c r="M115" t="s" s="4">
        <v>1009</v>
      </c>
      <c r="N115" t="s" s="4">
        <v>12</v>
      </c>
      <c r="O115" t="s" s="4">
        <v>986</v>
      </c>
      <c r="P115" t="s" s="4">
        <v>987</v>
      </c>
      <c r="Q115" t="s" s="4">
        <v>97</v>
      </c>
      <c r="R115" t="s" s="4">
        <v>1022</v>
      </c>
      <c r="S115" t="s" s="4">
        <v>1107</v>
      </c>
      <c r="T115" t="s" s="4">
        <v>1170</v>
      </c>
    </row>
    <row r="116" ht="45.0" customHeight="true">
      <c r="A116" t="s" s="4">
        <v>767</v>
      </c>
      <c r="B116" t="s" s="4">
        <v>1180</v>
      </c>
      <c r="C116" t="s" s="4">
        <v>992</v>
      </c>
      <c r="D116" t="s" s="4">
        <v>981</v>
      </c>
      <c r="E116" t="s" s="4">
        <v>993</v>
      </c>
      <c r="F116" t="s" s="4">
        <v>994</v>
      </c>
      <c r="G116" t="s" s="4">
        <v>97</v>
      </c>
      <c r="H116" t="s" s="4">
        <v>97</v>
      </c>
      <c r="I116" t="s" s="4">
        <v>996</v>
      </c>
      <c r="J116" t="s" s="4">
        <v>97</v>
      </c>
      <c r="K116" t="s" s="4">
        <v>97</v>
      </c>
      <c r="L116" t="s" s="4">
        <v>9</v>
      </c>
      <c r="M116" t="s" s="4">
        <v>985</v>
      </c>
      <c r="N116" t="s" s="4">
        <v>12</v>
      </c>
      <c r="O116" t="s" s="4">
        <v>986</v>
      </c>
      <c r="P116" t="s" s="4">
        <v>987</v>
      </c>
      <c r="Q116" t="s" s="4">
        <v>97</v>
      </c>
      <c r="R116" t="s" s="4">
        <v>1181</v>
      </c>
      <c r="S116" t="s" s="4">
        <v>1182</v>
      </c>
      <c r="T116" t="s" s="4">
        <v>999</v>
      </c>
    </row>
    <row r="117" ht="45.0" customHeight="true">
      <c r="A117" t="s" s="4">
        <v>770</v>
      </c>
      <c r="B117" t="s" s="4">
        <v>1183</v>
      </c>
      <c r="C117" t="s" s="4">
        <v>992</v>
      </c>
      <c r="D117" t="s" s="4">
        <v>981</v>
      </c>
      <c r="E117" t="s" s="4">
        <v>993</v>
      </c>
      <c r="F117" t="s" s="4">
        <v>994</v>
      </c>
      <c r="G117" t="s" s="4">
        <v>97</v>
      </c>
      <c r="H117" t="s" s="4">
        <v>97</v>
      </c>
      <c r="I117" t="s" s="4">
        <v>996</v>
      </c>
      <c r="J117" t="s" s="4">
        <v>97</v>
      </c>
      <c r="K117" t="s" s="4">
        <v>97</v>
      </c>
      <c r="L117" t="s" s="4">
        <v>9</v>
      </c>
      <c r="M117" t="s" s="4">
        <v>985</v>
      </c>
      <c r="N117" t="s" s="4">
        <v>12</v>
      </c>
      <c r="O117" t="s" s="4">
        <v>986</v>
      </c>
      <c r="P117" t="s" s="4">
        <v>987</v>
      </c>
      <c r="Q117" t="s" s="4">
        <v>97</v>
      </c>
      <c r="R117" t="s" s="4">
        <v>1181</v>
      </c>
      <c r="S117" t="s" s="4">
        <v>1182</v>
      </c>
      <c r="T117" t="s" s="4">
        <v>999</v>
      </c>
    </row>
    <row r="118" ht="45.0" customHeight="true">
      <c r="A118" t="s" s="4">
        <v>773</v>
      </c>
      <c r="B118" t="s" s="4">
        <v>1184</v>
      </c>
      <c r="C118" t="s" s="4">
        <v>992</v>
      </c>
      <c r="D118" t="s" s="4">
        <v>981</v>
      </c>
      <c r="E118" t="s" s="4">
        <v>993</v>
      </c>
      <c r="F118" t="s" s="4">
        <v>994</v>
      </c>
      <c r="G118" t="s" s="4">
        <v>97</v>
      </c>
      <c r="H118" t="s" s="4">
        <v>97</v>
      </c>
      <c r="I118" t="s" s="4">
        <v>996</v>
      </c>
      <c r="J118" t="s" s="4">
        <v>97</v>
      </c>
      <c r="K118" t="s" s="4">
        <v>97</v>
      </c>
      <c r="L118" t="s" s="4">
        <v>9</v>
      </c>
      <c r="M118" t="s" s="4">
        <v>985</v>
      </c>
      <c r="N118" t="s" s="4">
        <v>12</v>
      </c>
      <c r="O118" t="s" s="4">
        <v>986</v>
      </c>
      <c r="P118" t="s" s="4">
        <v>987</v>
      </c>
      <c r="Q118" t="s" s="4">
        <v>97</v>
      </c>
      <c r="R118" t="s" s="4">
        <v>1181</v>
      </c>
      <c r="S118" t="s" s="4">
        <v>1182</v>
      </c>
      <c r="T118" t="s" s="4">
        <v>999</v>
      </c>
    </row>
    <row r="119" ht="45.0" customHeight="true">
      <c r="A119" t="s" s="4">
        <v>777</v>
      </c>
      <c r="B119" t="s" s="4">
        <v>1185</v>
      </c>
      <c r="C119" t="s" s="4">
        <v>266</v>
      </c>
      <c r="D119" t="s" s="4">
        <v>981</v>
      </c>
      <c r="E119" t="s" s="4">
        <v>993</v>
      </c>
      <c r="F119" t="s" s="4">
        <v>983</v>
      </c>
      <c r="G119" t="s" s="4">
        <v>97</v>
      </c>
      <c r="H119" t="s" s="4">
        <v>995</v>
      </c>
      <c r="I119" t="s" s="4">
        <v>1034</v>
      </c>
      <c r="J119" t="s" s="4">
        <v>97</v>
      </c>
      <c r="K119" t="s" s="4">
        <v>985</v>
      </c>
      <c r="L119" t="s" s="4">
        <v>9</v>
      </c>
      <c r="M119" t="s" s="4">
        <v>985</v>
      </c>
      <c r="N119" t="s" s="4">
        <v>12</v>
      </c>
      <c r="O119" t="s" s="4">
        <v>986</v>
      </c>
      <c r="P119" t="s" s="4">
        <v>987</v>
      </c>
      <c r="Q119" t="s" s="4">
        <v>97</v>
      </c>
      <c r="R119" t="s" s="4">
        <v>1035</v>
      </c>
      <c r="S119" t="s" s="4">
        <v>1036</v>
      </c>
      <c r="T119" t="s" s="4">
        <v>1037</v>
      </c>
    </row>
    <row r="120" ht="45.0" customHeight="true">
      <c r="A120" t="s" s="4">
        <v>781</v>
      </c>
      <c r="B120" t="s" s="4">
        <v>1186</v>
      </c>
      <c r="C120" t="s" s="4">
        <v>266</v>
      </c>
      <c r="D120" t="s" s="4">
        <v>981</v>
      </c>
      <c r="E120" t="s" s="4">
        <v>993</v>
      </c>
      <c r="F120" t="s" s="4">
        <v>983</v>
      </c>
      <c r="G120" t="s" s="4">
        <v>97</v>
      </c>
      <c r="H120" t="s" s="4">
        <v>995</v>
      </c>
      <c r="I120" t="s" s="4">
        <v>1034</v>
      </c>
      <c r="J120" t="s" s="4">
        <v>97</v>
      </c>
      <c r="K120" t="s" s="4">
        <v>985</v>
      </c>
      <c r="L120" t="s" s="4">
        <v>9</v>
      </c>
      <c r="M120" t="s" s="4">
        <v>985</v>
      </c>
      <c r="N120" t="s" s="4">
        <v>12</v>
      </c>
      <c r="O120" t="s" s="4">
        <v>986</v>
      </c>
      <c r="P120" t="s" s="4">
        <v>987</v>
      </c>
      <c r="Q120" t="s" s="4">
        <v>97</v>
      </c>
      <c r="R120" t="s" s="4">
        <v>1035</v>
      </c>
      <c r="S120" t="s" s="4">
        <v>1036</v>
      </c>
      <c r="T120" t="s" s="4">
        <v>1037</v>
      </c>
    </row>
    <row r="121" ht="45.0" customHeight="true">
      <c r="A121" t="s" s="4">
        <v>785</v>
      </c>
      <c r="B121" t="s" s="4">
        <v>1187</v>
      </c>
      <c r="C121" t="s" s="4">
        <v>1188</v>
      </c>
      <c r="D121" t="s" s="4">
        <v>1029</v>
      </c>
      <c r="E121" t="s" s="4">
        <v>1016</v>
      </c>
      <c r="F121" t="s" s="4">
        <v>994</v>
      </c>
      <c r="G121" t="s" s="4">
        <v>994</v>
      </c>
      <c r="H121" t="s" s="4">
        <v>995</v>
      </c>
      <c r="I121" t="s" s="4">
        <v>1189</v>
      </c>
      <c r="J121" t="s" s="4">
        <v>9</v>
      </c>
      <c r="K121" t="s" s="4">
        <v>1009</v>
      </c>
      <c r="L121" t="s" s="4">
        <v>12</v>
      </c>
      <c r="M121" t="s" s="4">
        <v>1009</v>
      </c>
      <c r="N121" t="s" s="4">
        <v>12</v>
      </c>
      <c r="O121" t="s" s="4">
        <v>986</v>
      </c>
      <c r="P121" t="s" s="4">
        <v>987</v>
      </c>
      <c r="Q121" t="s" s="4">
        <v>97</v>
      </c>
      <c r="R121" t="s" s="4">
        <v>97</v>
      </c>
      <c r="S121" t="s" s="4">
        <v>1190</v>
      </c>
      <c r="T121" t="s" s="4">
        <v>1191</v>
      </c>
    </row>
    <row r="122" ht="45.0" customHeight="true">
      <c r="A122" t="s" s="4">
        <v>791</v>
      </c>
      <c r="B122" t="s" s="4">
        <v>1192</v>
      </c>
      <c r="C122" t="s" s="4">
        <v>1188</v>
      </c>
      <c r="D122" t="s" s="4">
        <v>1029</v>
      </c>
      <c r="E122" t="s" s="4">
        <v>1016</v>
      </c>
      <c r="F122" t="s" s="4">
        <v>994</v>
      </c>
      <c r="G122" t="s" s="4">
        <v>994</v>
      </c>
      <c r="H122" t="s" s="4">
        <v>995</v>
      </c>
      <c r="I122" t="s" s="4">
        <v>1189</v>
      </c>
      <c r="J122" t="s" s="4">
        <v>9</v>
      </c>
      <c r="K122" t="s" s="4">
        <v>1009</v>
      </c>
      <c r="L122" t="s" s="4">
        <v>12</v>
      </c>
      <c r="M122" t="s" s="4">
        <v>1009</v>
      </c>
      <c r="N122" t="s" s="4">
        <v>12</v>
      </c>
      <c r="O122" t="s" s="4">
        <v>986</v>
      </c>
      <c r="P122" t="s" s="4">
        <v>987</v>
      </c>
      <c r="Q122" t="s" s="4">
        <v>97</v>
      </c>
      <c r="R122" t="s" s="4">
        <v>97</v>
      </c>
      <c r="S122" t="s" s="4">
        <v>1190</v>
      </c>
      <c r="T122" t="s" s="4">
        <v>1191</v>
      </c>
    </row>
    <row r="123" ht="45.0" customHeight="true">
      <c r="A123" t="s" s="4">
        <v>794</v>
      </c>
      <c r="B123" t="s" s="4">
        <v>1193</v>
      </c>
      <c r="C123" t="s" s="4">
        <v>266</v>
      </c>
      <c r="D123" t="s" s="4">
        <v>981</v>
      </c>
      <c r="E123" t="s" s="4">
        <v>993</v>
      </c>
      <c r="F123" t="s" s="4">
        <v>983</v>
      </c>
      <c r="G123" t="s" s="4">
        <v>97</v>
      </c>
      <c r="H123" t="s" s="4">
        <v>995</v>
      </c>
      <c r="I123" t="s" s="4">
        <v>1034</v>
      </c>
      <c r="J123" t="s" s="4">
        <v>97</v>
      </c>
      <c r="K123" t="s" s="4">
        <v>985</v>
      </c>
      <c r="L123" t="s" s="4">
        <v>9</v>
      </c>
      <c r="M123" t="s" s="4">
        <v>985</v>
      </c>
      <c r="N123" t="s" s="4">
        <v>12</v>
      </c>
      <c r="O123" t="s" s="4">
        <v>986</v>
      </c>
      <c r="P123" t="s" s="4">
        <v>987</v>
      </c>
      <c r="Q123" t="s" s="4">
        <v>97</v>
      </c>
      <c r="R123" t="s" s="4">
        <v>1035</v>
      </c>
      <c r="S123" t="s" s="4">
        <v>1036</v>
      </c>
      <c r="T123" t="s" s="4">
        <v>1037</v>
      </c>
    </row>
    <row r="124" ht="45.0" customHeight="true">
      <c r="A124" t="s" s="4">
        <v>797</v>
      </c>
      <c r="B124" t="s" s="4">
        <v>1194</v>
      </c>
      <c r="C124" t="s" s="4">
        <v>1188</v>
      </c>
      <c r="D124" t="s" s="4">
        <v>1029</v>
      </c>
      <c r="E124" t="s" s="4">
        <v>1016</v>
      </c>
      <c r="F124" t="s" s="4">
        <v>994</v>
      </c>
      <c r="G124" t="s" s="4">
        <v>994</v>
      </c>
      <c r="H124" t="s" s="4">
        <v>995</v>
      </c>
      <c r="I124" t="s" s="4">
        <v>1189</v>
      </c>
      <c r="J124" t="s" s="4">
        <v>9</v>
      </c>
      <c r="K124" t="s" s="4">
        <v>1009</v>
      </c>
      <c r="L124" t="s" s="4">
        <v>12</v>
      </c>
      <c r="M124" t="s" s="4">
        <v>1009</v>
      </c>
      <c r="N124" t="s" s="4">
        <v>12</v>
      </c>
      <c r="O124" t="s" s="4">
        <v>986</v>
      </c>
      <c r="P124" t="s" s="4">
        <v>987</v>
      </c>
      <c r="Q124" t="s" s="4">
        <v>97</v>
      </c>
      <c r="R124" t="s" s="4">
        <v>97</v>
      </c>
      <c r="S124" t="s" s="4">
        <v>1190</v>
      </c>
      <c r="T124" t="s" s="4">
        <v>1191</v>
      </c>
    </row>
    <row r="125" ht="45.0" customHeight="true">
      <c r="A125" t="s" s="4">
        <v>800</v>
      </c>
      <c r="B125" t="s" s="4">
        <v>1195</v>
      </c>
      <c r="C125" t="s" s="4">
        <v>1188</v>
      </c>
      <c r="D125" t="s" s="4">
        <v>1029</v>
      </c>
      <c r="E125" t="s" s="4">
        <v>1016</v>
      </c>
      <c r="F125" t="s" s="4">
        <v>994</v>
      </c>
      <c r="G125" t="s" s="4">
        <v>994</v>
      </c>
      <c r="H125" t="s" s="4">
        <v>995</v>
      </c>
      <c r="I125" t="s" s="4">
        <v>1189</v>
      </c>
      <c r="J125" t="s" s="4">
        <v>9</v>
      </c>
      <c r="K125" t="s" s="4">
        <v>1009</v>
      </c>
      <c r="L125" t="s" s="4">
        <v>12</v>
      </c>
      <c r="M125" t="s" s="4">
        <v>1009</v>
      </c>
      <c r="N125" t="s" s="4">
        <v>12</v>
      </c>
      <c r="O125" t="s" s="4">
        <v>986</v>
      </c>
      <c r="P125" t="s" s="4">
        <v>987</v>
      </c>
      <c r="Q125" t="s" s="4">
        <v>97</v>
      </c>
      <c r="R125" t="s" s="4">
        <v>97</v>
      </c>
      <c r="S125" t="s" s="4">
        <v>1190</v>
      </c>
      <c r="T125" t="s" s="4">
        <v>1191</v>
      </c>
    </row>
    <row r="126" ht="45.0" customHeight="true">
      <c r="A126" t="s" s="4">
        <v>803</v>
      </c>
      <c r="B126" t="s" s="4">
        <v>1196</v>
      </c>
      <c r="C126" t="s" s="4">
        <v>1188</v>
      </c>
      <c r="D126" t="s" s="4">
        <v>1029</v>
      </c>
      <c r="E126" t="s" s="4">
        <v>1016</v>
      </c>
      <c r="F126" t="s" s="4">
        <v>994</v>
      </c>
      <c r="G126" t="s" s="4">
        <v>994</v>
      </c>
      <c r="H126" t="s" s="4">
        <v>995</v>
      </c>
      <c r="I126" t="s" s="4">
        <v>1189</v>
      </c>
      <c r="J126" t="s" s="4">
        <v>9</v>
      </c>
      <c r="K126" t="s" s="4">
        <v>1009</v>
      </c>
      <c r="L126" t="s" s="4">
        <v>12</v>
      </c>
      <c r="M126" t="s" s="4">
        <v>1009</v>
      </c>
      <c r="N126" t="s" s="4">
        <v>12</v>
      </c>
      <c r="O126" t="s" s="4">
        <v>986</v>
      </c>
      <c r="P126" t="s" s="4">
        <v>987</v>
      </c>
      <c r="Q126" t="s" s="4">
        <v>97</v>
      </c>
      <c r="R126" t="s" s="4">
        <v>97</v>
      </c>
      <c r="S126" t="s" s="4">
        <v>1190</v>
      </c>
      <c r="T126" t="s" s="4">
        <v>1191</v>
      </c>
    </row>
    <row r="127" ht="45.0" customHeight="true">
      <c r="A127" t="s" s="4">
        <v>809</v>
      </c>
      <c r="B127" t="s" s="4">
        <v>1197</v>
      </c>
      <c r="C127" t="s" s="4">
        <v>266</v>
      </c>
      <c r="D127" t="s" s="4">
        <v>981</v>
      </c>
      <c r="E127" t="s" s="4">
        <v>993</v>
      </c>
      <c r="F127" t="s" s="4">
        <v>983</v>
      </c>
      <c r="G127" t="s" s="4">
        <v>97</v>
      </c>
      <c r="H127" t="s" s="4">
        <v>995</v>
      </c>
      <c r="I127" t="s" s="4">
        <v>1034</v>
      </c>
      <c r="J127" t="s" s="4">
        <v>97</v>
      </c>
      <c r="K127" t="s" s="4">
        <v>985</v>
      </c>
      <c r="L127" t="s" s="4">
        <v>9</v>
      </c>
      <c r="M127" t="s" s="4">
        <v>985</v>
      </c>
      <c r="N127" t="s" s="4">
        <v>12</v>
      </c>
      <c r="O127" t="s" s="4">
        <v>986</v>
      </c>
      <c r="P127" t="s" s="4">
        <v>987</v>
      </c>
      <c r="Q127" t="s" s="4">
        <v>97</v>
      </c>
      <c r="R127" t="s" s="4">
        <v>1035</v>
      </c>
      <c r="S127" t="s" s="4">
        <v>1036</v>
      </c>
      <c r="T127" t="s" s="4">
        <v>1037</v>
      </c>
    </row>
    <row r="128" ht="45.0" customHeight="true">
      <c r="A128" t="s" s="4">
        <v>812</v>
      </c>
      <c r="B128" t="s" s="4">
        <v>1198</v>
      </c>
      <c r="C128" t="s" s="4">
        <v>266</v>
      </c>
      <c r="D128" t="s" s="4">
        <v>981</v>
      </c>
      <c r="E128" t="s" s="4">
        <v>993</v>
      </c>
      <c r="F128" t="s" s="4">
        <v>983</v>
      </c>
      <c r="G128" t="s" s="4">
        <v>97</v>
      </c>
      <c r="H128" t="s" s="4">
        <v>995</v>
      </c>
      <c r="I128" t="s" s="4">
        <v>1034</v>
      </c>
      <c r="J128" t="s" s="4">
        <v>97</v>
      </c>
      <c r="K128" t="s" s="4">
        <v>985</v>
      </c>
      <c r="L128" t="s" s="4">
        <v>9</v>
      </c>
      <c r="M128" t="s" s="4">
        <v>985</v>
      </c>
      <c r="N128" t="s" s="4">
        <v>12</v>
      </c>
      <c r="O128" t="s" s="4">
        <v>986</v>
      </c>
      <c r="P128" t="s" s="4">
        <v>987</v>
      </c>
      <c r="Q128" t="s" s="4">
        <v>97</v>
      </c>
      <c r="R128" t="s" s="4">
        <v>1035</v>
      </c>
      <c r="S128" t="s" s="4">
        <v>1036</v>
      </c>
      <c r="T128" t="s" s="4">
        <v>1037</v>
      </c>
    </row>
    <row r="129" ht="45.0" customHeight="true">
      <c r="A129" t="s" s="4">
        <v>816</v>
      </c>
      <c r="B129" t="s" s="4">
        <v>1199</v>
      </c>
      <c r="C129" t="s" s="4">
        <v>1200</v>
      </c>
      <c r="D129" t="s" s="4">
        <v>981</v>
      </c>
      <c r="E129" t="s" s="4">
        <v>993</v>
      </c>
      <c r="F129" t="s" s="4">
        <v>1140</v>
      </c>
      <c r="G129" t="s" s="4">
        <v>1140</v>
      </c>
      <c r="H129" t="s" s="4">
        <v>995</v>
      </c>
      <c r="I129" t="s" s="4">
        <v>1034</v>
      </c>
      <c r="J129" t="s" s="4">
        <v>6</v>
      </c>
      <c r="K129" t="s" s="4">
        <v>1201</v>
      </c>
      <c r="L129" t="s" s="4">
        <v>9</v>
      </c>
      <c r="M129" t="s" s="4">
        <v>1201</v>
      </c>
      <c r="N129" t="s" s="4">
        <v>12</v>
      </c>
      <c r="O129" t="s" s="4">
        <v>986</v>
      </c>
      <c r="P129" t="s" s="4">
        <v>987</v>
      </c>
      <c r="Q129" t="s" s="4">
        <v>97</v>
      </c>
      <c r="R129" t="s" s="4">
        <v>1202</v>
      </c>
      <c r="S129" t="s" s="4">
        <v>1203</v>
      </c>
      <c r="T129" t="s" s="4">
        <v>1142</v>
      </c>
    </row>
    <row r="130" ht="45.0" customHeight="true">
      <c r="A130" t="s" s="4">
        <v>819</v>
      </c>
      <c r="B130" t="s" s="4">
        <v>1204</v>
      </c>
      <c r="C130" t="s" s="4">
        <v>1200</v>
      </c>
      <c r="D130" t="s" s="4">
        <v>981</v>
      </c>
      <c r="E130" t="s" s="4">
        <v>993</v>
      </c>
      <c r="F130" t="s" s="4">
        <v>1140</v>
      </c>
      <c r="G130" t="s" s="4">
        <v>1140</v>
      </c>
      <c r="H130" t="s" s="4">
        <v>995</v>
      </c>
      <c r="I130" t="s" s="4">
        <v>1034</v>
      </c>
      <c r="J130" t="s" s="4">
        <v>6</v>
      </c>
      <c r="K130" t="s" s="4">
        <v>1201</v>
      </c>
      <c r="L130" t="s" s="4">
        <v>9</v>
      </c>
      <c r="M130" t="s" s="4">
        <v>1201</v>
      </c>
      <c r="N130" t="s" s="4">
        <v>12</v>
      </c>
      <c r="O130" t="s" s="4">
        <v>986</v>
      </c>
      <c r="P130" t="s" s="4">
        <v>987</v>
      </c>
      <c r="Q130" t="s" s="4">
        <v>97</v>
      </c>
      <c r="R130" t="s" s="4">
        <v>1202</v>
      </c>
      <c r="S130" t="s" s="4">
        <v>1203</v>
      </c>
      <c r="T130" t="s" s="4">
        <v>1142</v>
      </c>
    </row>
    <row r="131" ht="45.0" customHeight="true">
      <c r="A131" t="s" s="4">
        <v>821</v>
      </c>
      <c r="B131" t="s" s="4">
        <v>1205</v>
      </c>
      <c r="C131" t="s" s="4">
        <v>1200</v>
      </c>
      <c r="D131" t="s" s="4">
        <v>981</v>
      </c>
      <c r="E131" t="s" s="4">
        <v>993</v>
      </c>
      <c r="F131" t="s" s="4">
        <v>1140</v>
      </c>
      <c r="G131" t="s" s="4">
        <v>1140</v>
      </c>
      <c r="H131" t="s" s="4">
        <v>995</v>
      </c>
      <c r="I131" t="s" s="4">
        <v>1034</v>
      </c>
      <c r="J131" t="s" s="4">
        <v>6</v>
      </c>
      <c r="K131" t="s" s="4">
        <v>1201</v>
      </c>
      <c r="L131" t="s" s="4">
        <v>9</v>
      </c>
      <c r="M131" t="s" s="4">
        <v>1201</v>
      </c>
      <c r="N131" t="s" s="4">
        <v>12</v>
      </c>
      <c r="O131" t="s" s="4">
        <v>986</v>
      </c>
      <c r="P131" t="s" s="4">
        <v>987</v>
      </c>
      <c r="Q131" t="s" s="4">
        <v>97</v>
      </c>
      <c r="R131" t="s" s="4">
        <v>1202</v>
      </c>
      <c r="S131" t="s" s="4">
        <v>1203</v>
      </c>
      <c r="T131" t="s" s="4">
        <v>1142</v>
      </c>
    </row>
    <row r="132" ht="45.0" customHeight="true">
      <c r="A132" t="s" s="4">
        <v>823</v>
      </c>
      <c r="B132" t="s" s="4">
        <v>1206</v>
      </c>
      <c r="C132" t="s" s="4">
        <v>1200</v>
      </c>
      <c r="D132" t="s" s="4">
        <v>981</v>
      </c>
      <c r="E132" t="s" s="4">
        <v>993</v>
      </c>
      <c r="F132" t="s" s="4">
        <v>1140</v>
      </c>
      <c r="G132" t="s" s="4">
        <v>1140</v>
      </c>
      <c r="H132" t="s" s="4">
        <v>995</v>
      </c>
      <c r="I132" t="s" s="4">
        <v>1034</v>
      </c>
      <c r="J132" t="s" s="4">
        <v>6</v>
      </c>
      <c r="K132" t="s" s="4">
        <v>1201</v>
      </c>
      <c r="L132" t="s" s="4">
        <v>9</v>
      </c>
      <c r="M132" t="s" s="4">
        <v>1201</v>
      </c>
      <c r="N132" t="s" s="4">
        <v>12</v>
      </c>
      <c r="O132" t="s" s="4">
        <v>986</v>
      </c>
      <c r="P132" t="s" s="4">
        <v>987</v>
      </c>
      <c r="Q132" t="s" s="4">
        <v>97</v>
      </c>
      <c r="R132" t="s" s="4">
        <v>1202</v>
      </c>
      <c r="S132" t="s" s="4">
        <v>1203</v>
      </c>
      <c r="T132" t="s" s="4">
        <v>1142</v>
      </c>
    </row>
    <row r="133" ht="45.0" customHeight="true">
      <c r="A133" t="s" s="4">
        <v>825</v>
      </c>
      <c r="B133" t="s" s="4">
        <v>1207</v>
      </c>
      <c r="C133" t="s" s="4">
        <v>1200</v>
      </c>
      <c r="D133" t="s" s="4">
        <v>981</v>
      </c>
      <c r="E133" t="s" s="4">
        <v>993</v>
      </c>
      <c r="F133" t="s" s="4">
        <v>1140</v>
      </c>
      <c r="G133" t="s" s="4">
        <v>1140</v>
      </c>
      <c r="H133" t="s" s="4">
        <v>995</v>
      </c>
      <c r="I133" t="s" s="4">
        <v>1034</v>
      </c>
      <c r="J133" t="s" s="4">
        <v>6</v>
      </c>
      <c r="K133" t="s" s="4">
        <v>1201</v>
      </c>
      <c r="L133" t="s" s="4">
        <v>9</v>
      </c>
      <c r="M133" t="s" s="4">
        <v>1201</v>
      </c>
      <c r="N133" t="s" s="4">
        <v>12</v>
      </c>
      <c r="O133" t="s" s="4">
        <v>986</v>
      </c>
      <c r="P133" t="s" s="4">
        <v>987</v>
      </c>
      <c r="Q133" t="s" s="4">
        <v>97</v>
      </c>
      <c r="R133" t="s" s="4">
        <v>1202</v>
      </c>
      <c r="S133" t="s" s="4">
        <v>1203</v>
      </c>
      <c r="T133" t="s" s="4">
        <v>1142</v>
      </c>
    </row>
    <row r="134" ht="45.0" customHeight="true">
      <c r="A134" t="s" s="4">
        <v>829</v>
      </c>
      <c r="B134" t="s" s="4">
        <v>1208</v>
      </c>
      <c r="C134" t="s" s="4">
        <v>806</v>
      </c>
      <c r="D134" t="s" s="4">
        <v>981</v>
      </c>
      <c r="E134" t="s" s="4">
        <v>1119</v>
      </c>
      <c r="F134" t="s" s="4">
        <v>1140</v>
      </c>
      <c r="G134" t="s" s="4">
        <v>1140</v>
      </c>
      <c r="H134" t="s" s="4">
        <v>995</v>
      </c>
      <c r="I134" t="s" s="4">
        <v>1008</v>
      </c>
      <c r="J134" t="s" s="4">
        <v>6</v>
      </c>
      <c r="K134" t="s" s="4">
        <v>1009</v>
      </c>
      <c r="L134" t="s" s="4">
        <v>9</v>
      </c>
      <c r="M134" t="s" s="4">
        <v>1009</v>
      </c>
      <c r="N134" t="s" s="4">
        <v>12</v>
      </c>
      <c r="O134" t="s" s="4">
        <v>986</v>
      </c>
      <c r="P134" t="s" s="4">
        <v>987</v>
      </c>
      <c r="Q134" t="s" s="4">
        <v>1209</v>
      </c>
      <c r="R134" t="s" s="4">
        <v>988</v>
      </c>
      <c r="S134" t="s" s="4">
        <v>1121</v>
      </c>
      <c r="T134" t="s" s="4">
        <v>1122</v>
      </c>
    </row>
    <row r="135" ht="45.0" customHeight="true">
      <c r="A135" t="s" s="4">
        <v>833</v>
      </c>
      <c r="B135" t="s" s="4">
        <v>1210</v>
      </c>
      <c r="C135" t="s" s="4">
        <v>992</v>
      </c>
      <c r="D135" t="s" s="4">
        <v>981</v>
      </c>
      <c r="E135" t="s" s="4">
        <v>993</v>
      </c>
      <c r="F135" t="s" s="4">
        <v>994</v>
      </c>
      <c r="G135" t="s" s="4">
        <v>97</v>
      </c>
      <c r="H135" t="s" s="4">
        <v>97</v>
      </c>
      <c r="I135" t="s" s="4">
        <v>996</v>
      </c>
      <c r="J135" t="s" s="4">
        <v>6</v>
      </c>
      <c r="K135" t="s" s="4">
        <v>985</v>
      </c>
      <c r="L135" t="s" s="4">
        <v>9</v>
      </c>
      <c r="M135" t="s" s="4">
        <v>985</v>
      </c>
      <c r="N135" t="s" s="4">
        <v>12</v>
      </c>
      <c r="O135" t="s" s="4">
        <v>986</v>
      </c>
      <c r="P135" t="s" s="4">
        <v>987</v>
      </c>
      <c r="Q135" t="s" s="4">
        <v>97</v>
      </c>
      <c r="R135" t="s" s="4">
        <v>1181</v>
      </c>
      <c r="S135" t="s" s="4">
        <v>1182</v>
      </c>
      <c r="T135" t="s" s="4">
        <v>999</v>
      </c>
    </row>
    <row r="136" ht="45.0" customHeight="true">
      <c r="A136" t="s" s="4">
        <v>835</v>
      </c>
      <c r="B136" t="s" s="4">
        <v>1211</v>
      </c>
      <c r="C136" t="s" s="4">
        <v>1188</v>
      </c>
      <c r="D136" t="s" s="4">
        <v>1029</v>
      </c>
      <c r="E136" t="s" s="4">
        <v>1016</v>
      </c>
      <c r="F136" t="s" s="4">
        <v>994</v>
      </c>
      <c r="G136" t="s" s="4">
        <v>994</v>
      </c>
      <c r="H136" t="s" s="4">
        <v>995</v>
      </c>
      <c r="I136" t="s" s="4">
        <v>1189</v>
      </c>
      <c r="J136" t="s" s="4">
        <v>9</v>
      </c>
      <c r="K136" t="s" s="4">
        <v>1009</v>
      </c>
      <c r="L136" t="s" s="4">
        <v>12</v>
      </c>
      <c r="M136" t="s" s="4">
        <v>1009</v>
      </c>
      <c r="N136" t="s" s="4">
        <v>12</v>
      </c>
      <c r="O136" t="s" s="4">
        <v>986</v>
      </c>
      <c r="P136" t="s" s="4">
        <v>987</v>
      </c>
      <c r="Q136" t="s" s="4">
        <v>97</v>
      </c>
      <c r="R136" t="s" s="4">
        <v>97</v>
      </c>
      <c r="S136" t="s" s="4">
        <v>1190</v>
      </c>
      <c r="T136" t="s" s="4">
        <v>1191</v>
      </c>
    </row>
    <row r="137" ht="45.0" customHeight="true">
      <c r="A137" t="s" s="4">
        <v>838</v>
      </c>
      <c r="B137" t="s" s="4">
        <v>1212</v>
      </c>
      <c r="C137" t="s" s="4">
        <v>1188</v>
      </c>
      <c r="D137" t="s" s="4">
        <v>1029</v>
      </c>
      <c r="E137" t="s" s="4">
        <v>1016</v>
      </c>
      <c r="F137" t="s" s="4">
        <v>994</v>
      </c>
      <c r="G137" t="s" s="4">
        <v>994</v>
      </c>
      <c r="H137" t="s" s="4">
        <v>995</v>
      </c>
      <c r="I137" t="s" s="4">
        <v>1189</v>
      </c>
      <c r="J137" t="s" s="4">
        <v>9</v>
      </c>
      <c r="K137" t="s" s="4">
        <v>1009</v>
      </c>
      <c r="L137" t="s" s="4">
        <v>12</v>
      </c>
      <c r="M137" t="s" s="4">
        <v>1009</v>
      </c>
      <c r="N137" t="s" s="4">
        <v>12</v>
      </c>
      <c r="O137" t="s" s="4">
        <v>986</v>
      </c>
      <c r="P137" t="s" s="4">
        <v>987</v>
      </c>
      <c r="Q137" t="s" s="4">
        <v>97</v>
      </c>
      <c r="R137" t="s" s="4">
        <v>97</v>
      </c>
      <c r="S137" t="s" s="4">
        <v>1190</v>
      </c>
      <c r="T137" t="s" s="4">
        <v>1191</v>
      </c>
    </row>
    <row r="138" ht="45.0" customHeight="true">
      <c r="A138" t="s" s="4">
        <v>840</v>
      </c>
      <c r="B138" t="s" s="4">
        <v>1213</v>
      </c>
      <c r="C138" t="s" s="4">
        <v>1188</v>
      </c>
      <c r="D138" t="s" s="4">
        <v>1029</v>
      </c>
      <c r="E138" t="s" s="4">
        <v>1016</v>
      </c>
      <c r="F138" t="s" s="4">
        <v>994</v>
      </c>
      <c r="G138" t="s" s="4">
        <v>994</v>
      </c>
      <c r="H138" t="s" s="4">
        <v>995</v>
      </c>
      <c r="I138" t="s" s="4">
        <v>1189</v>
      </c>
      <c r="J138" t="s" s="4">
        <v>9</v>
      </c>
      <c r="K138" t="s" s="4">
        <v>1009</v>
      </c>
      <c r="L138" t="s" s="4">
        <v>12</v>
      </c>
      <c r="M138" t="s" s="4">
        <v>1009</v>
      </c>
      <c r="N138" t="s" s="4">
        <v>12</v>
      </c>
      <c r="O138" t="s" s="4">
        <v>986</v>
      </c>
      <c r="P138" t="s" s="4">
        <v>987</v>
      </c>
      <c r="Q138" t="s" s="4">
        <v>97</v>
      </c>
      <c r="R138" t="s" s="4">
        <v>97</v>
      </c>
      <c r="S138" t="s" s="4">
        <v>1190</v>
      </c>
      <c r="T138" t="s" s="4">
        <v>1191</v>
      </c>
    </row>
    <row r="139" ht="45.0" customHeight="true">
      <c r="A139" t="s" s="4">
        <v>843</v>
      </c>
      <c r="B139" t="s" s="4">
        <v>1214</v>
      </c>
      <c r="C139" t="s" s="4">
        <v>1188</v>
      </c>
      <c r="D139" t="s" s="4">
        <v>1029</v>
      </c>
      <c r="E139" t="s" s="4">
        <v>1016</v>
      </c>
      <c r="F139" t="s" s="4">
        <v>994</v>
      </c>
      <c r="G139" t="s" s="4">
        <v>994</v>
      </c>
      <c r="H139" t="s" s="4">
        <v>995</v>
      </c>
      <c r="I139" t="s" s="4">
        <v>1189</v>
      </c>
      <c r="J139" t="s" s="4">
        <v>9</v>
      </c>
      <c r="K139" t="s" s="4">
        <v>1009</v>
      </c>
      <c r="L139" t="s" s="4">
        <v>12</v>
      </c>
      <c r="M139" t="s" s="4">
        <v>1009</v>
      </c>
      <c r="N139" t="s" s="4">
        <v>12</v>
      </c>
      <c r="O139" t="s" s="4">
        <v>986</v>
      </c>
      <c r="P139" t="s" s="4">
        <v>987</v>
      </c>
      <c r="Q139" t="s" s="4">
        <v>97</v>
      </c>
      <c r="R139" t="s" s="4">
        <v>97</v>
      </c>
      <c r="S139" t="s" s="4">
        <v>1190</v>
      </c>
      <c r="T139" t="s" s="4">
        <v>1191</v>
      </c>
    </row>
    <row r="140" ht="45.0" customHeight="true">
      <c r="A140" t="s" s="4">
        <v>845</v>
      </c>
      <c r="B140" t="s" s="4">
        <v>1215</v>
      </c>
      <c r="C140" t="s" s="4">
        <v>1188</v>
      </c>
      <c r="D140" t="s" s="4">
        <v>1029</v>
      </c>
      <c r="E140" t="s" s="4">
        <v>1016</v>
      </c>
      <c r="F140" t="s" s="4">
        <v>994</v>
      </c>
      <c r="G140" t="s" s="4">
        <v>994</v>
      </c>
      <c r="H140" t="s" s="4">
        <v>995</v>
      </c>
      <c r="I140" t="s" s="4">
        <v>1189</v>
      </c>
      <c r="J140" t="s" s="4">
        <v>9</v>
      </c>
      <c r="K140" t="s" s="4">
        <v>1009</v>
      </c>
      <c r="L140" t="s" s="4">
        <v>12</v>
      </c>
      <c r="M140" t="s" s="4">
        <v>1009</v>
      </c>
      <c r="N140" t="s" s="4">
        <v>12</v>
      </c>
      <c r="O140" t="s" s="4">
        <v>986</v>
      </c>
      <c r="P140" t="s" s="4">
        <v>987</v>
      </c>
      <c r="Q140" t="s" s="4">
        <v>97</v>
      </c>
      <c r="R140" t="s" s="4">
        <v>97</v>
      </c>
      <c r="S140" t="s" s="4">
        <v>1190</v>
      </c>
      <c r="T140" t="s" s="4">
        <v>1191</v>
      </c>
    </row>
    <row r="141" ht="45.0" customHeight="true">
      <c r="A141" t="s" s="4">
        <v>847</v>
      </c>
      <c r="B141" t="s" s="4">
        <v>1216</v>
      </c>
      <c r="C141" t="s" s="4">
        <v>992</v>
      </c>
      <c r="D141" t="s" s="4">
        <v>981</v>
      </c>
      <c r="E141" t="s" s="4">
        <v>993</v>
      </c>
      <c r="F141" t="s" s="4">
        <v>994</v>
      </c>
      <c r="G141" t="s" s="4">
        <v>97</v>
      </c>
      <c r="H141" t="s" s="4">
        <v>97</v>
      </c>
      <c r="I141" t="s" s="4">
        <v>996</v>
      </c>
      <c r="J141" t="s" s="4">
        <v>6</v>
      </c>
      <c r="K141" t="s" s="4">
        <v>985</v>
      </c>
      <c r="L141" t="s" s="4">
        <v>9</v>
      </c>
      <c r="M141" t="s" s="4">
        <v>985</v>
      </c>
      <c r="N141" t="s" s="4">
        <v>12</v>
      </c>
      <c r="O141" t="s" s="4">
        <v>986</v>
      </c>
      <c r="P141" t="s" s="4">
        <v>987</v>
      </c>
      <c r="Q141" t="s" s="4">
        <v>97</v>
      </c>
      <c r="R141" t="s" s="4">
        <v>1181</v>
      </c>
      <c r="S141" t="s" s="4">
        <v>1182</v>
      </c>
      <c r="T141" t="s" s="4">
        <v>999</v>
      </c>
    </row>
    <row r="142" ht="45.0" customHeight="true">
      <c r="A142" t="s" s="4">
        <v>849</v>
      </c>
      <c r="B142" t="s" s="4">
        <v>1217</v>
      </c>
      <c r="C142" t="s" s="4">
        <v>992</v>
      </c>
      <c r="D142" t="s" s="4">
        <v>981</v>
      </c>
      <c r="E142" t="s" s="4">
        <v>993</v>
      </c>
      <c r="F142" t="s" s="4">
        <v>994</v>
      </c>
      <c r="G142" t="s" s="4">
        <v>97</v>
      </c>
      <c r="H142" t="s" s="4">
        <v>97</v>
      </c>
      <c r="I142" t="s" s="4">
        <v>996</v>
      </c>
      <c r="J142" t="s" s="4">
        <v>6</v>
      </c>
      <c r="K142" t="s" s="4">
        <v>985</v>
      </c>
      <c r="L142" t="s" s="4">
        <v>9</v>
      </c>
      <c r="M142" t="s" s="4">
        <v>985</v>
      </c>
      <c r="N142" t="s" s="4">
        <v>12</v>
      </c>
      <c r="O142" t="s" s="4">
        <v>986</v>
      </c>
      <c r="P142" t="s" s="4">
        <v>987</v>
      </c>
      <c r="Q142" t="s" s="4">
        <v>97</v>
      </c>
      <c r="R142" t="s" s="4">
        <v>1181</v>
      </c>
      <c r="S142" t="s" s="4">
        <v>1182</v>
      </c>
      <c r="T142" t="s" s="4">
        <v>999</v>
      </c>
    </row>
    <row r="143" ht="45.0" customHeight="true">
      <c r="A143" t="s" s="4">
        <v>863</v>
      </c>
      <c r="B143" t="s" s="4">
        <v>1218</v>
      </c>
      <c r="C143" t="s" s="4">
        <v>1147</v>
      </c>
      <c r="D143" t="s" s="4">
        <v>981</v>
      </c>
      <c r="E143" t="s" s="4">
        <v>1148</v>
      </c>
      <c r="F143" t="s" s="4">
        <v>994</v>
      </c>
      <c r="G143" t="s" s="4">
        <v>97</v>
      </c>
      <c r="H143" t="s" s="4">
        <v>984</v>
      </c>
      <c r="I143" t="s" s="4">
        <v>1149</v>
      </c>
      <c r="J143" t="s" s="4">
        <v>97</v>
      </c>
      <c r="K143" t="s" s="4">
        <v>985</v>
      </c>
      <c r="L143" t="s" s="4">
        <v>9</v>
      </c>
      <c r="M143" t="s" s="4">
        <v>1009</v>
      </c>
      <c r="N143" t="s" s="4">
        <v>12</v>
      </c>
      <c r="O143" t="s" s="4">
        <v>986</v>
      </c>
      <c r="P143" t="s" s="4">
        <v>987</v>
      </c>
      <c r="Q143" t="s" s="4">
        <v>97</v>
      </c>
      <c r="R143" t="s" s="4">
        <v>1150</v>
      </c>
      <c r="S143" t="s" s="4">
        <v>1151</v>
      </c>
      <c r="T143" t="s" s="4">
        <v>1152</v>
      </c>
    </row>
    <row r="144" ht="45.0" customHeight="true">
      <c r="A144" t="s" s="4">
        <v>865</v>
      </c>
      <c r="B144" t="s" s="4">
        <v>1219</v>
      </c>
      <c r="C144" t="s" s="4">
        <v>1147</v>
      </c>
      <c r="D144" t="s" s="4">
        <v>981</v>
      </c>
      <c r="E144" t="s" s="4">
        <v>1148</v>
      </c>
      <c r="F144" t="s" s="4">
        <v>994</v>
      </c>
      <c r="G144" t="s" s="4">
        <v>97</v>
      </c>
      <c r="H144" t="s" s="4">
        <v>984</v>
      </c>
      <c r="I144" t="s" s="4">
        <v>1149</v>
      </c>
      <c r="J144" t="s" s="4">
        <v>97</v>
      </c>
      <c r="K144" t="s" s="4">
        <v>985</v>
      </c>
      <c r="L144" t="s" s="4">
        <v>9</v>
      </c>
      <c r="M144" t="s" s="4">
        <v>1009</v>
      </c>
      <c r="N144" t="s" s="4">
        <v>12</v>
      </c>
      <c r="O144" t="s" s="4">
        <v>986</v>
      </c>
      <c r="P144" t="s" s="4">
        <v>987</v>
      </c>
      <c r="Q144" t="s" s="4">
        <v>97</v>
      </c>
      <c r="R144" t="s" s="4">
        <v>1150</v>
      </c>
      <c r="S144" t="s" s="4">
        <v>1151</v>
      </c>
      <c r="T144" t="s" s="4">
        <v>1152</v>
      </c>
    </row>
    <row r="145" ht="45.0" customHeight="true">
      <c r="A145" t="s" s="4">
        <v>867</v>
      </c>
      <c r="B145" t="s" s="4">
        <v>1220</v>
      </c>
      <c r="C145" t="s" s="4">
        <v>1147</v>
      </c>
      <c r="D145" t="s" s="4">
        <v>981</v>
      </c>
      <c r="E145" t="s" s="4">
        <v>1148</v>
      </c>
      <c r="F145" t="s" s="4">
        <v>994</v>
      </c>
      <c r="G145" t="s" s="4">
        <v>97</v>
      </c>
      <c r="H145" t="s" s="4">
        <v>984</v>
      </c>
      <c r="I145" t="s" s="4">
        <v>1149</v>
      </c>
      <c r="J145" t="s" s="4">
        <v>97</v>
      </c>
      <c r="K145" t="s" s="4">
        <v>985</v>
      </c>
      <c r="L145" t="s" s="4">
        <v>9</v>
      </c>
      <c r="M145" t="s" s="4">
        <v>1009</v>
      </c>
      <c r="N145" t="s" s="4">
        <v>12</v>
      </c>
      <c r="O145" t="s" s="4">
        <v>986</v>
      </c>
      <c r="P145" t="s" s="4">
        <v>987</v>
      </c>
      <c r="Q145" t="s" s="4">
        <v>97</v>
      </c>
      <c r="R145" t="s" s="4">
        <v>1150</v>
      </c>
      <c r="S145" t="s" s="4">
        <v>1151</v>
      </c>
      <c r="T145" t="s" s="4">
        <v>1152</v>
      </c>
    </row>
    <row r="146" ht="45.0" customHeight="true">
      <c r="A146" t="s" s="4">
        <v>869</v>
      </c>
      <c r="B146" t="s" s="4">
        <v>1221</v>
      </c>
      <c r="C146" t="s" s="4">
        <v>1147</v>
      </c>
      <c r="D146" t="s" s="4">
        <v>981</v>
      </c>
      <c r="E146" t="s" s="4">
        <v>1148</v>
      </c>
      <c r="F146" t="s" s="4">
        <v>994</v>
      </c>
      <c r="G146" t="s" s="4">
        <v>97</v>
      </c>
      <c r="H146" t="s" s="4">
        <v>984</v>
      </c>
      <c r="I146" t="s" s="4">
        <v>1149</v>
      </c>
      <c r="J146" t="s" s="4">
        <v>97</v>
      </c>
      <c r="K146" t="s" s="4">
        <v>985</v>
      </c>
      <c r="L146" t="s" s="4">
        <v>9</v>
      </c>
      <c r="M146" t="s" s="4">
        <v>1009</v>
      </c>
      <c r="N146" t="s" s="4">
        <v>12</v>
      </c>
      <c r="O146" t="s" s="4">
        <v>986</v>
      </c>
      <c r="P146" t="s" s="4">
        <v>987</v>
      </c>
      <c r="Q146" t="s" s="4">
        <v>97</v>
      </c>
      <c r="R146" t="s" s="4">
        <v>1150</v>
      </c>
      <c r="S146" t="s" s="4">
        <v>1151</v>
      </c>
      <c r="T146" t="s" s="4">
        <v>1152</v>
      </c>
    </row>
    <row r="147" ht="45.0" customHeight="true">
      <c r="A147" t="s" s="4">
        <v>871</v>
      </c>
      <c r="B147" t="s" s="4">
        <v>1222</v>
      </c>
      <c r="C147" t="s" s="4">
        <v>1147</v>
      </c>
      <c r="D147" t="s" s="4">
        <v>981</v>
      </c>
      <c r="E147" t="s" s="4">
        <v>1148</v>
      </c>
      <c r="F147" t="s" s="4">
        <v>994</v>
      </c>
      <c r="G147" t="s" s="4">
        <v>97</v>
      </c>
      <c r="H147" t="s" s="4">
        <v>984</v>
      </c>
      <c r="I147" t="s" s="4">
        <v>1149</v>
      </c>
      <c r="J147" t="s" s="4">
        <v>97</v>
      </c>
      <c r="K147" t="s" s="4">
        <v>985</v>
      </c>
      <c r="L147" t="s" s="4">
        <v>9</v>
      </c>
      <c r="M147" t="s" s="4">
        <v>1009</v>
      </c>
      <c r="N147" t="s" s="4">
        <v>12</v>
      </c>
      <c r="O147" t="s" s="4">
        <v>986</v>
      </c>
      <c r="P147" t="s" s="4">
        <v>987</v>
      </c>
      <c r="Q147" t="s" s="4">
        <v>97</v>
      </c>
      <c r="R147" t="s" s="4">
        <v>1150</v>
      </c>
      <c r="S147" t="s" s="4">
        <v>1151</v>
      </c>
      <c r="T147" t="s" s="4">
        <v>1152</v>
      </c>
    </row>
    <row r="148" ht="45.0" customHeight="true">
      <c r="A148" t="s" s="4">
        <v>873</v>
      </c>
      <c r="B148" t="s" s="4">
        <v>1223</v>
      </c>
      <c r="C148" t="s" s="4">
        <v>1147</v>
      </c>
      <c r="D148" t="s" s="4">
        <v>981</v>
      </c>
      <c r="E148" t="s" s="4">
        <v>1148</v>
      </c>
      <c r="F148" t="s" s="4">
        <v>994</v>
      </c>
      <c r="G148" t="s" s="4">
        <v>97</v>
      </c>
      <c r="H148" t="s" s="4">
        <v>984</v>
      </c>
      <c r="I148" t="s" s="4">
        <v>1149</v>
      </c>
      <c r="J148" t="s" s="4">
        <v>97</v>
      </c>
      <c r="K148" t="s" s="4">
        <v>985</v>
      </c>
      <c r="L148" t="s" s="4">
        <v>9</v>
      </c>
      <c r="M148" t="s" s="4">
        <v>1009</v>
      </c>
      <c r="N148" t="s" s="4">
        <v>12</v>
      </c>
      <c r="O148" t="s" s="4">
        <v>986</v>
      </c>
      <c r="P148" t="s" s="4">
        <v>987</v>
      </c>
      <c r="Q148" t="s" s="4">
        <v>97</v>
      </c>
      <c r="R148" t="s" s="4">
        <v>1150</v>
      </c>
      <c r="S148" t="s" s="4">
        <v>1151</v>
      </c>
      <c r="T148" t="s" s="4">
        <v>1152</v>
      </c>
    </row>
    <row r="149" ht="45.0" customHeight="true">
      <c r="A149" t="s" s="4">
        <v>875</v>
      </c>
      <c r="B149" t="s" s="4">
        <v>1224</v>
      </c>
      <c r="C149" t="s" s="4">
        <v>266</v>
      </c>
      <c r="D149" t="s" s="4">
        <v>981</v>
      </c>
      <c r="E149" t="s" s="4">
        <v>993</v>
      </c>
      <c r="F149" t="s" s="4">
        <v>983</v>
      </c>
      <c r="G149" t="s" s="4">
        <v>97</v>
      </c>
      <c r="H149" t="s" s="4">
        <v>995</v>
      </c>
      <c r="I149" t="s" s="4">
        <v>1034</v>
      </c>
      <c r="J149" t="s" s="4">
        <v>97</v>
      </c>
      <c r="K149" t="s" s="4">
        <v>985</v>
      </c>
      <c r="L149" t="s" s="4">
        <v>9</v>
      </c>
      <c r="M149" t="s" s="4">
        <v>985</v>
      </c>
      <c r="N149" t="s" s="4">
        <v>12</v>
      </c>
      <c r="O149" t="s" s="4">
        <v>986</v>
      </c>
      <c r="P149" t="s" s="4">
        <v>987</v>
      </c>
      <c r="Q149" t="s" s="4">
        <v>97</v>
      </c>
      <c r="R149" t="s" s="4">
        <v>1035</v>
      </c>
      <c r="S149" t="s" s="4">
        <v>1036</v>
      </c>
      <c r="T149" t="s" s="4">
        <v>1037</v>
      </c>
    </row>
    <row r="150" ht="45.0" customHeight="true">
      <c r="A150" t="s" s="4">
        <v>877</v>
      </c>
      <c r="B150" t="s" s="4">
        <v>1225</v>
      </c>
      <c r="C150" t="s" s="4">
        <v>266</v>
      </c>
      <c r="D150" t="s" s="4">
        <v>981</v>
      </c>
      <c r="E150" t="s" s="4">
        <v>993</v>
      </c>
      <c r="F150" t="s" s="4">
        <v>983</v>
      </c>
      <c r="G150" t="s" s="4">
        <v>97</v>
      </c>
      <c r="H150" t="s" s="4">
        <v>995</v>
      </c>
      <c r="I150" t="s" s="4">
        <v>1034</v>
      </c>
      <c r="J150" t="s" s="4">
        <v>97</v>
      </c>
      <c r="K150" t="s" s="4">
        <v>985</v>
      </c>
      <c r="L150" t="s" s="4">
        <v>9</v>
      </c>
      <c r="M150" t="s" s="4">
        <v>985</v>
      </c>
      <c r="N150" t="s" s="4">
        <v>12</v>
      </c>
      <c r="O150" t="s" s="4">
        <v>986</v>
      </c>
      <c r="P150" t="s" s="4">
        <v>987</v>
      </c>
      <c r="Q150" t="s" s="4">
        <v>97</v>
      </c>
      <c r="R150" t="s" s="4">
        <v>1035</v>
      </c>
      <c r="S150" t="s" s="4">
        <v>1036</v>
      </c>
      <c r="T150" t="s" s="4">
        <v>1037</v>
      </c>
    </row>
    <row r="151" ht="45.0" customHeight="true">
      <c r="A151" t="s" s="4">
        <v>879</v>
      </c>
      <c r="B151" t="s" s="4">
        <v>1226</v>
      </c>
      <c r="C151" t="s" s="4">
        <v>266</v>
      </c>
      <c r="D151" t="s" s="4">
        <v>981</v>
      </c>
      <c r="E151" t="s" s="4">
        <v>993</v>
      </c>
      <c r="F151" t="s" s="4">
        <v>983</v>
      </c>
      <c r="G151" t="s" s="4">
        <v>97</v>
      </c>
      <c r="H151" t="s" s="4">
        <v>995</v>
      </c>
      <c r="I151" t="s" s="4">
        <v>1034</v>
      </c>
      <c r="J151" t="s" s="4">
        <v>97</v>
      </c>
      <c r="K151" t="s" s="4">
        <v>985</v>
      </c>
      <c r="L151" t="s" s="4">
        <v>9</v>
      </c>
      <c r="M151" t="s" s="4">
        <v>985</v>
      </c>
      <c r="N151" t="s" s="4">
        <v>12</v>
      </c>
      <c r="O151" t="s" s="4">
        <v>986</v>
      </c>
      <c r="P151" t="s" s="4">
        <v>987</v>
      </c>
      <c r="Q151" t="s" s="4">
        <v>97</v>
      </c>
      <c r="R151" t="s" s="4">
        <v>1035</v>
      </c>
      <c r="S151" t="s" s="4">
        <v>1036</v>
      </c>
      <c r="T151" t="s" s="4">
        <v>1037</v>
      </c>
    </row>
    <row r="152" ht="45.0" customHeight="true">
      <c r="A152" t="s" s="4">
        <v>881</v>
      </c>
      <c r="B152" t="s" s="4">
        <v>1227</v>
      </c>
      <c r="C152" t="s" s="4">
        <v>980</v>
      </c>
      <c r="D152" t="s" s="4">
        <v>1138</v>
      </c>
      <c r="E152" t="s" s="4">
        <v>1139</v>
      </c>
      <c r="F152" t="s" s="4">
        <v>1140</v>
      </c>
      <c r="G152" t="s" s="4">
        <v>1140</v>
      </c>
      <c r="H152" t="s" s="4">
        <v>984</v>
      </c>
      <c r="I152" t="s" s="4">
        <v>985</v>
      </c>
      <c r="J152" t="s" s="4">
        <v>6</v>
      </c>
      <c r="K152" t="s" s="4">
        <v>985</v>
      </c>
      <c r="L152" t="s" s="4">
        <v>9</v>
      </c>
      <c r="M152" t="s" s="4">
        <v>985</v>
      </c>
      <c r="N152" t="s" s="4">
        <v>12</v>
      </c>
      <c r="O152" t="s" s="4">
        <v>986</v>
      </c>
      <c r="P152" t="s" s="4">
        <v>1141</v>
      </c>
      <c r="Q152" t="s" s="4">
        <v>97</v>
      </c>
      <c r="R152" t="s" s="4">
        <v>988</v>
      </c>
      <c r="S152" t="s" s="4">
        <v>989</v>
      </c>
      <c r="T152" t="s" s="4">
        <v>1142</v>
      </c>
    </row>
    <row r="153" ht="45.0" customHeight="true">
      <c r="A153" t="s" s="4">
        <v>883</v>
      </c>
      <c r="B153" t="s" s="4">
        <v>1228</v>
      </c>
      <c r="C153" t="s" s="4">
        <v>980</v>
      </c>
      <c r="D153" t="s" s="4">
        <v>1138</v>
      </c>
      <c r="E153" t="s" s="4">
        <v>1139</v>
      </c>
      <c r="F153" t="s" s="4">
        <v>1140</v>
      </c>
      <c r="G153" t="s" s="4">
        <v>1140</v>
      </c>
      <c r="H153" t="s" s="4">
        <v>984</v>
      </c>
      <c r="I153" t="s" s="4">
        <v>985</v>
      </c>
      <c r="J153" t="s" s="4">
        <v>6</v>
      </c>
      <c r="K153" t="s" s="4">
        <v>985</v>
      </c>
      <c r="L153" t="s" s="4">
        <v>9</v>
      </c>
      <c r="M153" t="s" s="4">
        <v>985</v>
      </c>
      <c r="N153" t="s" s="4">
        <v>12</v>
      </c>
      <c r="O153" t="s" s="4">
        <v>986</v>
      </c>
      <c r="P153" t="s" s="4">
        <v>1141</v>
      </c>
      <c r="Q153" t="s" s="4">
        <v>97</v>
      </c>
      <c r="R153" t="s" s="4">
        <v>988</v>
      </c>
      <c r="S153" t="s" s="4">
        <v>989</v>
      </c>
      <c r="T153" t="s" s="4">
        <v>1142</v>
      </c>
    </row>
    <row r="154" ht="45.0" customHeight="true">
      <c r="A154" t="s" s="4">
        <v>885</v>
      </c>
      <c r="B154" t="s" s="4">
        <v>1229</v>
      </c>
      <c r="C154" t="s" s="4">
        <v>980</v>
      </c>
      <c r="D154" t="s" s="4">
        <v>1138</v>
      </c>
      <c r="E154" t="s" s="4">
        <v>1139</v>
      </c>
      <c r="F154" t="s" s="4">
        <v>1140</v>
      </c>
      <c r="G154" t="s" s="4">
        <v>1140</v>
      </c>
      <c r="H154" t="s" s="4">
        <v>984</v>
      </c>
      <c r="I154" t="s" s="4">
        <v>985</v>
      </c>
      <c r="J154" t="s" s="4">
        <v>6</v>
      </c>
      <c r="K154" t="s" s="4">
        <v>985</v>
      </c>
      <c r="L154" t="s" s="4">
        <v>9</v>
      </c>
      <c r="M154" t="s" s="4">
        <v>985</v>
      </c>
      <c r="N154" t="s" s="4">
        <v>12</v>
      </c>
      <c r="O154" t="s" s="4">
        <v>986</v>
      </c>
      <c r="P154" t="s" s="4">
        <v>1141</v>
      </c>
      <c r="Q154" t="s" s="4">
        <v>97</v>
      </c>
      <c r="R154" t="s" s="4">
        <v>988</v>
      </c>
      <c r="S154" t="s" s="4">
        <v>989</v>
      </c>
      <c r="T154" t="s" s="4">
        <v>1142</v>
      </c>
    </row>
    <row r="155" ht="45.0" customHeight="true">
      <c r="A155" t="s" s="4">
        <v>887</v>
      </c>
      <c r="B155" t="s" s="4">
        <v>1230</v>
      </c>
      <c r="C155" t="s" s="4">
        <v>980</v>
      </c>
      <c r="D155" t="s" s="4">
        <v>1138</v>
      </c>
      <c r="E155" t="s" s="4">
        <v>1139</v>
      </c>
      <c r="F155" t="s" s="4">
        <v>1140</v>
      </c>
      <c r="G155" t="s" s="4">
        <v>1140</v>
      </c>
      <c r="H155" t="s" s="4">
        <v>984</v>
      </c>
      <c r="I155" t="s" s="4">
        <v>985</v>
      </c>
      <c r="J155" t="s" s="4">
        <v>6</v>
      </c>
      <c r="K155" t="s" s="4">
        <v>985</v>
      </c>
      <c r="L155" t="s" s="4">
        <v>9</v>
      </c>
      <c r="M155" t="s" s="4">
        <v>985</v>
      </c>
      <c r="N155" t="s" s="4">
        <v>12</v>
      </c>
      <c r="O155" t="s" s="4">
        <v>986</v>
      </c>
      <c r="P155" t="s" s="4">
        <v>1141</v>
      </c>
      <c r="Q155" t="s" s="4">
        <v>97</v>
      </c>
      <c r="R155" t="s" s="4">
        <v>988</v>
      </c>
      <c r="S155" t="s" s="4">
        <v>989</v>
      </c>
      <c r="T155" t="s" s="4">
        <v>1142</v>
      </c>
    </row>
    <row r="156" ht="45.0" customHeight="true">
      <c r="A156" t="s" s="4">
        <v>889</v>
      </c>
      <c r="B156" t="s" s="4">
        <v>1231</v>
      </c>
      <c r="C156" t="s" s="4">
        <v>1124</v>
      </c>
      <c r="D156" t="s" s="4">
        <v>981</v>
      </c>
      <c r="E156" t="s" s="4">
        <v>1125</v>
      </c>
      <c r="F156" t="s" s="4">
        <v>994</v>
      </c>
      <c r="G156" t="s" s="4">
        <v>994</v>
      </c>
      <c r="H156" t="s" s="4">
        <v>995</v>
      </c>
      <c r="I156" t="s" s="4">
        <v>1008</v>
      </c>
      <c r="J156" t="s" s="4">
        <v>6</v>
      </c>
      <c r="K156" t="s" s="4">
        <v>1126</v>
      </c>
      <c r="L156" t="s" s="4">
        <v>9</v>
      </c>
      <c r="M156" t="s" s="4">
        <v>1126</v>
      </c>
      <c r="N156" t="s" s="4">
        <v>12</v>
      </c>
      <c r="O156" t="s" s="4">
        <v>986</v>
      </c>
      <c r="P156" t="s" s="4">
        <v>987</v>
      </c>
      <c r="Q156" t="s" s="4">
        <v>97</v>
      </c>
      <c r="R156" t="s" s="4">
        <v>1127</v>
      </c>
      <c r="S156" t="s" s="4">
        <v>1128</v>
      </c>
      <c r="T156" t="s" s="4">
        <v>1129</v>
      </c>
    </row>
    <row r="157" ht="45.0" customHeight="true">
      <c r="A157" t="s" s="4">
        <v>893</v>
      </c>
      <c r="B157" t="s" s="4">
        <v>1232</v>
      </c>
      <c r="C157" t="s" s="4">
        <v>1124</v>
      </c>
      <c r="D157" t="s" s="4">
        <v>981</v>
      </c>
      <c r="E157" t="s" s="4">
        <v>1125</v>
      </c>
      <c r="F157" t="s" s="4">
        <v>994</v>
      </c>
      <c r="G157" t="s" s="4">
        <v>994</v>
      </c>
      <c r="H157" t="s" s="4">
        <v>995</v>
      </c>
      <c r="I157" t="s" s="4">
        <v>1008</v>
      </c>
      <c r="J157" t="s" s="4">
        <v>6</v>
      </c>
      <c r="K157" t="s" s="4">
        <v>1126</v>
      </c>
      <c r="L157" t="s" s="4">
        <v>9</v>
      </c>
      <c r="M157" t="s" s="4">
        <v>1126</v>
      </c>
      <c r="N157" t="s" s="4">
        <v>12</v>
      </c>
      <c r="O157" t="s" s="4">
        <v>986</v>
      </c>
      <c r="P157" t="s" s="4">
        <v>987</v>
      </c>
      <c r="Q157" t="s" s="4">
        <v>97</v>
      </c>
      <c r="R157" t="s" s="4">
        <v>1127</v>
      </c>
      <c r="S157" t="s" s="4">
        <v>1128</v>
      </c>
      <c r="T157" t="s" s="4">
        <v>1129</v>
      </c>
    </row>
    <row r="158" ht="45.0" customHeight="true">
      <c r="A158" t="s" s="4">
        <v>896</v>
      </c>
      <c r="B158" t="s" s="4">
        <v>1233</v>
      </c>
      <c r="C158" t="s" s="4">
        <v>1124</v>
      </c>
      <c r="D158" t="s" s="4">
        <v>981</v>
      </c>
      <c r="E158" t="s" s="4">
        <v>1125</v>
      </c>
      <c r="F158" t="s" s="4">
        <v>994</v>
      </c>
      <c r="G158" t="s" s="4">
        <v>994</v>
      </c>
      <c r="H158" t="s" s="4">
        <v>995</v>
      </c>
      <c r="I158" t="s" s="4">
        <v>1008</v>
      </c>
      <c r="J158" t="s" s="4">
        <v>6</v>
      </c>
      <c r="K158" t="s" s="4">
        <v>1126</v>
      </c>
      <c r="L158" t="s" s="4">
        <v>9</v>
      </c>
      <c r="M158" t="s" s="4">
        <v>1126</v>
      </c>
      <c r="N158" t="s" s="4">
        <v>12</v>
      </c>
      <c r="O158" t="s" s="4">
        <v>986</v>
      </c>
      <c r="P158" t="s" s="4">
        <v>987</v>
      </c>
      <c r="Q158" t="s" s="4">
        <v>97</v>
      </c>
      <c r="R158" t="s" s="4">
        <v>1127</v>
      </c>
      <c r="S158" t="s" s="4">
        <v>1128</v>
      </c>
      <c r="T158" t="s" s="4">
        <v>1129</v>
      </c>
    </row>
    <row r="159" ht="45.0" customHeight="true">
      <c r="A159" t="s" s="4">
        <v>899</v>
      </c>
      <c r="B159" t="s" s="4">
        <v>1234</v>
      </c>
      <c r="C159" t="s" s="4">
        <v>1124</v>
      </c>
      <c r="D159" t="s" s="4">
        <v>981</v>
      </c>
      <c r="E159" t="s" s="4">
        <v>1125</v>
      </c>
      <c r="F159" t="s" s="4">
        <v>994</v>
      </c>
      <c r="G159" t="s" s="4">
        <v>994</v>
      </c>
      <c r="H159" t="s" s="4">
        <v>995</v>
      </c>
      <c r="I159" t="s" s="4">
        <v>1008</v>
      </c>
      <c r="J159" t="s" s="4">
        <v>6</v>
      </c>
      <c r="K159" t="s" s="4">
        <v>1126</v>
      </c>
      <c r="L159" t="s" s="4">
        <v>9</v>
      </c>
      <c r="M159" t="s" s="4">
        <v>1126</v>
      </c>
      <c r="N159" t="s" s="4">
        <v>12</v>
      </c>
      <c r="O159" t="s" s="4">
        <v>986</v>
      </c>
      <c r="P159" t="s" s="4">
        <v>987</v>
      </c>
      <c r="Q159" t="s" s="4">
        <v>97</v>
      </c>
      <c r="R159" t="s" s="4">
        <v>1127</v>
      </c>
      <c r="S159" t="s" s="4">
        <v>1128</v>
      </c>
      <c r="T159" t="s" s="4">
        <v>1129</v>
      </c>
    </row>
    <row r="160" ht="45.0" customHeight="true">
      <c r="A160" t="s" s="4">
        <v>904</v>
      </c>
      <c r="B160" t="s" s="4">
        <v>1235</v>
      </c>
      <c r="C160" t="s" s="4">
        <v>1236</v>
      </c>
      <c r="D160" t="s" s="4">
        <v>981</v>
      </c>
      <c r="E160" t="s" s="4">
        <v>1237</v>
      </c>
      <c r="F160" t="s" s="4">
        <v>983</v>
      </c>
      <c r="G160" t="s" s="4">
        <v>994</v>
      </c>
      <c r="H160" t="s" s="4">
        <v>995</v>
      </c>
      <c r="I160" t="s" s="4">
        <v>1238</v>
      </c>
      <c r="J160" t="s" s="4">
        <v>6</v>
      </c>
      <c r="K160" t="s" s="4">
        <v>1239</v>
      </c>
      <c r="L160" t="s" s="4">
        <v>9</v>
      </c>
      <c r="M160" t="s" s="4">
        <v>1126</v>
      </c>
      <c r="N160" t="s" s="4">
        <v>12</v>
      </c>
      <c r="O160" t="s" s="4">
        <v>986</v>
      </c>
      <c r="P160" t="s" s="4">
        <v>987</v>
      </c>
      <c r="Q160" t="s" s="4">
        <v>97</v>
      </c>
      <c r="R160" t="s" s="4">
        <v>1240</v>
      </c>
      <c r="S160" t="s" s="4">
        <v>1241</v>
      </c>
      <c r="T160" t="s" s="4">
        <v>1242</v>
      </c>
    </row>
    <row r="161" ht="45.0" customHeight="true">
      <c r="A161" t="s" s="4">
        <v>908</v>
      </c>
      <c r="B161" t="s" s="4">
        <v>1243</v>
      </c>
      <c r="C161" t="s" s="4">
        <v>1124</v>
      </c>
      <c r="D161" t="s" s="4">
        <v>981</v>
      </c>
      <c r="E161" t="s" s="4">
        <v>1125</v>
      </c>
      <c r="F161" t="s" s="4">
        <v>994</v>
      </c>
      <c r="G161" t="s" s="4">
        <v>994</v>
      </c>
      <c r="H161" t="s" s="4">
        <v>995</v>
      </c>
      <c r="I161" t="s" s="4">
        <v>1008</v>
      </c>
      <c r="J161" t="s" s="4">
        <v>6</v>
      </c>
      <c r="K161" t="s" s="4">
        <v>1126</v>
      </c>
      <c r="L161" t="s" s="4">
        <v>9</v>
      </c>
      <c r="M161" t="s" s="4">
        <v>1126</v>
      </c>
      <c r="N161" t="s" s="4">
        <v>12</v>
      </c>
      <c r="O161" t="s" s="4">
        <v>986</v>
      </c>
      <c r="P161" t="s" s="4">
        <v>987</v>
      </c>
      <c r="Q161" t="s" s="4">
        <v>97</v>
      </c>
      <c r="R161" t="s" s="4">
        <v>1127</v>
      </c>
      <c r="S161" t="s" s="4">
        <v>1241</v>
      </c>
      <c r="T161" t="s" s="4">
        <v>1242</v>
      </c>
    </row>
    <row r="162" ht="45.0" customHeight="true">
      <c r="A162" t="s" s="4">
        <v>911</v>
      </c>
      <c r="B162" t="s" s="4">
        <v>1244</v>
      </c>
      <c r="C162" t="s" s="4">
        <v>1015</v>
      </c>
      <c r="D162" t="s" s="4">
        <v>981</v>
      </c>
      <c r="E162" t="s" s="4">
        <v>1016</v>
      </c>
      <c r="F162" t="s" s="4">
        <v>994</v>
      </c>
      <c r="G162" t="s" s="4">
        <v>994</v>
      </c>
      <c r="H162" t="s" s="4">
        <v>995</v>
      </c>
      <c r="I162" t="s" s="4">
        <v>1008</v>
      </c>
      <c r="J162" t="s" s="4">
        <v>1017</v>
      </c>
      <c r="K162" t="s" s="4">
        <v>1009</v>
      </c>
      <c r="L162" t="s" s="4">
        <v>9</v>
      </c>
      <c r="M162" t="s" s="4">
        <v>1009</v>
      </c>
      <c r="N162" t="s" s="4">
        <v>12</v>
      </c>
      <c r="O162" t="s" s="4">
        <v>986</v>
      </c>
      <c r="P162" t="s" s="4">
        <v>987</v>
      </c>
      <c r="Q162" t="s" s="4">
        <v>97</v>
      </c>
      <c r="R162" t="s" s="4">
        <v>1022</v>
      </c>
      <c r="S162" t="s" s="4">
        <v>1107</v>
      </c>
      <c r="T162" t="s" s="4">
        <v>1170</v>
      </c>
    </row>
    <row r="163" ht="45.0" customHeight="true">
      <c r="A163" t="s" s="4">
        <v>914</v>
      </c>
      <c r="B163" t="s" s="4">
        <v>1245</v>
      </c>
      <c r="C163" t="s" s="4">
        <v>1015</v>
      </c>
      <c r="D163" t="s" s="4">
        <v>981</v>
      </c>
      <c r="E163" t="s" s="4">
        <v>1016</v>
      </c>
      <c r="F163" t="s" s="4">
        <v>994</v>
      </c>
      <c r="G163" t="s" s="4">
        <v>994</v>
      </c>
      <c r="H163" t="s" s="4">
        <v>995</v>
      </c>
      <c r="I163" t="s" s="4">
        <v>1008</v>
      </c>
      <c r="J163" t="s" s="4">
        <v>1017</v>
      </c>
      <c r="K163" t="s" s="4">
        <v>1009</v>
      </c>
      <c r="L163" t="s" s="4">
        <v>9</v>
      </c>
      <c r="M163" t="s" s="4">
        <v>1009</v>
      </c>
      <c r="N163" t="s" s="4">
        <v>12</v>
      </c>
      <c r="O163" t="s" s="4">
        <v>986</v>
      </c>
      <c r="P163" t="s" s="4">
        <v>987</v>
      </c>
      <c r="Q163" t="s" s="4">
        <v>97</v>
      </c>
      <c r="R163" t="s" s="4">
        <v>1022</v>
      </c>
      <c r="S163" t="s" s="4">
        <v>1107</v>
      </c>
      <c r="T163" t="s" s="4">
        <v>1170</v>
      </c>
    </row>
    <row r="164" ht="45.0" customHeight="true">
      <c r="A164" t="s" s="4">
        <v>916</v>
      </c>
      <c r="B164" t="s" s="4">
        <v>1246</v>
      </c>
      <c r="C164" t="s" s="4">
        <v>1015</v>
      </c>
      <c r="D164" t="s" s="4">
        <v>981</v>
      </c>
      <c r="E164" t="s" s="4">
        <v>1016</v>
      </c>
      <c r="F164" t="s" s="4">
        <v>994</v>
      </c>
      <c r="G164" t="s" s="4">
        <v>994</v>
      </c>
      <c r="H164" t="s" s="4">
        <v>995</v>
      </c>
      <c r="I164" t="s" s="4">
        <v>1008</v>
      </c>
      <c r="J164" t="s" s="4">
        <v>1017</v>
      </c>
      <c r="K164" t="s" s="4">
        <v>1009</v>
      </c>
      <c r="L164" t="s" s="4">
        <v>9</v>
      </c>
      <c r="M164" t="s" s="4">
        <v>1009</v>
      </c>
      <c r="N164" t="s" s="4">
        <v>12</v>
      </c>
      <c r="O164" t="s" s="4">
        <v>986</v>
      </c>
      <c r="P164" t="s" s="4">
        <v>987</v>
      </c>
      <c r="Q164" t="s" s="4">
        <v>97</v>
      </c>
      <c r="R164" t="s" s="4">
        <v>1022</v>
      </c>
      <c r="S164" t="s" s="4">
        <v>1107</v>
      </c>
      <c r="T164" t="s" s="4">
        <v>1170</v>
      </c>
    </row>
    <row r="165" ht="45.0" customHeight="true">
      <c r="A165" t="s" s="4">
        <v>918</v>
      </c>
      <c r="B165" t="s" s="4">
        <v>1247</v>
      </c>
      <c r="C165" t="s" s="4">
        <v>1015</v>
      </c>
      <c r="D165" t="s" s="4">
        <v>981</v>
      </c>
      <c r="E165" t="s" s="4">
        <v>1016</v>
      </c>
      <c r="F165" t="s" s="4">
        <v>994</v>
      </c>
      <c r="G165" t="s" s="4">
        <v>994</v>
      </c>
      <c r="H165" t="s" s="4">
        <v>995</v>
      </c>
      <c r="I165" t="s" s="4">
        <v>1008</v>
      </c>
      <c r="J165" t="s" s="4">
        <v>1017</v>
      </c>
      <c r="K165" t="s" s="4">
        <v>1009</v>
      </c>
      <c r="L165" t="s" s="4">
        <v>9</v>
      </c>
      <c r="M165" t="s" s="4">
        <v>1009</v>
      </c>
      <c r="N165" t="s" s="4">
        <v>12</v>
      </c>
      <c r="O165" t="s" s="4">
        <v>986</v>
      </c>
      <c r="P165" t="s" s="4">
        <v>987</v>
      </c>
      <c r="Q165" t="s" s="4">
        <v>97</v>
      </c>
      <c r="R165" t="s" s="4">
        <v>1022</v>
      </c>
      <c r="S165" t="s" s="4">
        <v>1107</v>
      </c>
      <c r="T165" t="s" s="4">
        <v>1170</v>
      </c>
    </row>
    <row r="166" ht="45.0" customHeight="true">
      <c r="A166" t="s" s="4">
        <v>920</v>
      </c>
      <c r="B166" t="s" s="4">
        <v>1248</v>
      </c>
      <c r="C166" t="s" s="4">
        <v>1015</v>
      </c>
      <c r="D166" t="s" s="4">
        <v>981</v>
      </c>
      <c r="E166" t="s" s="4">
        <v>1016</v>
      </c>
      <c r="F166" t="s" s="4">
        <v>994</v>
      </c>
      <c r="G166" t="s" s="4">
        <v>994</v>
      </c>
      <c r="H166" t="s" s="4">
        <v>995</v>
      </c>
      <c r="I166" t="s" s="4">
        <v>1008</v>
      </c>
      <c r="J166" t="s" s="4">
        <v>1017</v>
      </c>
      <c r="K166" t="s" s="4">
        <v>1009</v>
      </c>
      <c r="L166" t="s" s="4">
        <v>9</v>
      </c>
      <c r="M166" t="s" s="4">
        <v>1009</v>
      </c>
      <c r="N166" t="s" s="4">
        <v>12</v>
      </c>
      <c r="O166" t="s" s="4">
        <v>986</v>
      </c>
      <c r="P166" t="s" s="4">
        <v>987</v>
      </c>
      <c r="Q166" t="s" s="4">
        <v>97</v>
      </c>
      <c r="R166" t="s" s="4">
        <v>1022</v>
      </c>
      <c r="S166" t="s" s="4">
        <v>1107</v>
      </c>
      <c r="T166" t="s" s="4">
        <v>1170</v>
      </c>
    </row>
    <row r="167" ht="45.0" customHeight="true">
      <c r="A167" t="s" s="4">
        <v>922</v>
      </c>
      <c r="B167" t="s" s="4">
        <v>1249</v>
      </c>
      <c r="C167" t="s" s="4">
        <v>266</v>
      </c>
      <c r="D167" t="s" s="4">
        <v>981</v>
      </c>
      <c r="E167" t="s" s="4">
        <v>993</v>
      </c>
      <c r="F167" t="s" s="4">
        <v>983</v>
      </c>
      <c r="G167" t="s" s="4">
        <v>1140</v>
      </c>
      <c r="H167" t="s" s="4">
        <v>995</v>
      </c>
      <c r="I167" t="s" s="4">
        <v>1034</v>
      </c>
      <c r="J167" t="s" s="4">
        <v>6</v>
      </c>
      <c r="K167" t="s" s="4">
        <v>985</v>
      </c>
      <c r="L167" t="s" s="4">
        <v>9</v>
      </c>
      <c r="M167" t="s" s="4">
        <v>985</v>
      </c>
      <c r="N167" t="s" s="4">
        <v>12</v>
      </c>
      <c r="O167" t="s" s="4">
        <v>986</v>
      </c>
      <c r="P167" t="s" s="4">
        <v>987</v>
      </c>
      <c r="Q167" t="s" s="4">
        <v>97</v>
      </c>
      <c r="R167" t="s" s="4">
        <v>1035</v>
      </c>
      <c r="S167" t="s" s="4">
        <v>1036</v>
      </c>
      <c r="T167" t="s" s="4">
        <v>1037</v>
      </c>
    </row>
    <row r="168" ht="45.0" customHeight="true">
      <c r="A168" t="s" s="4">
        <v>924</v>
      </c>
      <c r="B168" t="s" s="4">
        <v>1250</v>
      </c>
      <c r="C168" t="s" s="4">
        <v>395</v>
      </c>
      <c r="D168" t="s" s="4">
        <v>981</v>
      </c>
      <c r="E168" t="s" s="4">
        <v>993</v>
      </c>
      <c r="F168" t="s" s="4">
        <v>994</v>
      </c>
      <c r="G168" t="s" s="4">
        <v>994</v>
      </c>
      <c r="H168" t="s" s="4">
        <v>995</v>
      </c>
      <c r="I168" t="s" s="4">
        <v>1052</v>
      </c>
      <c r="J168" t="s" s="4">
        <v>1053</v>
      </c>
      <c r="K168" t="s" s="4">
        <v>985</v>
      </c>
      <c r="L168" t="s" s="4">
        <v>9</v>
      </c>
      <c r="M168" t="s" s="4">
        <v>985</v>
      </c>
      <c r="N168" t="s" s="4">
        <v>12</v>
      </c>
      <c r="O168" t="s" s="4">
        <v>986</v>
      </c>
      <c r="P168" t="s" s="4">
        <v>987</v>
      </c>
      <c r="Q168" t="s" s="4">
        <v>97</v>
      </c>
      <c r="R168" t="s" s="4">
        <v>1054</v>
      </c>
      <c r="S168" t="s" s="4">
        <v>1159</v>
      </c>
      <c r="T168" t="s" s="4">
        <v>1160</v>
      </c>
    </row>
    <row r="169" ht="45.0" customHeight="true">
      <c r="A169" t="s" s="4">
        <v>927</v>
      </c>
      <c r="B169" t="s" s="4">
        <v>1251</v>
      </c>
      <c r="C169" t="s" s="4">
        <v>395</v>
      </c>
      <c r="D169" t="s" s="4">
        <v>981</v>
      </c>
      <c r="E169" t="s" s="4">
        <v>993</v>
      </c>
      <c r="F169" t="s" s="4">
        <v>994</v>
      </c>
      <c r="G169" t="s" s="4">
        <v>994</v>
      </c>
      <c r="H169" t="s" s="4">
        <v>995</v>
      </c>
      <c r="I169" t="s" s="4">
        <v>1052</v>
      </c>
      <c r="J169" t="s" s="4">
        <v>1053</v>
      </c>
      <c r="K169" t="s" s="4">
        <v>985</v>
      </c>
      <c r="L169" t="s" s="4">
        <v>9</v>
      </c>
      <c r="M169" t="s" s="4">
        <v>985</v>
      </c>
      <c r="N169" t="s" s="4">
        <v>12</v>
      </c>
      <c r="O169" t="s" s="4">
        <v>986</v>
      </c>
      <c r="P169" t="s" s="4">
        <v>987</v>
      </c>
      <c r="Q169" t="s" s="4">
        <v>97</v>
      </c>
      <c r="R169" t="s" s="4">
        <v>1054</v>
      </c>
      <c r="S169" t="s" s="4">
        <v>1159</v>
      </c>
      <c r="T169" t="s" s="4">
        <v>1160</v>
      </c>
    </row>
    <row r="170" ht="45.0" customHeight="true">
      <c r="A170" t="s" s="4">
        <v>929</v>
      </c>
      <c r="B170" t="s" s="4">
        <v>1252</v>
      </c>
      <c r="C170" t="s" s="4">
        <v>395</v>
      </c>
      <c r="D170" t="s" s="4">
        <v>981</v>
      </c>
      <c r="E170" t="s" s="4">
        <v>993</v>
      </c>
      <c r="F170" t="s" s="4">
        <v>994</v>
      </c>
      <c r="G170" t="s" s="4">
        <v>994</v>
      </c>
      <c r="H170" t="s" s="4">
        <v>995</v>
      </c>
      <c r="I170" t="s" s="4">
        <v>1052</v>
      </c>
      <c r="J170" t="s" s="4">
        <v>1053</v>
      </c>
      <c r="K170" t="s" s="4">
        <v>985</v>
      </c>
      <c r="L170" t="s" s="4">
        <v>9</v>
      </c>
      <c r="M170" t="s" s="4">
        <v>985</v>
      </c>
      <c r="N170" t="s" s="4">
        <v>12</v>
      </c>
      <c r="O170" t="s" s="4">
        <v>986</v>
      </c>
      <c r="P170" t="s" s="4">
        <v>987</v>
      </c>
      <c r="Q170" t="s" s="4">
        <v>97</v>
      </c>
      <c r="R170" t="s" s="4">
        <v>1054</v>
      </c>
      <c r="S170" t="s" s="4">
        <v>1159</v>
      </c>
      <c r="T170" t="s" s="4">
        <v>1160</v>
      </c>
    </row>
    <row r="171" ht="45.0" customHeight="true">
      <c r="A171" t="s" s="4">
        <v>931</v>
      </c>
      <c r="B171" t="s" s="4">
        <v>1253</v>
      </c>
      <c r="C171" t="s" s="4">
        <v>266</v>
      </c>
      <c r="D171" t="s" s="4">
        <v>981</v>
      </c>
      <c r="E171" t="s" s="4">
        <v>993</v>
      </c>
      <c r="F171" t="s" s="4">
        <v>983</v>
      </c>
      <c r="G171" t="s" s="4">
        <v>97</v>
      </c>
      <c r="H171" t="s" s="4">
        <v>995</v>
      </c>
      <c r="I171" t="s" s="4">
        <v>1034</v>
      </c>
      <c r="J171" t="s" s="4">
        <v>97</v>
      </c>
      <c r="K171" t="s" s="4">
        <v>985</v>
      </c>
      <c r="L171" t="s" s="4">
        <v>9</v>
      </c>
      <c r="M171" t="s" s="4">
        <v>985</v>
      </c>
      <c r="N171" t="s" s="4">
        <v>12</v>
      </c>
      <c r="O171" t="s" s="4">
        <v>986</v>
      </c>
      <c r="P171" t="s" s="4">
        <v>987</v>
      </c>
      <c r="Q171" t="s" s="4">
        <v>97</v>
      </c>
      <c r="R171" t="s" s="4">
        <v>1035</v>
      </c>
      <c r="S171" t="s" s="4">
        <v>1036</v>
      </c>
      <c r="T171" t="s" s="4">
        <v>1037</v>
      </c>
    </row>
    <row r="172" ht="45.0" customHeight="true">
      <c r="A172" t="s" s="4">
        <v>934</v>
      </c>
      <c r="B172" t="s" s="4">
        <v>1254</v>
      </c>
      <c r="C172" t="s" s="4">
        <v>266</v>
      </c>
      <c r="D172" t="s" s="4">
        <v>981</v>
      </c>
      <c r="E172" t="s" s="4">
        <v>993</v>
      </c>
      <c r="F172" t="s" s="4">
        <v>983</v>
      </c>
      <c r="G172" t="s" s="4">
        <v>97</v>
      </c>
      <c r="H172" t="s" s="4">
        <v>995</v>
      </c>
      <c r="I172" t="s" s="4">
        <v>1034</v>
      </c>
      <c r="J172" t="s" s="4">
        <v>97</v>
      </c>
      <c r="K172" t="s" s="4">
        <v>985</v>
      </c>
      <c r="L172" t="s" s="4">
        <v>9</v>
      </c>
      <c r="M172" t="s" s="4">
        <v>985</v>
      </c>
      <c r="N172" t="s" s="4">
        <v>12</v>
      </c>
      <c r="O172" t="s" s="4">
        <v>986</v>
      </c>
      <c r="P172" t="s" s="4">
        <v>987</v>
      </c>
      <c r="Q172" t="s" s="4">
        <v>97</v>
      </c>
      <c r="R172" t="s" s="4">
        <v>1035</v>
      </c>
      <c r="S172" t="s" s="4">
        <v>1036</v>
      </c>
      <c r="T172" t="s" s="4">
        <v>1037</v>
      </c>
    </row>
    <row r="173" ht="45.0" customHeight="true">
      <c r="A173" t="s" s="4">
        <v>936</v>
      </c>
      <c r="B173" t="s" s="4">
        <v>1255</v>
      </c>
      <c r="C173" t="s" s="4">
        <v>266</v>
      </c>
      <c r="D173" t="s" s="4">
        <v>981</v>
      </c>
      <c r="E173" t="s" s="4">
        <v>993</v>
      </c>
      <c r="F173" t="s" s="4">
        <v>983</v>
      </c>
      <c r="G173" t="s" s="4">
        <v>97</v>
      </c>
      <c r="H173" t="s" s="4">
        <v>995</v>
      </c>
      <c r="I173" t="s" s="4">
        <v>1034</v>
      </c>
      <c r="J173" t="s" s="4">
        <v>97</v>
      </c>
      <c r="K173" t="s" s="4">
        <v>985</v>
      </c>
      <c r="L173" t="s" s="4">
        <v>9</v>
      </c>
      <c r="M173" t="s" s="4">
        <v>985</v>
      </c>
      <c r="N173" t="s" s="4">
        <v>12</v>
      </c>
      <c r="O173" t="s" s="4">
        <v>986</v>
      </c>
      <c r="P173" t="s" s="4">
        <v>987</v>
      </c>
      <c r="Q173" t="s" s="4">
        <v>97</v>
      </c>
      <c r="R173" t="s" s="4">
        <v>1035</v>
      </c>
      <c r="S173" t="s" s="4">
        <v>1036</v>
      </c>
      <c r="T173" t="s" s="4">
        <v>1037</v>
      </c>
    </row>
    <row r="174" ht="45.0" customHeight="true">
      <c r="A174" t="s" s="4">
        <v>938</v>
      </c>
      <c r="B174" t="s" s="4">
        <v>1256</v>
      </c>
      <c r="C174" t="s" s="4">
        <v>266</v>
      </c>
      <c r="D174" t="s" s="4">
        <v>981</v>
      </c>
      <c r="E174" t="s" s="4">
        <v>993</v>
      </c>
      <c r="F174" t="s" s="4">
        <v>983</v>
      </c>
      <c r="G174" t="s" s="4">
        <v>97</v>
      </c>
      <c r="H174" t="s" s="4">
        <v>995</v>
      </c>
      <c r="I174" t="s" s="4">
        <v>1034</v>
      </c>
      <c r="J174" t="s" s="4">
        <v>97</v>
      </c>
      <c r="K174" t="s" s="4">
        <v>985</v>
      </c>
      <c r="L174" t="s" s="4">
        <v>9</v>
      </c>
      <c r="M174" t="s" s="4">
        <v>985</v>
      </c>
      <c r="N174" t="s" s="4">
        <v>12</v>
      </c>
      <c r="O174" t="s" s="4">
        <v>986</v>
      </c>
      <c r="P174" t="s" s="4">
        <v>987</v>
      </c>
      <c r="Q174" t="s" s="4">
        <v>97</v>
      </c>
      <c r="R174" t="s" s="4">
        <v>1035</v>
      </c>
      <c r="S174" t="s" s="4">
        <v>1036</v>
      </c>
      <c r="T174" t="s" s="4">
        <v>1037</v>
      </c>
    </row>
    <row r="175" ht="45.0" customHeight="true">
      <c r="A175" t="s" s="4">
        <v>940</v>
      </c>
      <c r="B175" t="s" s="4">
        <v>1257</v>
      </c>
      <c r="C175" t="s" s="4">
        <v>266</v>
      </c>
      <c r="D175" t="s" s="4">
        <v>981</v>
      </c>
      <c r="E175" t="s" s="4">
        <v>993</v>
      </c>
      <c r="F175" t="s" s="4">
        <v>983</v>
      </c>
      <c r="G175" t="s" s="4">
        <v>97</v>
      </c>
      <c r="H175" t="s" s="4">
        <v>995</v>
      </c>
      <c r="I175" t="s" s="4">
        <v>1034</v>
      </c>
      <c r="J175" t="s" s="4">
        <v>97</v>
      </c>
      <c r="K175" t="s" s="4">
        <v>985</v>
      </c>
      <c r="L175" t="s" s="4">
        <v>9</v>
      </c>
      <c r="M175" t="s" s="4">
        <v>985</v>
      </c>
      <c r="N175" t="s" s="4">
        <v>12</v>
      </c>
      <c r="O175" t="s" s="4">
        <v>986</v>
      </c>
      <c r="P175" t="s" s="4">
        <v>987</v>
      </c>
      <c r="Q175" t="s" s="4">
        <v>97</v>
      </c>
      <c r="R175" t="s" s="4">
        <v>1035</v>
      </c>
      <c r="S175" t="s" s="4">
        <v>1036</v>
      </c>
      <c r="T175" t="s" s="4">
        <v>1037</v>
      </c>
    </row>
  </sheetData>
  <dataValidations count="3">
    <dataValidation type="list" sqref="D4:D201" allowBlank="true" errorStyle="stop" showErrorMessage="true">
      <formula1>Hidden_1_Tabla_3507103</formula1>
    </dataValidation>
    <dataValidation type="list" sqref="H4:H201" allowBlank="true" errorStyle="stop" showErrorMessage="true">
      <formula1>Hidden_2_Tabla_3507107</formula1>
    </dataValidation>
    <dataValidation type="list" sqref="O4:O201" allowBlank="true" errorStyle="stop" showErrorMessage="true">
      <formula1>Hidden_3_Tabla_35071014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1258</v>
      </c>
    </row>
    <row r="2">
      <c r="A2" t="s">
        <v>1259</v>
      </c>
    </row>
    <row r="3">
      <c r="A3" t="s">
        <v>1260</v>
      </c>
    </row>
    <row r="4">
      <c r="A4" t="s">
        <v>1261</v>
      </c>
    </row>
    <row r="5">
      <c r="A5" t="s">
        <v>1262</v>
      </c>
    </row>
    <row r="6">
      <c r="A6" t="s">
        <v>1138</v>
      </c>
    </row>
    <row r="7">
      <c r="A7" t="s">
        <v>981</v>
      </c>
    </row>
    <row r="8">
      <c r="A8" t="s">
        <v>1263</v>
      </c>
    </row>
    <row r="9">
      <c r="A9" t="s">
        <v>1264</v>
      </c>
    </row>
    <row r="10">
      <c r="A10" t="s">
        <v>1029</v>
      </c>
    </row>
    <row r="11">
      <c r="A11" t="s">
        <v>1265</v>
      </c>
    </row>
    <row r="12">
      <c r="A12" t="s">
        <v>1266</v>
      </c>
    </row>
    <row r="13">
      <c r="A13" t="s">
        <v>1267</v>
      </c>
    </row>
    <row r="14">
      <c r="A14" t="s">
        <v>1268</v>
      </c>
    </row>
    <row r="15">
      <c r="A15" t="s">
        <v>1269</v>
      </c>
    </row>
    <row r="16">
      <c r="A16" t="s">
        <v>1270</v>
      </c>
    </row>
    <row r="17">
      <c r="A17" t="s">
        <v>1271</v>
      </c>
    </row>
    <row r="18">
      <c r="A18" t="s">
        <v>1272</v>
      </c>
    </row>
    <row r="19">
      <c r="A19" t="s">
        <v>1273</v>
      </c>
    </row>
    <row r="20">
      <c r="A20" t="s">
        <v>1274</v>
      </c>
    </row>
    <row r="21">
      <c r="A21" t="s">
        <v>1275</v>
      </c>
    </row>
    <row r="22">
      <c r="A22" t="s">
        <v>1276</v>
      </c>
    </row>
    <row r="23">
      <c r="A23" t="s">
        <v>1277</v>
      </c>
    </row>
    <row r="24">
      <c r="A24" t="s">
        <v>1278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1279</v>
      </c>
    </row>
    <row r="2">
      <c r="A2" t="s">
        <v>1271</v>
      </c>
    </row>
    <row r="3">
      <c r="A3" t="s">
        <v>1280</v>
      </c>
    </row>
    <row r="4">
      <c r="A4" t="s">
        <v>1281</v>
      </c>
    </row>
    <row r="5">
      <c r="A5" t="s">
        <v>1282</v>
      </c>
    </row>
    <row r="6">
      <c r="A6" t="s">
        <v>1283</v>
      </c>
    </row>
    <row r="7">
      <c r="A7" t="s">
        <v>995</v>
      </c>
    </row>
    <row r="8">
      <c r="A8" t="s">
        <v>1284</v>
      </c>
    </row>
    <row r="9">
      <c r="A9" t="s">
        <v>1285</v>
      </c>
    </row>
    <row r="10">
      <c r="A10" t="s">
        <v>1286</v>
      </c>
    </row>
    <row r="11">
      <c r="A11" t="s">
        <v>1287</v>
      </c>
    </row>
    <row r="12">
      <c r="A12" t="s">
        <v>1288</v>
      </c>
    </row>
    <row r="13">
      <c r="A13" t="s">
        <v>1289</v>
      </c>
    </row>
    <row r="14">
      <c r="A14" t="s">
        <v>1290</v>
      </c>
    </row>
    <row r="15">
      <c r="A15" t="s">
        <v>1291</v>
      </c>
    </row>
    <row r="16">
      <c r="A16" t="s">
        <v>1292</v>
      </c>
    </row>
    <row r="17">
      <c r="A17" t="s">
        <v>1293</v>
      </c>
    </row>
    <row r="18">
      <c r="A18" t="s">
        <v>1294</v>
      </c>
    </row>
    <row r="19">
      <c r="A19" t="s">
        <v>1295</v>
      </c>
    </row>
    <row r="20">
      <c r="A20" t="s">
        <v>1296</v>
      </c>
    </row>
    <row r="21">
      <c r="A21" t="s">
        <v>1297</v>
      </c>
    </row>
    <row r="22">
      <c r="A22" t="s">
        <v>1298</v>
      </c>
    </row>
    <row r="23">
      <c r="A23" t="s">
        <v>1267</v>
      </c>
    </row>
    <row r="24">
      <c r="A24" t="s">
        <v>1299</v>
      </c>
    </row>
    <row r="25">
      <c r="A25" t="s">
        <v>984</v>
      </c>
    </row>
    <row r="26">
      <c r="A26" t="s">
        <v>1300</v>
      </c>
    </row>
    <row r="27">
      <c r="A27" t="s">
        <v>1301</v>
      </c>
    </row>
    <row r="28">
      <c r="A28" t="s">
        <v>1302</v>
      </c>
    </row>
    <row r="29">
      <c r="A29" t="s">
        <v>1303</v>
      </c>
    </row>
    <row r="30">
      <c r="A30" t="s">
        <v>1304</v>
      </c>
    </row>
    <row r="31">
      <c r="A31" t="s">
        <v>1305</v>
      </c>
    </row>
    <row r="32">
      <c r="A32" t="s">
        <v>1306</v>
      </c>
    </row>
    <row r="33">
      <c r="A33" t="s">
        <v>1307</v>
      </c>
    </row>
    <row r="34">
      <c r="A34" t="s">
        <v>1308</v>
      </c>
    </row>
    <row r="35">
      <c r="A35" t="s">
        <v>1309</v>
      </c>
    </row>
    <row r="36">
      <c r="A36" t="s">
        <v>1310</v>
      </c>
    </row>
    <row r="37">
      <c r="A37" t="s">
        <v>1311</v>
      </c>
    </row>
    <row r="38">
      <c r="A38" t="s">
        <v>1312</v>
      </c>
    </row>
    <row r="39">
      <c r="A39" t="s">
        <v>1313</v>
      </c>
    </row>
    <row r="40">
      <c r="A40" t="s">
        <v>1314</v>
      </c>
    </row>
    <row r="41">
      <c r="A41" t="s">
        <v>1315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1316</v>
      </c>
    </row>
    <row r="2">
      <c r="A2" t="s">
        <v>1317</v>
      </c>
    </row>
    <row r="3">
      <c r="A3" t="s">
        <v>1318</v>
      </c>
    </row>
    <row r="4">
      <c r="A4" t="s">
        <v>1319</v>
      </c>
    </row>
    <row r="5">
      <c r="A5" t="s">
        <v>1320</v>
      </c>
    </row>
    <row r="6">
      <c r="A6" t="s">
        <v>1321</v>
      </c>
    </row>
    <row r="7">
      <c r="A7" t="s">
        <v>1322</v>
      </c>
    </row>
    <row r="8">
      <c r="A8" t="s">
        <v>1323</v>
      </c>
    </row>
    <row r="9">
      <c r="A9" t="s">
        <v>1324</v>
      </c>
    </row>
    <row r="10">
      <c r="A10" t="s">
        <v>1325</v>
      </c>
    </row>
    <row r="11">
      <c r="A11" t="s">
        <v>1326</v>
      </c>
    </row>
    <row r="12">
      <c r="A12" t="s">
        <v>1327</v>
      </c>
    </row>
    <row r="13">
      <c r="A13" t="s">
        <v>1328</v>
      </c>
    </row>
    <row r="14">
      <c r="A14" t="s">
        <v>1329</v>
      </c>
    </row>
    <row r="15">
      <c r="A15" t="s">
        <v>1330</v>
      </c>
    </row>
    <row r="16">
      <c r="A16" t="s">
        <v>986</v>
      </c>
    </row>
    <row r="17">
      <c r="A17" t="s">
        <v>1331</v>
      </c>
    </row>
    <row r="18">
      <c r="A18" t="s">
        <v>1332</v>
      </c>
    </row>
    <row r="19">
      <c r="A19" t="s">
        <v>1333</v>
      </c>
    </row>
    <row r="20">
      <c r="A20" t="s">
        <v>1334</v>
      </c>
    </row>
    <row r="21">
      <c r="A21" t="s">
        <v>1335</v>
      </c>
    </row>
    <row r="22">
      <c r="A22" t="s">
        <v>1336</v>
      </c>
    </row>
    <row r="23">
      <c r="A23" t="s">
        <v>1337</v>
      </c>
    </row>
    <row r="24">
      <c r="A24" t="s">
        <v>1338</v>
      </c>
    </row>
    <row r="25">
      <c r="A25" t="s">
        <v>1339</v>
      </c>
    </row>
    <row r="26">
      <c r="A26" t="s">
        <v>1340</v>
      </c>
    </row>
    <row r="27">
      <c r="A27" t="s">
        <v>1341</v>
      </c>
    </row>
    <row r="28">
      <c r="A28" t="s">
        <v>1342</v>
      </c>
    </row>
    <row r="29">
      <c r="A29" t="s">
        <v>1343</v>
      </c>
    </row>
    <row r="30">
      <c r="A30" t="s">
        <v>1344</v>
      </c>
    </row>
    <row r="31">
      <c r="A31" t="s">
        <v>1345</v>
      </c>
    </row>
    <row r="32">
      <c r="A32" t="s">
        <v>1346</v>
      </c>
    </row>
  </sheetData>
  <pageMargins bottom="0.75" footer="0.3" header="0.3" left="0.7" right="0.7" top="0.75"/>
</worksheet>
</file>

<file path=xl/worksheets/sheet7.xml><?xml version="1.0" encoding="utf-8"?>
<worksheet xmlns="http://schemas.openxmlformats.org/spreadsheetml/2006/main">
  <dimension ref="A1:R79"/>
  <sheetViews>
    <sheetView workbookViewId="0"/>
  </sheetViews>
  <sheetFormatPr defaultRowHeight="15.0"/>
  <cols>
    <col min="3" max="3" width="42.484375" customWidth="true" bestFit="true"/>
    <col min="4" max="4" width="49.84765625" customWidth="true" bestFit="true"/>
    <col min="5" max="5" width="36.58984375" customWidth="true" bestFit="true"/>
    <col min="6" max="6" width="36.449218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88671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1347</v>
      </c>
      <c r="D2" t="s">
        <v>1348</v>
      </c>
      <c r="E2" t="s">
        <v>1349</v>
      </c>
      <c r="F2" t="s">
        <v>1350</v>
      </c>
      <c r="G2" t="s">
        <v>1351</v>
      </c>
      <c r="H2" t="s">
        <v>1352</v>
      </c>
      <c r="I2" t="s">
        <v>1353</v>
      </c>
      <c r="J2" t="s">
        <v>1354</v>
      </c>
      <c r="K2" t="s">
        <v>1355</v>
      </c>
      <c r="L2" t="s">
        <v>1356</v>
      </c>
      <c r="M2" t="s">
        <v>1357</v>
      </c>
      <c r="N2" t="s">
        <v>1358</v>
      </c>
      <c r="O2" t="s">
        <v>1359</v>
      </c>
      <c r="P2" t="s">
        <v>1360</v>
      </c>
      <c r="Q2" t="s">
        <v>1361</v>
      </c>
    </row>
    <row r="3">
      <c r="A3" t="s" s="1">
        <v>960</v>
      </c>
      <c r="B3" s="1"/>
      <c r="C3" t="s" s="1">
        <v>1362</v>
      </c>
      <c r="D3" t="s" s="1">
        <v>1363</v>
      </c>
      <c r="E3" t="s" s="1">
        <v>1364</v>
      </c>
      <c r="F3" t="s" s="1">
        <v>1365</v>
      </c>
      <c r="G3" t="s" s="1">
        <v>964</v>
      </c>
      <c r="H3" t="s" s="1">
        <v>965</v>
      </c>
      <c r="I3" t="s" s="1">
        <v>1366</v>
      </c>
      <c r="J3" t="s" s="1">
        <v>1367</v>
      </c>
      <c r="K3" t="s" s="1">
        <v>1368</v>
      </c>
      <c r="L3" t="s" s="1">
        <v>969</v>
      </c>
      <c r="M3" t="s" s="1">
        <v>970</v>
      </c>
      <c r="N3" t="s" s="1">
        <v>971</v>
      </c>
      <c r="O3" t="s" s="1">
        <v>972</v>
      </c>
      <c r="P3" t="s" s="1">
        <v>973</v>
      </c>
      <c r="Q3" t="s" s="1">
        <v>974</v>
      </c>
    </row>
    <row r="4" ht="45.0" customHeight="true">
      <c r="A4" t="s" s="4">
        <v>94</v>
      </c>
      <c r="B4" t="s" s="4">
        <v>1369</v>
      </c>
      <c r="C4" t="s" s="4">
        <v>988</v>
      </c>
      <c r="D4" t="s" s="4">
        <v>989</v>
      </c>
      <c r="E4" t="s" s="4">
        <v>981</v>
      </c>
      <c r="F4" t="s" s="4">
        <v>982</v>
      </c>
      <c r="G4" t="s" s="4">
        <v>983</v>
      </c>
      <c r="H4" t="s" s="4">
        <v>983</v>
      </c>
      <c r="I4" t="s" s="4">
        <v>984</v>
      </c>
      <c r="J4" t="s" s="4">
        <v>985</v>
      </c>
      <c r="K4" t="s" s="4">
        <v>6</v>
      </c>
      <c r="L4" t="s" s="4">
        <v>985</v>
      </c>
      <c r="M4" t="s" s="4">
        <v>9</v>
      </c>
      <c r="N4" t="s" s="4">
        <v>985</v>
      </c>
      <c r="O4" t="s" s="4">
        <v>12</v>
      </c>
      <c r="P4" t="s" s="4">
        <v>986</v>
      </c>
      <c r="Q4" t="s" s="4">
        <v>987</v>
      </c>
    </row>
    <row r="5" ht="45.0" customHeight="true">
      <c r="A5" t="s" s="4">
        <v>115</v>
      </c>
      <c r="B5" t="s" s="4">
        <v>1370</v>
      </c>
      <c r="C5" t="s" s="4">
        <v>997</v>
      </c>
      <c r="D5" t="s" s="4">
        <v>998</v>
      </c>
      <c r="E5" t="s" s="4">
        <v>981</v>
      </c>
      <c r="F5" t="s" s="4">
        <v>97</v>
      </c>
      <c r="G5" t="s" s="4">
        <v>994</v>
      </c>
      <c r="H5" t="s" s="4">
        <v>994</v>
      </c>
      <c r="I5" t="s" s="4">
        <v>995</v>
      </c>
      <c r="J5" t="s" s="4">
        <v>97</v>
      </c>
      <c r="K5" t="s" s="4">
        <v>6</v>
      </c>
      <c r="L5" t="s" s="4">
        <v>985</v>
      </c>
      <c r="M5" t="s" s="4">
        <v>9</v>
      </c>
      <c r="N5" t="s" s="4">
        <v>985</v>
      </c>
      <c r="O5" t="s" s="4">
        <v>1371</v>
      </c>
      <c r="P5" t="s" s="4">
        <v>986</v>
      </c>
      <c r="Q5" t="s" s="4">
        <v>987</v>
      </c>
    </row>
    <row r="6" ht="45.0" customHeight="true">
      <c r="A6" t="s" s="4">
        <v>132</v>
      </c>
      <c r="B6" t="s" s="4">
        <v>1372</v>
      </c>
      <c r="C6" t="s" s="4">
        <v>997</v>
      </c>
      <c r="D6" t="s" s="4">
        <v>998</v>
      </c>
      <c r="E6" t="s" s="4">
        <v>981</v>
      </c>
      <c r="F6" t="s" s="4">
        <v>97</v>
      </c>
      <c r="G6" t="s" s="4">
        <v>994</v>
      </c>
      <c r="H6" t="s" s="4">
        <v>994</v>
      </c>
      <c r="I6" t="s" s="4">
        <v>995</v>
      </c>
      <c r="J6" t="s" s="4">
        <v>97</v>
      </c>
      <c r="K6" t="s" s="4">
        <v>6</v>
      </c>
      <c r="L6" t="s" s="4">
        <v>985</v>
      </c>
      <c r="M6" t="s" s="4">
        <v>9</v>
      </c>
      <c r="N6" t="s" s="4">
        <v>985</v>
      </c>
      <c r="O6" t="s" s="4">
        <v>1371</v>
      </c>
      <c r="P6" t="s" s="4">
        <v>986</v>
      </c>
      <c r="Q6" t="s" s="4">
        <v>987</v>
      </c>
    </row>
    <row r="7" ht="45.0" customHeight="true">
      <c r="A7" t="s" s="4">
        <v>138</v>
      </c>
      <c r="B7" t="s" s="4">
        <v>1373</v>
      </c>
      <c r="C7" t="s" s="4">
        <v>997</v>
      </c>
      <c r="D7" t="s" s="4">
        <v>998</v>
      </c>
      <c r="E7" t="s" s="4">
        <v>981</v>
      </c>
      <c r="F7" t="s" s="4">
        <v>97</v>
      </c>
      <c r="G7" t="s" s="4">
        <v>994</v>
      </c>
      <c r="H7" t="s" s="4">
        <v>994</v>
      </c>
      <c r="I7" t="s" s="4">
        <v>995</v>
      </c>
      <c r="J7" t="s" s="4">
        <v>97</v>
      </c>
      <c r="K7" t="s" s="4">
        <v>6</v>
      </c>
      <c r="L7" t="s" s="4">
        <v>985</v>
      </c>
      <c r="M7" t="s" s="4">
        <v>9</v>
      </c>
      <c r="N7" t="s" s="4">
        <v>985</v>
      </c>
      <c r="O7" t="s" s="4">
        <v>1371</v>
      </c>
      <c r="P7" t="s" s="4">
        <v>986</v>
      </c>
      <c r="Q7" t="s" s="4">
        <v>987</v>
      </c>
    </row>
    <row r="8" ht="45.0" customHeight="true">
      <c r="A8" t="s" s="4">
        <v>140</v>
      </c>
      <c r="B8" t="s" s="4">
        <v>1374</v>
      </c>
      <c r="C8" t="s" s="4">
        <v>997</v>
      </c>
      <c r="D8" t="s" s="4">
        <v>998</v>
      </c>
      <c r="E8" t="s" s="4">
        <v>981</v>
      </c>
      <c r="F8" t="s" s="4">
        <v>97</v>
      </c>
      <c r="G8" t="s" s="4">
        <v>994</v>
      </c>
      <c r="H8" t="s" s="4">
        <v>994</v>
      </c>
      <c r="I8" t="s" s="4">
        <v>995</v>
      </c>
      <c r="J8" t="s" s="4">
        <v>97</v>
      </c>
      <c r="K8" t="s" s="4">
        <v>6</v>
      </c>
      <c r="L8" t="s" s="4">
        <v>985</v>
      </c>
      <c r="M8" t="s" s="4">
        <v>9</v>
      </c>
      <c r="N8" t="s" s="4">
        <v>985</v>
      </c>
      <c r="O8" t="s" s="4">
        <v>1371</v>
      </c>
      <c r="P8" t="s" s="4">
        <v>986</v>
      </c>
      <c r="Q8" t="s" s="4">
        <v>987</v>
      </c>
    </row>
    <row r="9" ht="45.0" customHeight="true">
      <c r="A9" t="s" s="4">
        <v>143</v>
      </c>
      <c r="B9" t="s" s="4">
        <v>1375</v>
      </c>
      <c r="C9" t="s" s="4">
        <v>997</v>
      </c>
      <c r="D9" t="s" s="4">
        <v>998</v>
      </c>
      <c r="E9" t="s" s="4">
        <v>981</v>
      </c>
      <c r="F9" t="s" s="4">
        <v>97</v>
      </c>
      <c r="G9" t="s" s="4">
        <v>994</v>
      </c>
      <c r="H9" t="s" s="4">
        <v>994</v>
      </c>
      <c r="I9" t="s" s="4">
        <v>995</v>
      </c>
      <c r="J9" t="s" s="4">
        <v>97</v>
      </c>
      <c r="K9" t="s" s="4">
        <v>6</v>
      </c>
      <c r="L9" t="s" s="4">
        <v>985</v>
      </c>
      <c r="M9" t="s" s="4">
        <v>9</v>
      </c>
      <c r="N9" t="s" s="4">
        <v>985</v>
      </c>
      <c r="O9" t="s" s="4">
        <v>1371</v>
      </c>
      <c r="P9" t="s" s="4">
        <v>986</v>
      </c>
      <c r="Q9" t="s" s="4">
        <v>987</v>
      </c>
    </row>
    <row r="10" ht="45.0" customHeight="true">
      <c r="A10" t="s" s="4">
        <v>146</v>
      </c>
      <c r="B10" t="s" s="4">
        <v>1376</v>
      </c>
      <c r="C10" t="s" s="4">
        <v>997</v>
      </c>
      <c r="D10" t="s" s="4">
        <v>998</v>
      </c>
      <c r="E10" t="s" s="4">
        <v>981</v>
      </c>
      <c r="F10" t="s" s="4">
        <v>97</v>
      </c>
      <c r="G10" t="s" s="4">
        <v>994</v>
      </c>
      <c r="H10" t="s" s="4">
        <v>994</v>
      </c>
      <c r="I10" t="s" s="4">
        <v>995</v>
      </c>
      <c r="J10" t="s" s="4">
        <v>97</v>
      </c>
      <c r="K10" t="s" s="4">
        <v>6</v>
      </c>
      <c r="L10" t="s" s="4">
        <v>985</v>
      </c>
      <c r="M10" t="s" s="4">
        <v>9</v>
      </c>
      <c r="N10" t="s" s="4">
        <v>985</v>
      </c>
      <c r="O10" t="s" s="4">
        <v>1371</v>
      </c>
      <c r="P10" t="s" s="4">
        <v>986</v>
      </c>
      <c r="Q10" t="s" s="4">
        <v>987</v>
      </c>
    </row>
    <row r="11" ht="45.0" customHeight="true">
      <c r="A11" t="s" s="4">
        <v>157</v>
      </c>
      <c r="B11" t="s" s="4">
        <v>1377</v>
      </c>
      <c r="C11" t="s" s="4">
        <v>1011</v>
      </c>
      <c r="D11" t="s" s="4">
        <v>1378</v>
      </c>
      <c r="E11" t="s" s="4">
        <v>981</v>
      </c>
      <c r="F11" t="s" s="4">
        <v>1379</v>
      </c>
      <c r="G11" t="s" s="4">
        <v>1140</v>
      </c>
      <c r="H11" t="s" s="4">
        <v>1140</v>
      </c>
      <c r="I11" t="s" s="4">
        <v>995</v>
      </c>
      <c r="J11" t="s" s="4">
        <v>996</v>
      </c>
      <c r="K11" t="s" s="4">
        <v>6</v>
      </c>
      <c r="L11" t="s" s="4">
        <v>1201</v>
      </c>
      <c r="M11" t="s" s="4">
        <v>9</v>
      </c>
      <c r="N11" t="s" s="4">
        <v>1201</v>
      </c>
      <c r="O11" t="s" s="4">
        <v>12</v>
      </c>
      <c r="P11" t="s" s="4">
        <v>986</v>
      </c>
      <c r="Q11" t="s" s="4">
        <v>987</v>
      </c>
    </row>
    <row r="12" ht="45.0" customHeight="true">
      <c r="A12" t="s" s="4">
        <v>245</v>
      </c>
      <c r="B12" t="s" s="4">
        <v>1380</v>
      </c>
      <c r="C12" t="s" s="4">
        <v>988</v>
      </c>
      <c r="D12" t="s" s="4">
        <v>1381</v>
      </c>
      <c r="E12" t="s" s="4">
        <v>1029</v>
      </c>
      <c r="F12" t="s" s="4">
        <v>1030</v>
      </c>
      <c r="G12" t="s" s="4">
        <v>994</v>
      </c>
      <c r="H12" t="s" s="4">
        <v>994</v>
      </c>
      <c r="I12" t="s" s="4">
        <v>995</v>
      </c>
      <c r="J12" t="s" s="4">
        <v>1008</v>
      </c>
      <c r="K12" t="s" s="4">
        <v>6</v>
      </c>
      <c r="L12" t="s" s="4">
        <v>1009</v>
      </c>
      <c r="M12" t="s" s="4">
        <v>9</v>
      </c>
      <c r="N12" t="s" s="4">
        <v>1009</v>
      </c>
      <c r="O12" t="s" s="4">
        <v>12</v>
      </c>
      <c r="P12" t="s" s="4">
        <v>986</v>
      </c>
      <c r="Q12" t="s" s="4">
        <v>987</v>
      </c>
    </row>
    <row r="13" ht="45.0" customHeight="true">
      <c r="A13" t="s" s="4">
        <v>259</v>
      </c>
      <c r="B13" t="s" s="4">
        <v>1382</v>
      </c>
      <c r="C13" t="s" s="4">
        <v>1035</v>
      </c>
      <c r="D13" t="s" s="4">
        <v>1036</v>
      </c>
      <c r="E13" t="s" s="4">
        <v>981</v>
      </c>
      <c r="F13" t="s" s="4">
        <v>993</v>
      </c>
      <c r="G13" t="s" s="4">
        <v>983</v>
      </c>
      <c r="H13" t="s" s="4">
        <v>97</v>
      </c>
      <c r="I13" t="s" s="4">
        <v>995</v>
      </c>
      <c r="J13" t="s" s="4">
        <v>1034</v>
      </c>
      <c r="K13" t="s" s="4">
        <v>97</v>
      </c>
      <c r="L13" t="s" s="4">
        <v>985</v>
      </c>
      <c r="M13" t="s" s="4">
        <v>12</v>
      </c>
      <c r="N13" t="s" s="4">
        <v>985</v>
      </c>
      <c r="O13" t="s" s="4">
        <v>9</v>
      </c>
      <c r="P13" t="s" s="4">
        <v>986</v>
      </c>
      <c r="Q13" t="s" s="4">
        <v>987</v>
      </c>
    </row>
    <row r="14" ht="45.0" customHeight="true">
      <c r="A14" t="s" s="4">
        <v>274</v>
      </c>
      <c r="B14" t="s" s="4">
        <v>1383</v>
      </c>
      <c r="C14" t="s" s="4">
        <v>1035</v>
      </c>
      <c r="D14" t="s" s="4">
        <v>1036</v>
      </c>
      <c r="E14" t="s" s="4">
        <v>981</v>
      </c>
      <c r="F14" t="s" s="4">
        <v>993</v>
      </c>
      <c r="G14" t="s" s="4">
        <v>983</v>
      </c>
      <c r="H14" t="s" s="4">
        <v>97</v>
      </c>
      <c r="I14" t="s" s="4">
        <v>995</v>
      </c>
      <c r="J14" t="s" s="4">
        <v>1034</v>
      </c>
      <c r="K14" t="s" s="4">
        <v>97</v>
      </c>
      <c r="L14" t="s" s="4">
        <v>985</v>
      </c>
      <c r="M14" t="s" s="4">
        <v>12</v>
      </c>
      <c r="N14" t="s" s="4">
        <v>985</v>
      </c>
      <c r="O14" t="s" s="4">
        <v>9</v>
      </c>
      <c r="P14" t="s" s="4">
        <v>986</v>
      </c>
      <c r="Q14" t="s" s="4">
        <v>987</v>
      </c>
    </row>
    <row r="15" ht="45.0" customHeight="true">
      <c r="A15" t="s" s="4">
        <v>282</v>
      </c>
      <c r="B15" t="s" s="4">
        <v>1384</v>
      </c>
      <c r="C15" t="s" s="4">
        <v>1035</v>
      </c>
      <c r="D15" t="s" s="4">
        <v>1036</v>
      </c>
      <c r="E15" t="s" s="4">
        <v>981</v>
      </c>
      <c r="F15" t="s" s="4">
        <v>993</v>
      </c>
      <c r="G15" t="s" s="4">
        <v>983</v>
      </c>
      <c r="H15" t="s" s="4">
        <v>97</v>
      </c>
      <c r="I15" t="s" s="4">
        <v>995</v>
      </c>
      <c r="J15" t="s" s="4">
        <v>1034</v>
      </c>
      <c r="K15" t="s" s="4">
        <v>97</v>
      </c>
      <c r="L15" t="s" s="4">
        <v>985</v>
      </c>
      <c r="M15" t="s" s="4">
        <v>12</v>
      </c>
      <c r="N15" t="s" s="4">
        <v>985</v>
      </c>
      <c r="O15" t="s" s="4">
        <v>9</v>
      </c>
      <c r="P15" t="s" s="4">
        <v>986</v>
      </c>
      <c r="Q15" t="s" s="4">
        <v>987</v>
      </c>
    </row>
    <row r="16" ht="45.0" customHeight="true">
      <c r="A16" t="s" s="4">
        <v>289</v>
      </c>
      <c r="B16" t="s" s="4">
        <v>1385</v>
      </c>
      <c r="C16" t="s" s="4">
        <v>1035</v>
      </c>
      <c r="D16" t="s" s="4">
        <v>1036</v>
      </c>
      <c r="E16" t="s" s="4">
        <v>981</v>
      </c>
      <c r="F16" t="s" s="4">
        <v>993</v>
      </c>
      <c r="G16" t="s" s="4">
        <v>983</v>
      </c>
      <c r="H16" t="s" s="4">
        <v>97</v>
      </c>
      <c r="I16" t="s" s="4">
        <v>995</v>
      </c>
      <c r="J16" t="s" s="4">
        <v>1034</v>
      </c>
      <c r="K16" t="s" s="4">
        <v>97</v>
      </c>
      <c r="L16" t="s" s="4">
        <v>985</v>
      </c>
      <c r="M16" t="s" s="4">
        <v>12</v>
      </c>
      <c r="N16" t="s" s="4">
        <v>985</v>
      </c>
      <c r="O16" t="s" s="4">
        <v>9</v>
      </c>
      <c r="P16" t="s" s="4">
        <v>986</v>
      </c>
      <c r="Q16" t="s" s="4">
        <v>987</v>
      </c>
    </row>
    <row r="17" ht="45.0" customHeight="true">
      <c r="A17" t="s" s="4">
        <v>299</v>
      </c>
      <c r="B17" t="s" s="4">
        <v>1386</v>
      </c>
      <c r="C17" t="s" s="4">
        <v>1035</v>
      </c>
      <c r="D17" t="s" s="4">
        <v>1036</v>
      </c>
      <c r="E17" t="s" s="4">
        <v>981</v>
      </c>
      <c r="F17" t="s" s="4">
        <v>993</v>
      </c>
      <c r="G17" t="s" s="4">
        <v>983</v>
      </c>
      <c r="H17" t="s" s="4">
        <v>97</v>
      </c>
      <c r="I17" t="s" s="4">
        <v>995</v>
      </c>
      <c r="J17" t="s" s="4">
        <v>1034</v>
      </c>
      <c r="K17" t="s" s="4">
        <v>97</v>
      </c>
      <c r="L17" t="s" s="4">
        <v>985</v>
      </c>
      <c r="M17" t="s" s="4">
        <v>12</v>
      </c>
      <c r="N17" t="s" s="4">
        <v>985</v>
      </c>
      <c r="O17" t="s" s="4">
        <v>9</v>
      </c>
      <c r="P17" t="s" s="4">
        <v>986</v>
      </c>
      <c r="Q17" t="s" s="4">
        <v>987</v>
      </c>
    </row>
    <row r="18" ht="45.0" customHeight="true">
      <c r="A18" t="s" s="4">
        <v>355</v>
      </c>
      <c r="B18" t="s" s="4">
        <v>1387</v>
      </c>
      <c r="C18" t="s" s="4">
        <v>988</v>
      </c>
      <c r="D18" t="s" s="4">
        <v>1045</v>
      </c>
      <c r="E18" t="s" s="4">
        <v>981</v>
      </c>
      <c r="F18" t="s" s="4">
        <v>1044</v>
      </c>
      <c r="G18" t="s" s="4">
        <v>983</v>
      </c>
      <c r="H18" t="s" s="4">
        <v>983</v>
      </c>
      <c r="I18" t="s" s="4">
        <v>984</v>
      </c>
      <c r="J18" t="s" s="4">
        <v>985</v>
      </c>
      <c r="K18" t="s" s="4">
        <v>6</v>
      </c>
      <c r="L18" t="s" s="4">
        <v>985</v>
      </c>
      <c r="M18" t="s" s="4">
        <v>9</v>
      </c>
      <c r="N18" t="s" s="4">
        <v>985</v>
      </c>
      <c r="O18" t="s" s="4">
        <v>12</v>
      </c>
      <c r="P18" t="s" s="4">
        <v>986</v>
      </c>
      <c r="Q18" t="s" s="4">
        <v>987</v>
      </c>
    </row>
    <row r="19" ht="45.0" customHeight="true">
      <c r="A19" t="s" s="4">
        <v>364</v>
      </c>
      <c r="B19" t="s" s="4">
        <v>1388</v>
      </c>
      <c r="C19" t="s" s="4">
        <v>988</v>
      </c>
      <c r="D19" t="s" s="4">
        <v>1045</v>
      </c>
      <c r="E19" t="s" s="4">
        <v>981</v>
      </c>
      <c r="F19" t="s" s="4">
        <v>1044</v>
      </c>
      <c r="G19" t="s" s="4">
        <v>983</v>
      </c>
      <c r="H19" t="s" s="4">
        <v>983</v>
      </c>
      <c r="I19" t="s" s="4">
        <v>984</v>
      </c>
      <c r="J19" t="s" s="4">
        <v>985</v>
      </c>
      <c r="K19" t="s" s="4">
        <v>6</v>
      </c>
      <c r="L19" t="s" s="4">
        <v>985</v>
      </c>
      <c r="M19" t="s" s="4">
        <v>9</v>
      </c>
      <c r="N19" t="s" s="4">
        <v>985</v>
      </c>
      <c r="O19" t="s" s="4">
        <v>12</v>
      </c>
      <c r="P19" t="s" s="4">
        <v>986</v>
      </c>
      <c r="Q19" t="s" s="4">
        <v>987</v>
      </c>
    </row>
    <row r="20" ht="45.0" customHeight="true">
      <c r="A20" t="s" s="4">
        <v>368</v>
      </c>
      <c r="B20" t="s" s="4">
        <v>1389</v>
      </c>
      <c r="C20" t="s" s="4">
        <v>988</v>
      </c>
      <c r="D20" t="s" s="4">
        <v>1045</v>
      </c>
      <c r="E20" t="s" s="4">
        <v>981</v>
      </c>
      <c r="F20" t="s" s="4">
        <v>1044</v>
      </c>
      <c r="G20" t="s" s="4">
        <v>983</v>
      </c>
      <c r="H20" t="s" s="4">
        <v>983</v>
      </c>
      <c r="I20" t="s" s="4">
        <v>984</v>
      </c>
      <c r="J20" t="s" s="4">
        <v>985</v>
      </c>
      <c r="K20" t="s" s="4">
        <v>6</v>
      </c>
      <c r="L20" t="s" s="4">
        <v>985</v>
      </c>
      <c r="M20" t="s" s="4">
        <v>9</v>
      </c>
      <c r="N20" t="s" s="4">
        <v>985</v>
      </c>
      <c r="O20" t="s" s="4">
        <v>12</v>
      </c>
      <c r="P20" t="s" s="4">
        <v>986</v>
      </c>
      <c r="Q20" t="s" s="4">
        <v>987</v>
      </c>
    </row>
    <row r="21" ht="45.0" customHeight="true">
      <c r="A21" t="s" s="4">
        <v>372</v>
      </c>
      <c r="B21" t="s" s="4">
        <v>1390</v>
      </c>
      <c r="C21" t="s" s="4">
        <v>988</v>
      </c>
      <c r="D21" t="s" s="4">
        <v>1045</v>
      </c>
      <c r="E21" t="s" s="4">
        <v>981</v>
      </c>
      <c r="F21" t="s" s="4">
        <v>1044</v>
      </c>
      <c r="G21" t="s" s="4">
        <v>983</v>
      </c>
      <c r="H21" t="s" s="4">
        <v>983</v>
      </c>
      <c r="I21" t="s" s="4">
        <v>984</v>
      </c>
      <c r="J21" t="s" s="4">
        <v>985</v>
      </c>
      <c r="K21" t="s" s="4">
        <v>6</v>
      </c>
      <c r="L21" t="s" s="4">
        <v>985</v>
      </c>
      <c r="M21" t="s" s="4">
        <v>9</v>
      </c>
      <c r="N21" t="s" s="4">
        <v>985</v>
      </c>
      <c r="O21" t="s" s="4">
        <v>12</v>
      </c>
      <c r="P21" t="s" s="4">
        <v>986</v>
      </c>
      <c r="Q21" t="s" s="4">
        <v>987</v>
      </c>
    </row>
    <row r="22" ht="45.0" customHeight="true">
      <c r="A22" t="s" s="4">
        <v>377</v>
      </c>
      <c r="B22" t="s" s="4">
        <v>1391</v>
      </c>
      <c r="C22" t="s" s="4">
        <v>988</v>
      </c>
      <c r="D22" t="s" s="4">
        <v>1045</v>
      </c>
      <c r="E22" t="s" s="4">
        <v>981</v>
      </c>
      <c r="F22" t="s" s="4">
        <v>1044</v>
      </c>
      <c r="G22" t="s" s="4">
        <v>983</v>
      </c>
      <c r="H22" t="s" s="4">
        <v>983</v>
      </c>
      <c r="I22" t="s" s="4">
        <v>984</v>
      </c>
      <c r="J22" t="s" s="4">
        <v>985</v>
      </c>
      <c r="K22" t="s" s="4">
        <v>6</v>
      </c>
      <c r="L22" t="s" s="4">
        <v>985</v>
      </c>
      <c r="M22" t="s" s="4">
        <v>9</v>
      </c>
      <c r="N22" t="s" s="4">
        <v>985</v>
      </c>
      <c r="O22" t="s" s="4">
        <v>12</v>
      </c>
      <c r="P22" t="s" s="4">
        <v>986</v>
      </c>
      <c r="Q22" t="s" s="4">
        <v>987</v>
      </c>
    </row>
    <row r="23" ht="45.0" customHeight="true">
      <c r="A23" t="s" s="4">
        <v>418</v>
      </c>
      <c r="B23" t="s" s="4">
        <v>1392</v>
      </c>
      <c r="C23" t="s" s="4">
        <v>988</v>
      </c>
      <c r="D23" t="s" s="4">
        <v>989</v>
      </c>
      <c r="E23" t="s" s="4">
        <v>981</v>
      </c>
      <c r="F23" t="s" s="4">
        <v>982</v>
      </c>
      <c r="G23" t="s" s="4">
        <v>983</v>
      </c>
      <c r="H23" t="s" s="4">
        <v>983</v>
      </c>
      <c r="I23" t="s" s="4">
        <v>984</v>
      </c>
      <c r="J23" t="s" s="4">
        <v>985</v>
      </c>
      <c r="K23" t="s" s="4">
        <v>6</v>
      </c>
      <c r="L23" t="s" s="4">
        <v>985</v>
      </c>
      <c r="M23" t="s" s="4">
        <v>9</v>
      </c>
      <c r="N23" t="s" s="4">
        <v>985</v>
      </c>
      <c r="O23" t="s" s="4">
        <v>12</v>
      </c>
      <c r="P23" t="s" s="4">
        <v>986</v>
      </c>
      <c r="Q23" t="s" s="4">
        <v>987</v>
      </c>
    </row>
    <row r="24" ht="45.0" customHeight="true">
      <c r="A24" t="s" s="4">
        <v>423</v>
      </c>
      <c r="B24" t="s" s="4">
        <v>1393</v>
      </c>
      <c r="C24" t="s" s="4">
        <v>988</v>
      </c>
      <c r="D24" t="s" s="4">
        <v>989</v>
      </c>
      <c r="E24" t="s" s="4">
        <v>981</v>
      </c>
      <c r="F24" t="s" s="4">
        <v>982</v>
      </c>
      <c r="G24" t="s" s="4">
        <v>983</v>
      </c>
      <c r="H24" t="s" s="4">
        <v>983</v>
      </c>
      <c r="I24" t="s" s="4">
        <v>984</v>
      </c>
      <c r="J24" t="s" s="4">
        <v>985</v>
      </c>
      <c r="K24" t="s" s="4">
        <v>6</v>
      </c>
      <c r="L24" t="s" s="4">
        <v>985</v>
      </c>
      <c r="M24" t="s" s="4">
        <v>9</v>
      </c>
      <c r="N24" t="s" s="4">
        <v>985</v>
      </c>
      <c r="O24" t="s" s="4">
        <v>12</v>
      </c>
      <c r="P24" t="s" s="4">
        <v>986</v>
      </c>
      <c r="Q24" t="s" s="4">
        <v>987</v>
      </c>
    </row>
    <row r="25" ht="45.0" customHeight="true">
      <c r="A25" t="s" s="4">
        <v>428</v>
      </c>
      <c r="B25" t="s" s="4">
        <v>1394</v>
      </c>
      <c r="C25" t="s" s="4">
        <v>988</v>
      </c>
      <c r="D25" t="s" s="4">
        <v>989</v>
      </c>
      <c r="E25" t="s" s="4">
        <v>981</v>
      </c>
      <c r="F25" t="s" s="4">
        <v>982</v>
      </c>
      <c r="G25" t="s" s="4">
        <v>983</v>
      </c>
      <c r="H25" t="s" s="4">
        <v>983</v>
      </c>
      <c r="I25" t="s" s="4">
        <v>984</v>
      </c>
      <c r="J25" t="s" s="4">
        <v>985</v>
      </c>
      <c r="K25" t="s" s="4">
        <v>6</v>
      </c>
      <c r="L25" t="s" s="4">
        <v>985</v>
      </c>
      <c r="M25" t="s" s="4">
        <v>9</v>
      </c>
      <c r="N25" t="s" s="4">
        <v>985</v>
      </c>
      <c r="O25" t="s" s="4">
        <v>12</v>
      </c>
      <c r="P25" t="s" s="4">
        <v>986</v>
      </c>
      <c r="Q25" t="s" s="4">
        <v>987</v>
      </c>
    </row>
    <row r="26" ht="45.0" customHeight="true">
      <c r="A26" t="s" s="4">
        <v>432</v>
      </c>
      <c r="B26" t="s" s="4">
        <v>1395</v>
      </c>
      <c r="C26" t="s" s="4">
        <v>1396</v>
      </c>
      <c r="D26" t="s" s="4">
        <v>1066</v>
      </c>
      <c r="E26" t="s" s="4">
        <v>1029</v>
      </c>
      <c r="F26" t="s" s="4">
        <v>1397</v>
      </c>
      <c r="G26" t="s" s="4">
        <v>994</v>
      </c>
      <c r="H26" t="s" s="4">
        <v>994</v>
      </c>
      <c r="I26" t="s" s="4">
        <v>995</v>
      </c>
      <c r="J26" t="s" s="4">
        <v>1008</v>
      </c>
      <c r="K26" t="s" s="4">
        <v>6</v>
      </c>
      <c r="L26" t="s" s="4">
        <v>1009</v>
      </c>
      <c r="M26" t="s" s="4">
        <v>9</v>
      </c>
      <c r="N26" t="s" s="4">
        <v>1009</v>
      </c>
      <c r="O26" t="s" s="4">
        <v>12</v>
      </c>
      <c r="P26" t="s" s="4">
        <v>986</v>
      </c>
      <c r="Q26" t="s" s="4">
        <v>987</v>
      </c>
    </row>
    <row r="27" ht="45.0" customHeight="true">
      <c r="A27" t="s" s="4">
        <v>448</v>
      </c>
      <c r="B27" t="s" s="4">
        <v>1398</v>
      </c>
      <c r="C27" t="s" s="4">
        <v>1011</v>
      </c>
      <c r="D27" t="s" s="4">
        <v>1378</v>
      </c>
      <c r="E27" t="s" s="4">
        <v>981</v>
      </c>
      <c r="F27" t="s" s="4">
        <v>1379</v>
      </c>
      <c r="G27" t="s" s="4">
        <v>1140</v>
      </c>
      <c r="H27" t="s" s="4">
        <v>1140</v>
      </c>
      <c r="I27" t="s" s="4">
        <v>995</v>
      </c>
      <c r="J27" t="s" s="4">
        <v>996</v>
      </c>
      <c r="K27" t="s" s="4">
        <v>6</v>
      </c>
      <c r="L27" t="s" s="4">
        <v>1201</v>
      </c>
      <c r="M27" t="s" s="4">
        <v>9</v>
      </c>
      <c r="N27" t="s" s="4">
        <v>1201</v>
      </c>
      <c r="O27" t="s" s="4">
        <v>12</v>
      </c>
      <c r="P27" t="s" s="4">
        <v>986</v>
      </c>
      <c r="Q27" t="s" s="4">
        <v>987</v>
      </c>
    </row>
    <row r="28" ht="45.0" customHeight="true">
      <c r="A28" t="s" s="4">
        <v>474</v>
      </c>
      <c r="B28" t="s" s="4">
        <v>1399</v>
      </c>
      <c r="C28" t="s" s="4">
        <v>988</v>
      </c>
      <c r="D28" t="s" s="4">
        <v>989</v>
      </c>
      <c r="E28" t="s" s="4">
        <v>981</v>
      </c>
      <c r="F28" t="s" s="4">
        <v>982</v>
      </c>
      <c r="G28" t="s" s="4">
        <v>983</v>
      </c>
      <c r="H28" t="s" s="4">
        <v>983</v>
      </c>
      <c r="I28" t="s" s="4">
        <v>984</v>
      </c>
      <c r="J28" t="s" s="4">
        <v>985</v>
      </c>
      <c r="K28" t="s" s="4">
        <v>6</v>
      </c>
      <c r="L28" t="s" s="4">
        <v>985</v>
      </c>
      <c r="M28" t="s" s="4">
        <v>9</v>
      </c>
      <c r="N28" t="s" s="4">
        <v>985</v>
      </c>
      <c r="O28" t="s" s="4">
        <v>12</v>
      </c>
      <c r="P28" t="s" s="4">
        <v>986</v>
      </c>
      <c r="Q28" t="s" s="4">
        <v>987</v>
      </c>
    </row>
    <row r="29" ht="45.0" customHeight="true">
      <c r="A29" t="s" s="4">
        <v>477</v>
      </c>
      <c r="B29" t="s" s="4">
        <v>1400</v>
      </c>
      <c r="C29" t="s" s="4">
        <v>988</v>
      </c>
      <c r="D29" t="s" s="4">
        <v>989</v>
      </c>
      <c r="E29" t="s" s="4">
        <v>981</v>
      </c>
      <c r="F29" t="s" s="4">
        <v>982</v>
      </c>
      <c r="G29" t="s" s="4">
        <v>983</v>
      </c>
      <c r="H29" t="s" s="4">
        <v>983</v>
      </c>
      <c r="I29" t="s" s="4">
        <v>984</v>
      </c>
      <c r="J29" t="s" s="4">
        <v>985</v>
      </c>
      <c r="K29" t="s" s="4">
        <v>6</v>
      </c>
      <c r="L29" t="s" s="4">
        <v>985</v>
      </c>
      <c r="M29" t="s" s="4">
        <v>9</v>
      </c>
      <c r="N29" t="s" s="4">
        <v>985</v>
      </c>
      <c r="O29" t="s" s="4">
        <v>12</v>
      </c>
      <c r="P29" t="s" s="4">
        <v>986</v>
      </c>
      <c r="Q29" t="s" s="4">
        <v>987</v>
      </c>
    </row>
    <row r="30" ht="45.0" customHeight="true">
      <c r="A30" t="s" s="4">
        <v>479</v>
      </c>
      <c r="B30" t="s" s="4">
        <v>1401</v>
      </c>
      <c r="C30" t="s" s="4">
        <v>988</v>
      </c>
      <c r="D30" t="s" s="4">
        <v>989</v>
      </c>
      <c r="E30" t="s" s="4">
        <v>981</v>
      </c>
      <c r="F30" t="s" s="4">
        <v>982</v>
      </c>
      <c r="G30" t="s" s="4">
        <v>983</v>
      </c>
      <c r="H30" t="s" s="4">
        <v>983</v>
      </c>
      <c r="I30" t="s" s="4">
        <v>984</v>
      </c>
      <c r="J30" t="s" s="4">
        <v>985</v>
      </c>
      <c r="K30" t="s" s="4">
        <v>6</v>
      </c>
      <c r="L30" t="s" s="4">
        <v>985</v>
      </c>
      <c r="M30" t="s" s="4">
        <v>9</v>
      </c>
      <c r="N30" t="s" s="4">
        <v>985</v>
      </c>
      <c r="O30" t="s" s="4">
        <v>12</v>
      </c>
      <c r="P30" t="s" s="4">
        <v>986</v>
      </c>
      <c r="Q30" t="s" s="4">
        <v>987</v>
      </c>
    </row>
    <row r="31" ht="45.0" customHeight="true">
      <c r="A31" t="s" s="4">
        <v>481</v>
      </c>
      <c r="B31" t="s" s="4">
        <v>1402</v>
      </c>
      <c r="C31" t="s" s="4">
        <v>988</v>
      </c>
      <c r="D31" t="s" s="4">
        <v>989</v>
      </c>
      <c r="E31" t="s" s="4">
        <v>981</v>
      </c>
      <c r="F31" t="s" s="4">
        <v>982</v>
      </c>
      <c r="G31" t="s" s="4">
        <v>983</v>
      </c>
      <c r="H31" t="s" s="4">
        <v>983</v>
      </c>
      <c r="I31" t="s" s="4">
        <v>984</v>
      </c>
      <c r="J31" t="s" s="4">
        <v>985</v>
      </c>
      <c r="K31" t="s" s="4">
        <v>6</v>
      </c>
      <c r="L31" t="s" s="4">
        <v>985</v>
      </c>
      <c r="M31" t="s" s="4">
        <v>9</v>
      </c>
      <c r="N31" t="s" s="4">
        <v>985</v>
      </c>
      <c r="O31" t="s" s="4">
        <v>12</v>
      </c>
      <c r="P31" t="s" s="4">
        <v>986</v>
      </c>
      <c r="Q31" t="s" s="4">
        <v>987</v>
      </c>
    </row>
    <row r="32" ht="45.0" customHeight="true">
      <c r="A32" t="s" s="4">
        <v>507</v>
      </c>
      <c r="B32" t="s" s="4">
        <v>1403</v>
      </c>
      <c r="C32" t="s" s="4">
        <v>1404</v>
      </c>
      <c r="D32" t="s" s="4">
        <v>1182</v>
      </c>
      <c r="E32" t="s" s="4">
        <v>981</v>
      </c>
      <c r="F32" t="s" s="4">
        <v>1405</v>
      </c>
      <c r="G32" t="s" s="4">
        <v>994</v>
      </c>
      <c r="H32" t="s" s="4">
        <v>994</v>
      </c>
      <c r="I32" t="s" s="4">
        <v>995</v>
      </c>
      <c r="J32" t="s" s="4">
        <v>1009</v>
      </c>
      <c r="K32" t="s" s="4">
        <v>1406</v>
      </c>
      <c r="L32" t="s" s="4">
        <v>1009</v>
      </c>
      <c r="M32" t="s" s="4">
        <v>13</v>
      </c>
      <c r="N32" t="s" s="4">
        <v>1009</v>
      </c>
      <c r="O32" t="s" s="4">
        <v>1407</v>
      </c>
      <c r="P32" t="s" s="4">
        <v>986</v>
      </c>
      <c r="Q32" t="s" s="4">
        <v>987</v>
      </c>
    </row>
    <row r="33" ht="45.0" customHeight="true">
      <c r="A33" t="s" s="4">
        <v>512</v>
      </c>
      <c r="B33" t="s" s="4">
        <v>1408</v>
      </c>
      <c r="C33" t="s" s="4">
        <v>1409</v>
      </c>
      <c r="D33" t="s" s="4">
        <v>1182</v>
      </c>
      <c r="E33" t="s" s="4">
        <v>981</v>
      </c>
      <c r="F33" t="s" s="4">
        <v>1405</v>
      </c>
      <c r="G33" t="s" s="4">
        <v>994</v>
      </c>
      <c r="H33" t="s" s="4">
        <v>994</v>
      </c>
      <c r="I33" t="s" s="4">
        <v>995</v>
      </c>
      <c r="J33" t="s" s="4">
        <v>1009</v>
      </c>
      <c r="K33" t="s" s="4">
        <v>1410</v>
      </c>
      <c r="L33" t="s" s="4">
        <v>1009</v>
      </c>
      <c r="M33" t="s" s="4">
        <v>12</v>
      </c>
      <c r="N33" t="s" s="4">
        <v>1009</v>
      </c>
      <c r="O33" t="s" s="4">
        <v>1411</v>
      </c>
      <c r="P33" t="s" s="4">
        <v>986</v>
      </c>
      <c r="Q33" t="s" s="4">
        <v>987</v>
      </c>
    </row>
    <row r="34" ht="45.0" customHeight="true">
      <c r="A34" t="s" s="4">
        <v>514</v>
      </c>
      <c r="B34" t="s" s="4">
        <v>1412</v>
      </c>
      <c r="C34" t="s" s="4">
        <v>1413</v>
      </c>
      <c r="D34" t="s" s="4">
        <v>1182</v>
      </c>
      <c r="E34" t="s" s="4">
        <v>981</v>
      </c>
      <c r="F34" t="s" s="4">
        <v>1405</v>
      </c>
      <c r="G34" t="s" s="4">
        <v>994</v>
      </c>
      <c r="H34" t="s" s="4">
        <v>994</v>
      </c>
      <c r="I34" t="s" s="4">
        <v>995</v>
      </c>
      <c r="J34" t="s" s="4">
        <v>1009</v>
      </c>
      <c r="K34" t="s" s="4">
        <v>1414</v>
      </c>
      <c r="L34" t="s" s="4">
        <v>1009</v>
      </c>
      <c r="M34" t="s" s="4">
        <v>1415</v>
      </c>
      <c r="N34" t="s" s="4">
        <v>1009</v>
      </c>
      <c r="O34" t="s" s="4">
        <v>1416</v>
      </c>
      <c r="P34" t="s" s="4">
        <v>986</v>
      </c>
      <c r="Q34" t="s" s="4">
        <v>987</v>
      </c>
    </row>
    <row r="35" ht="45.0" customHeight="true">
      <c r="A35" t="s" s="4">
        <v>516</v>
      </c>
      <c r="B35" t="s" s="4">
        <v>1417</v>
      </c>
      <c r="C35" t="s" s="4">
        <v>997</v>
      </c>
      <c r="D35" t="s" s="4">
        <v>1182</v>
      </c>
      <c r="E35" t="s" s="4">
        <v>981</v>
      </c>
      <c r="F35" t="s" s="4">
        <v>1405</v>
      </c>
      <c r="G35" t="s" s="4">
        <v>994</v>
      </c>
      <c r="H35" t="s" s="4">
        <v>994</v>
      </c>
      <c r="I35" t="s" s="4">
        <v>995</v>
      </c>
      <c r="J35" t="s" s="4">
        <v>1009</v>
      </c>
      <c r="K35" t="s" s="4">
        <v>1053</v>
      </c>
      <c r="L35" t="s" s="4">
        <v>1009</v>
      </c>
      <c r="M35" t="s" s="4">
        <v>9</v>
      </c>
      <c r="N35" t="s" s="4">
        <v>1009</v>
      </c>
      <c r="O35" t="s" s="4">
        <v>12</v>
      </c>
      <c r="P35" t="s" s="4">
        <v>986</v>
      </c>
      <c r="Q35" t="s" s="4">
        <v>987</v>
      </c>
    </row>
    <row r="36" ht="45.0" customHeight="true">
      <c r="A36" t="s" s="4">
        <v>518</v>
      </c>
      <c r="B36" t="s" s="4">
        <v>1418</v>
      </c>
      <c r="C36" t="s" s="4">
        <v>1419</v>
      </c>
      <c r="D36" t="s" s="4">
        <v>1182</v>
      </c>
      <c r="E36" t="s" s="4">
        <v>981</v>
      </c>
      <c r="F36" t="s" s="4">
        <v>1405</v>
      </c>
      <c r="G36" t="s" s="4">
        <v>994</v>
      </c>
      <c r="H36" t="s" s="4">
        <v>994</v>
      </c>
      <c r="I36" t="s" s="4">
        <v>995</v>
      </c>
      <c r="J36" t="s" s="4">
        <v>1009</v>
      </c>
      <c r="K36" t="s" s="4">
        <v>1420</v>
      </c>
      <c r="L36" t="s" s="4">
        <v>1009</v>
      </c>
      <c r="M36" t="s" s="4">
        <v>1421</v>
      </c>
      <c r="N36" t="s" s="4">
        <v>1009</v>
      </c>
      <c r="O36" t="s" s="4">
        <v>1422</v>
      </c>
      <c r="P36" t="s" s="4">
        <v>986</v>
      </c>
      <c r="Q36" t="s" s="4">
        <v>987</v>
      </c>
    </row>
    <row r="37" ht="45.0" customHeight="true">
      <c r="A37" t="s" s="4">
        <v>520</v>
      </c>
      <c r="B37" t="s" s="4">
        <v>1423</v>
      </c>
      <c r="C37" t="s" s="4">
        <v>1424</v>
      </c>
      <c r="D37" t="s" s="4">
        <v>1182</v>
      </c>
      <c r="E37" t="s" s="4">
        <v>981</v>
      </c>
      <c r="F37" t="s" s="4">
        <v>1405</v>
      </c>
      <c r="G37" t="s" s="4">
        <v>994</v>
      </c>
      <c r="H37" t="s" s="4">
        <v>994</v>
      </c>
      <c r="I37" t="s" s="4">
        <v>995</v>
      </c>
      <c r="J37" t="s" s="4">
        <v>1009</v>
      </c>
      <c r="K37" t="s" s="4">
        <v>1425</v>
      </c>
      <c r="L37" t="s" s="4">
        <v>1009</v>
      </c>
      <c r="M37" t="s" s="4">
        <v>11</v>
      </c>
      <c r="N37" t="s" s="4">
        <v>1009</v>
      </c>
      <c r="O37" t="s" s="4">
        <v>13</v>
      </c>
      <c r="P37" t="s" s="4">
        <v>986</v>
      </c>
      <c r="Q37" t="s" s="4">
        <v>987</v>
      </c>
    </row>
    <row r="38" ht="45.0" customHeight="true">
      <c r="A38" t="s" s="4">
        <v>540</v>
      </c>
      <c r="B38" t="s" s="4">
        <v>1426</v>
      </c>
      <c r="C38" t="s" s="4">
        <v>1396</v>
      </c>
      <c r="D38" t="s" s="4">
        <v>1066</v>
      </c>
      <c r="E38" t="s" s="4">
        <v>1029</v>
      </c>
      <c r="F38" t="s" s="4">
        <v>1397</v>
      </c>
      <c r="G38" t="s" s="4">
        <v>994</v>
      </c>
      <c r="H38" t="s" s="4">
        <v>994</v>
      </c>
      <c r="I38" t="s" s="4">
        <v>995</v>
      </c>
      <c r="J38" t="s" s="4">
        <v>1008</v>
      </c>
      <c r="K38" t="s" s="4">
        <v>6</v>
      </c>
      <c r="L38" t="s" s="4">
        <v>1009</v>
      </c>
      <c r="M38" t="s" s="4">
        <v>9</v>
      </c>
      <c r="N38" t="s" s="4">
        <v>1009</v>
      </c>
      <c r="O38" t="s" s="4">
        <v>12</v>
      </c>
      <c r="P38" t="s" s="4">
        <v>986</v>
      </c>
      <c r="Q38" t="s" s="4">
        <v>987</v>
      </c>
    </row>
    <row r="39" ht="45.0" customHeight="true">
      <c r="A39" t="s" s="4">
        <v>542</v>
      </c>
      <c r="B39" t="s" s="4">
        <v>1427</v>
      </c>
      <c r="C39" t="s" s="4">
        <v>1396</v>
      </c>
      <c r="D39" t="s" s="4">
        <v>1066</v>
      </c>
      <c r="E39" t="s" s="4">
        <v>1029</v>
      </c>
      <c r="F39" t="s" s="4">
        <v>1397</v>
      </c>
      <c r="G39" t="s" s="4">
        <v>994</v>
      </c>
      <c r="H39" t="s" s="4">
        <v>994</v>
      </c>
      <c r="I39" t="s" s="4">
        <v>995</v>
      </c>
      <c r="J39" t="s" s="4">
        <v>1008</v>
      </c>
      <c r="K39" t="s" s="4">
        <v>6</v>
      </c>
      <c r="L39" t="s" s="4">
        <v>1009</v>
      </c>
      <c r="M39" t="s" s="4">
        <v>9</v>
      </c>
      <c r="N39" t="s" s="4">
        <v>1009</v>
      </c>
      <c r="O39" t="s" s="4">
        <v>12</v>
      </c>
      <c r="P39" t="s" s="4">
        <v>986</v>
      </c>
      <c r="Q39" t="s" s="4">
        <v>987</v>
      </c>
    </row>
    <row r="40" ht="45.0" customHeight="true">
      <c r="A40" t="s" s="4">
        <v>544</v>
      </c>
      <c r="B40" t="s" s="4">
        <v>1428</v>
      </c>
      <c r="C40" t="s" s="4">
        <v>1396</v>
      </c>
      <c r="D40" t="s" s="4">
        <v>1066</v>
      </c>
      <c r="E40" t="s" s="4">
        <v>1029</v>
      </c>
      <c r="F40" t="s" s="4">
        <v>1397</v>
      </c>
      <c r="G40" t="s" s="4">
        <v>994</v>
      </c>
      <c r="H40" t="s" s="4">
        <v>994</v>
      </c>
      <c r="I40" t="s" s="4">
        <v>995</v>
      </c>
      <c r="J40" t="s" s="4">
        <v>1008</v>
      </c>
      <c r="K40" t="s" s="4">
        <v>6</v>
      </c>
      <c r="L40" t="s" s="4">
        <v>1009</v>
      </c>
      <c r="M40" t="s" s="4">
        <v>9</v>
      </c>
      <c r="N40" t="s" s="4">
        <v>1009</v>
      </c>
      <c r="O40" t="s" s="4">
        <v>12</v>
      </c>
      <c r="P40" t="s" s="4">
        <v>986</v>
      </c>
      <c r="Q40" t="s" s="4">
        <v>987</v>
      </c>
    </row>
    <row r="41" ht="45.0" customHeight="true">
      <c r="A41" t="s" s="4">
        <v>546</v>
      </c>
      <c r="B41" t="s" s="4">
        <v>1429</v>
      </c>
      <c r="C41" t="s" s="4">
        <v>1396</v>
      </c>
      <c r="D41" t="s" s="4">
        <v>1066</v>
      </c>
      <c r="E41" t="s" s="4">
        <v>1029</v>
      </c>
      <c r="F41" t="s" s="4">
        <v>1397</v>
      </c>
      <c r="G41" t="s" s="4">
        <v>994</v>
      </c>
      <c r="H41" t="s" s="4">
        <v>994</v>
      </c>
      <c r="I41" t="s" s="4">
        <v>995</v>
      </c>
      <c r="J41" t="s" s="4">
        <v>1008</v>
      </c>
      <c r="K41" t="s" s="4">
        <v>6</v>
      </c>
      <c r="L41" t="s" s="4">
        <v>1009</v>
      </c>
      <c r="M41" t="s" s="4">
        <v>9</v>
      </c>
      <c r="N41" t="s" s="4">
        <v>1009</v>
      </c>
      <c r="O41" t="s" s="4">
        <v>12</v>
      </c>
      <c r="P41" t="s" s="4">
        <v>986</v>
      </c>
      <c r="Q41" t="s" s="4">
        <v>987</v>
      </c>
    </row>
    <row r="42" ht="45.0" customHeight="true">
      <c r="A42" t="s" s="4">
        <v>548</v>
      </c>
      <c r="B42" t="s" s="4">
        <v>1430</v>
      </c>
      <c r="C42" t="s" s="4">
        <v>1396</v>
      </c>
      <c r="D42" t="s" s="4">
        <v>1066</v>
      </c>
      <c r="E42" t="s" s="4">
        <v>1029</v>
      </c>
      <c r="F42" t="s" s="4">
        <v>1397</v>
      </c>
      <c r="G42" t="s" s="4">
        <v>994</v>
      </c>
      <c r="H42" t="s" s="4">
        <v>994</v>
      </c>
      <c r="I42" t="s" s="4">
        <v>995</v>
      </c>
      <c r="J42" t="s" s="4">
        <v>1008</v>
      </c>
      <c r="K42" t="s" s="4">
        <v>6</v>
      </c>
      <c r="L42" t="s" s="4">
        <v>1009</v>
      </c>
      <c r="M42" t="s" s="4">
        <v>9</v>
      </c>
      <c r="N42" t="s" s="4">
        <v>1009</v>
      </c>
      <c r="O42" t="s" s="4">
        <v>12</v>
      </c>
      <c r="P42" t="s" s="4">
        <v>986</v>
      </c>
      <c r="Q42" t="s" s="4">
        <v>987</v>
      </c>
    </row>
    <row r="43" ht="45.0" customHeight="true">
      <c r="A43" t="s" s="4">
        <v>560</v>
      </c>
      <c r="B43" t="s" s="4">
        <v>1431</v>
      </c>
      <c r="C43" t="s" s="4">
        <v>988</v>
      </c>
      <c r="D43" t="s" s="4">
        <v>1432</v>
      </c>
      <c r="E43" t="s" s="4">
        <v>981</v>
      </c>
      <c r="F43" t="s" s="4">
        <v>1119</v>
      </c>
      <c r="G43" t="s" s="4">
        <v>97</v>
      </c>
      <c r="H43" t="s" s="4">
        <v>97</v>
      </c>
      <c r="I43" t="s" s="4">
        <v>995</v>
      </c>
      <c r="J43" t="s" s="4">
        <v>97</v>
      </c>
      <c r="K43" t="s" s="4">
        <v>97</v>
      </c>
      <c r="L43" t="s" s="4">
        <v>1009</v>
      </c>
      <c r="M43" t="s" s="4">
        <v>97</v>
      </c>
      <c r="N43" t="s" s="4">
        <v>1009</v>
      </c>
      <c r="O43" t="s" s="4">
        <v>1120</v>
      </c>
      <c r="P43" t="s" s="4">
        <v>986</v>
      </c>
      <c r="Q43" t="s" s="4">
        <v>987</v>
      </c>
    </row>
    <row r="44" ht="45.0" customHeight="true">
      <c r="A44" t="s" s="4">
        <v>672</v>
      </c>
      <c r="B44" t="s" s="4">
        <v>1433</v>
      </c>
      <c r="C44" t="s" s="4">
        <v>988</v>
      </c>
      <c r="D44" t="s" s="4">
        <v>989</v>
      </c>
      <c r="E44" t="s" s="4">
        <v>981</v>
      </c>
      <c r="F44" t="s" s="4">
        <v>1434</v>
      </c>
      <c r="G44" t="s" s="4">
        <v>1140</v>
      </c>
      <c r="H44" t="s" s="4">
        <v>1140</v>
      </c>
      <c r="I44" t="s" s="4">
        <v>984</v>
      </c>
      <c r="J44" t="s" s="4">
        <v>985</v>
      </c>
      <c r="K44" t="s" s="4">
        <v>6</v>
      </c>
      <c r="L44" t="s" s="4">
        <v>985</v>
      </c>
      <c r="M44" t="s" s="4">
        <v>9</v>
      </c>
      <c r="N44" t="s" s="4">
        <v>985</v>
      </c>
      <c r="O44" t="s" s="4">
        <v>12</v>
      </c>
      <c r="P44" t="s" s="4">
        <v>986</v>
      </c>
      <c r="Q44" t="s" s="4">
        <v>1141</v>
      </c>
    </row>
    <row r="45" ht="45.0" customHeight="true">
      <c r="A45" t="s" s="4">
        <v>675</v>
      </c>
      <c r="B45" t="s" s="4">
        <v>1435</v>
      </c>
      <c r="C45" t="s" s="4">
        <v>988</v>
      </c>
      <c r="D45" t="s" s="4">
        <v>989</v>
      </c>
      <c r="E45" t="s" s="4">
        <v>981</v>
      </c>
      <c r="F45" t="s" s="4">
        <v>1434</v>
      </c>
      <c r="G45" t="s" s="4">
        <v>1140</v>
      </c>
      <c r="H45" t="s" s="4">
        <v>1140</v>
      </c>
      <c r="I45" t="s" s="4">
        <v>984</v>
      </c>
      <c r="J45" t="s" s="4">
        <v>985</v>
      </c>
      <c r="K45" t="s" s="4">
        <v>6</v>
      </c>
      <c r="L45" t="s" s="4">
        <v>985</v>
      </c>
      <c r="M45" t="s" s="4">
        <v>9</v>
      </c>
      <c r="N45" t="s" s="4">
        <v>985</v>
      </c>
      <c r="O45" t="s" s="4">
        <v>12</v>
      </c>
      <c r="P45" t="s" s="4">
        <v>986</v>
      </c>
      <c r="Q45" t="s" s="4">
        <v>1141</v>
      </c>
    </row>
    <row r="46" ht="45.0" customHeight="true">
      <c r="A46" t="s" s="4">
        <v>677</v>
      </c>
      <c r="B46" t="s" s="4">
        <v>1436</v>
      </c>
      <c r="C46" t="s" s="4">
        <v>988</v>
      </c>
      <c r="D46" t="s" s="4">
        <v>989</v>
      </c>
      <c r="E46" t="s" s="4">
        <v>981</v>
      </c>
      <c r="F46" t="s" s="4">
        <v>1434</v>
      </c>
      <c r="G46" t="s" s="4">
        <v>1140</v>
      </c>
      <c r="H46" t="s" s="4">
        <v>1140</v>
      </c>
      <c r="I46" t="s" s="4">
        <v>984</v>
      </c>
      <c r="J46" t="s" s="4">
        <v>985</v>
      </c>
      <c r="K46" t="s" s="4">
        <v>6</v>
      </c>
      <c r="L46" t="s" s="4">
        <v>985</v>
      </c>
      <c r="M46" t="s" s="4">
        <v>9</v>
      </c>
      <c r="N46" t="s" s="4">
        <v>985</v>
      </c>
      <c r="O46" t="s" s="4">
        <v>12</v>
      </c>
      <c r="P46" t="s" s="4">
        <v>986</v>
      </c>
      <c r="Q46" t="s" s="4">
        <v>1141</v>
      </c>
    </row>
    <row r="47" ht="45.0" customHeight="true">
      <c r="A47" t="s" s="4">
        <v>679</v>
      </c>
      <c r="B47" t="s" s="4">
        <v>1437</v>
      </c>
      <c r="C47" t="s" s="4">
        <v>988</v>
      </c>
      <c r="D47" t="s" s="4">
        <v>989</v>
      </c>
      <c r="E47" t="s" s="4">
        <v>981</v>
      </c>
      <c r="F47" t="s" s="4">
        <v>1434</v>
      </c>
      <c r="G47" t="s" s="4">
        <v>1140</v>
      </c>
      <c r="H47" t="s" s="4">
        <v>1140</v>
      </c>
      <c r="I47" t="s" s="4">
        <v>984</v>
      </c>
      <c r="J47" t="s" s="4">
        <v>985</v>
      </c>
      <c r="K47" t="s" s="4">
        <v>6</v>
      </c>
      <c r="L47" t="s" s="4">
        <v>985</v>
      </c>
      <c r="M47" t="s" s="4">
        <v>9</v>
      </c>
      <c r="N47" t="s" s="4">
        <v>985</v>
      </c>
      <c r="O47" t="s" s="4">
        <v>12</v>
      </c>
      <c r="P47" t="s" s="4">
        <v>986</v>
      </c>
      <c r="Q47" t="s" s="4">
        <v>1141</v>
      </c>
    </row>
    <row r="48" ht="45.0" customHeight="true">
      <c r="A48" t="s" s="4">
        <v>686</v>
      </c>
      <c r="B48" t="s" s="4">
        <v>1438</v>
      </c>
      <c r="C48" t="s" s="4">
        <v>1150</v>
      </c>
      <c r="D48" t="s" s="4">
        <v>1439</v>
      </c>
      <c r="E48" t="s" s="4">
        <v>981</v>
      </c>
      <c r="F48" t="s" s="4">
        <v>1148</v>
      </c>
      <c r="G48" t="s" s="4">
        <v>994</v>
      </c>
      <c r="H48" t="s" s="4">
        <v>97</v>
      </c>
      <c r="I48" t="s" s="4">
        <v>984</v>
      </c>
      <c r="J48" t="s" s="4">
        <v>985</v>
      </c>
      <c r="K48" t="s" s="4">
        <v>6</v>
      </c>
      <c r="L48" t="s" s="4">
        <v>1149</v>
      </c>
      <c r="M48" t="s" s="4">
        <v>9</v>
      </c>
      <c r="N48" t="s" s="4">
        <v>985</v>
      </c>
      <c r="O48" t="s" s="4">
        <v>12</v>
      </c>
      <c r="P48" t="s" s="4">
        <v>986</v>
      </c>
      <c r="Q48" t="s" s="4">
        <v>987</v>
      </c>
    </row>
    <row r="49" ht="45.0" customHeight="true">
      <c r="A49" t="s" s="4">
        <v>693</v>
      </c>
      <c r="B49" t="s" s="4">
        <v>1440</v>
      </c>
      <c r="C49" t="s" s="4">
        <v>1150</v>
      </c>
      <c r="D49" t="s" s="4">
        <v>1439</v>
      </c>
      <c r="E49" t="s" s="4">
        <v>981</v>
      </c>
      <c r="F49" t="s" s="4">
        <v>1148</v>
      </c>
      <c r="G49" t="s" s="4">
        <v>994</v>
      </c>
      <c r="H49" t="s" s="4">
        <v>97</v>
      </c>
      <c r="I49" t="s" s="4">
        <v>984</v>
      </c>
      <c r="J49" t="s" s="4">
        <v>985</v>
      </c>
      <c r="K49" t="s" s="4">
        <v>6</v>
      </c>
      <c r="L49" t="s" s="4">
        <v>1149</v>
      </c>
      <c r="M49" t="s" s="4">
        <v>9</v>
      </c>
      <c r="N49" t="s" s="4">
        <v>985</v>
      </c>
      <c r="O49" t="s" s="4">
        <v>12</v>
      </c>
      <c r="P49" t="s" s="4">
        <v>986</v>
      </c>
      <c r="Q49" t="s" s="4">
        <v>987</v>
      </c>
    </row>
    <row r="50" ht="45.0" customHeight="true">
      <c r="A50" t="s" s="4">
        <v>698</v>
      </c>
      <c r="B50" t="s" s="4">
        <v>1441</v>
      </c>
      <c r="C50" t="s" s="4">
        <v>1150</v>
      </c>
      <c r="D50" t="s" s="4">
        <v>1439</v>
      </c>
      <c r="E50" t="s" s="4">
        <v>981</v>
      </c>
      <c r="F50" t="s" s="4">
        <v>1148</v>
      </c>
      <c r="G50" t="s" s="4">
        <v>994</v>
      </c>
      <c r="H50" t="s" s="4">
        <v>97</v>
      </c>
      <c r="I50" t="s" s="4">
        <v>984</v>
      </c>
      <c r="J50" t="s" s="4">
        <v>985</v>
      </c>
      <c r="K50" t="s" s="4">
        <v>6</v>
      </c>
      <c r="L50" t="s" s="4">
        <v>1149</v>
      </c>
      <c r="M50" t="s" s="4">
        <v>9</v>
      </c>
      <c r="N50" t="s" s="4">
        <v>985</v>
      </c>
      <c r="O50" t="s" s="4">
        <v>12</v>
      </c>
      <c r="P50" t="s" s="4">
        <v>986</v>
      </c>
      <c r="Q50" t="s" s="4">
        <v>987</v>
      </c>
    </row>
    <row r="51" ht="45.0" customHeight="true">
      <c r="A51" t="s" s="4">
        <v>706</v>
      </c>
      <c r="B51" t="s" s="4">
        <v>1442</v>
      </c>
      <c r="C51" t="s" s="4">
        <v>1150</v>
      </c>
      <c r="D51" t="s" s="4">
        <v>1439</v>
      </c>
      <c r="E51" t="s" s="4">
        <v>981</v>
      </c>
      <c r="F51" t="s" s="4">
        <v>1148</v>
      </c>
      <c r="G51" t="s" s="4">
        <v>994</v>
      </c>
      <c r="H51" t="s" s="4">
        <v>97</v>
      </c>
      <c r="I51" t="s" s="4">
        <v>984</v>
      </c>
      <c r="J51" t="s" s="4">
        <v>985</v>
      </c>
      <c r="K51" t="s" s="4">
        <v>6</v>
      </c>
      <c r="L51" t="s" s="4">
        <v>1149</v>
      </c>
      <c r="M51" t="s" s="4">
        <v>9</v>
      </c>
      <c r="N51" t="s" s="4">
        <v>985</v>
      </c>
      <c r="O51" t="s" s="4">
        <v>12</v>
      </c>
      <c r="P51" t="s" s="4">
        <v>986</v>
      </c>
      <c r="Q51" t="s" s="4">
        <v>987</v>
      </c>
    </row>
    <row r="52" ht="45.0" customHeight="true">
      <c r="A52" t="s" s="4">
        <v>711</v>
      </c>
      <c r="B52" t="s" s="4">
        <v>1443</v>
      </c>
      <c r="C52" t="s" s="4">
        <v>1150</v>
      </c>
      <c r="D52" t="s" s="4">
        <v>1439</v>
      </c>
      <c r="E52" t="s" s="4">
        <v>981</v>
      </c>
      <c r="F52" t="s" s="4">
        <v>1148</v>
      </c>
      <c r="G52" t="s" s="4">
        <v>994</v>
      </c>
      <c r="H52" t="s" s="4">
        <v>97</v>
      </c>
      <c r="I52" t="s" s="4">
        <v>984</v>
      </c>
      <c r="J52" t="s" s="4">
        <v>985</v>
      </c>
      <c r="K52" t="s" s="4">
        <v>6</v>
      </c>
      <c r="L52" t="s" s="4">
        <v>1149</v>
      </c>
      <c r="M52" t="s" s="4">
        <v>9</v>
      </c>
      <c r="N52" t="s" s="4">
        <v>985</v>
      </c>
      <c r="O52" t="s" s="4">
        <v>12</v>
      </c>
      <c r="P52" t="s" s="4">
        <v>986</v>
      </c>
      <c r="Q52" t="s" s="4">
        <v>987</v>
      </c>
    </row>
    <row r="53" ht="45.0" customHeight="true">
      <c r="A53" t="s" s="4">
        <v>716</v>
      </c>
      <c r="B53" t="s" s="4">
        <v>1444</v>
      </c>
      <c r="C53" t="s" s="4">
        <v>1150</v>
      </c>
      <c r="D53" t="s" s="4">
        <v>1439</v>
      </c>
      <c r="E53" t="s" s="4">
        <v>981</v>
      </c>
      <c r="F53" t="s" s="4">
        <v>1148</v>
      </c>
      <c r="G53" t="s" s="4">
        <v>994</v>
      </c>
      <c r="H53" t="s" s="4">
        <v>97</v>
      </c>
      <c r="I53" t="s" s="4">
        <v>984</v>
      </c>
      <c r="J53" t="s" s="4">
        <v>985</v>
      </c>
      <c r="K53" t="s" s="4">
        <v>6</v>
      </c>
      <c r="L53" t="s" s="4">
        <v>1149</v>
      </c>
      <c r="M53" t="s" s="4">
        <v>9</v>
      </c>
      <c r="N53" t="s" s="4">
        <v>985</v>
      </c>
      <c r="O53" t="s" s="4">
        <v>12</v>
      </c>
      <c r="P53" t="s" s="4">
        <v>986</v>
      </c>
      <c r="Q53" t="s" s="4">
        <v>987</v>
      </c>
    </row>
    <row r="54" ht="45.0" customHeight="true">
      <c r="A54" t="s" s="4">
        <v>767</v>
      </c>
      <c r="B54" t="s" s="4">
        <v>1445</v>
      </c>
      <c r="C54" t="s" s="4">
        <v>1181</v>
      </c>
      <c r="D54" t="s" s="4">
        <v>1182</v>
      </c>
      <c r="E54" t="s" s="4">
        <v>981</v>
      </c>
      <c r="F54" t="s" s="4">
        <v>97</v>
      </c>
      <c r="G54" t="s" s="4">
        <v>994</v>
      </c>
      <c r="H54" t="s" s="4">
        <v>994</v>
      </c>
      <c r="I54" t="s" s="4">
        <v>97</v>
      </c>
      <c r="J54" t="s" s="4">
        <v>97</v>
      </c>
      <c r="K54" t="s" s="4">
        <v>97</v>
      </c>
      <c r="L54" t="s" s="4">
        <v>985</v>
      </c>
      <c r="M54" t="s" s="4">
        <v>9</v>
      </c>
      <c r="N54" t="s" s="4">
        <v>985</v>
      </c>
      <c r="O54" t="s" s="4">
        <v>1371</v>
      </c>
      <c r="P54" t="s" s="4">
        <v>986</v>
      </c>
      <c r="Q54" t="s" s="4">
        <v>987</v>
      </c>
    </row>
    <row r="55" ht="45.0" customHeight="true">
      <c r="A55" t="s" s="4">
        <v>770</v>
      </c>
      <c r="B55" t="s" s="4">
        <v>1446</v>
      </c>
      <c r="C55" t="s" s="4">
        <v>1181</v>
      </c>
      <c r="D55" t="s" s="4">
        <v>1182</v>
      </c>
      <c r="E55" t="s" s="4">
        <v>981</v>
      </c>
      <c r="F55" t="s" s="4">
        <v>97</v>
      </c>
      <c r="G55" t="s" s="4">
        <v>994</v>
      </c>
      <c r="H55" t="s" s="4">
        <v>994</v>
      </c>
      <c r="I55" t="s" s="4">
        <v>97</v>
      </c>
      <c r="J55" t="s" s="4">
        <v>97</v>
      </c>
      <c r="K55" t="s" s="4">
        <v>97</v>
      </c>
      <c r="L55" t="s" s="4">
        <v>985</v>
      </c>
      <c r="M55" t="s" s="4">
        <v>9</v>
      </c>
      <c r="N55" t="s" s="4">
        <v>985</v>
      </c>
      <c r="O55" t="s" s="4">
        <v>1371</v>
      </c>
      <c r="P55" t="s" s="4">
        <v>986</v>
      </c>
      <c r="Q55" t="s" s="4">
        <v>987</v>
      </c>
    </row>
    <row r="56" ht="45.0" customHeight="true">
      <c r="A56" t="s" s="4">
        <v>773</v>
      </c>
      <c r="B56" t="s" s="4">
        <v>1447</v>
      </c>
      <c r="C56" t="s" s="4">
        <v>1181</v>
      </c>
      <c r="D56" t="s" s="4">
        <v>1182</v>
      </c>
      <c r="E56" t="s" s="4">
        <v>981</v>
      </c>
      <c r="F56" t="s" s="4">
        <v>97</v>
      </c>
      <c r="G56" t="s" s="4">
        <v>994</v>
      </c>
      <c r="H56" t="s" s="4">
        <v>994</v>
      </c>
      <c r="I56" t="s" s="4">
        <v>97</v>
      </c>
      <c r="J56" t="s" s="4">
        <v>97</v>
      </c>
      <c r="K56" t="s" s="4">
        <v>97</v>
      </c>
      <c r="L56" t="s" s="4">
        <v>985</v>
      </c>
      <c r="M56" t="s" s="4">
        <v>9</v>
      </c>
      <c r="N56" t="s" s="4">
        <v>985</v>
      </c>
      <c r="O56" t="s" s="4">
        <v>1371</v>
      </c>
      <c r="P56" t="s" s="4">
        <v>986</v>
      </c>
      <c r="Q56" t="s" s="4">
        <v>987</v>
      </c>
    </row>
    <row r="57" ht="45.0" customHeight="true">
      <c r="A57" t="s" s="4">
        <v>777</v>
      </c>
      <c r="B57" t="s" s="4">
        <v>1448</v>
      </c>
      <c r="C57" t="s" s="4">
        <v>1035</v>
      </c>
      <c r="D57" t="s" s="4">
        <v>1036</v>
      </c>
      <c r="E57" t="s" s="4">
        <v>981</v>
      </c>
      <c r="F57" t="s" s="4">
        <v>993</v>
      </c>
      <c r="G57" t="s" s="4">
        <v>983</v>
      </c>
      <c r="H57" t="s" s="4">
        <v>97</v>
      </c>
      <c r="I57" t="s" s="4">
        <v>995</v>
      </c>
      <c r="J57" t="s" s="4">
        <v>1034</v>
      </c>
      <c r="K57" t="s" s="4">
        <v>97</v>
      </c>
      <c r="L57" t="s" s="4">
        <v>985</v>
      </c>
      <c r="M57" t="s" s="4">
        <v>12</v>
      </c>
      <c r="N57" t="s" s="4">
        <v>985</v>
      </c>
      <c r="O57" t="s" s="4">
        <v>9</v>
      </c>
      <c r="P57" t="s" s="4">
        <v>986</v>
      </c>
      <c r="Q57" t="s" s="4">
        <v>987</v>
      </c>
    </row>
    <row r="58" ht="45.0" customHeight="true">
      <c r="A58" t="s" s="4">
        <v>781</v>
      </c>
      <c r="B58" t="s" s="4">
        <v>1449</v>
      </c>
      <c r="C58" t="s" s="4">
        <v>1035</v>
      </c>
      <c r="D58" t="s" s="4">
        <v>1036</v>
      </c>
      <c r="E58" t="s" s="4">
        <v>981</v>
      </c>
      <c r="F58" t="s" s="4">
        <v>993</v>
      </c>
      <c r="G58" t="s" s="4">
        <v>983</v>
      </c>
      <c r="H58" t="s" s="4">
        <v>97</v>
      </c>
      <c r="I58" t="s" s="4">
        <v>995</v>
      </c>
      <c r="J58" t="s" s="4">
        <v>1034</v>
      </c>
      <c r="K58" t="s" s="4">
        <v>97</v>
      </c>
      <c r="L58" t="s" s="4">
        <v>985</v>
      </c>
      <c r="M58" t="s" s="4">
        <v>12</v>
      </c>
      <c r="N58" t="s" s="4">
        <v>985</v>
      </c>
      <c r="O58" t="s" s="4">
        <v>9</v>
      </c>
      <c r="P58" t="s" s="4">
        <v>986</v>
      </c>
      <c r="Q58" t="s" s="4">
        <v>987</v>
      </c>
    </row>
    <row r="59" ht="45.0" customHeight="true">
      <c r="A59" t="s" s="4">
        <v>794</v>
      </c>
      <c r="B59" t="s" s="4">
        <v>1450</v>
      </c>
      <c r="C59" t="s" s="4">
        <v>1035</v>
      </c>
      <c r="D59" t="s" s="4">
        <v>1036</v>
      </c>
      <c r="E59" t="s" s="4">
        <v>981</v>
      </c>
      <c r="F59" t="s" s="4">
        <v>993</v>
      </c>
      <c r="G59" t="s" s="4">
        <v>983</v>
      </c>
      <c r="H59" t="s" s="4">
        <v>97</v>
      </c>
      <c r="I59" t="s" s="4">
        <v>995</v>
      </c>
      <c r="J59" t="s" s="4">
        <v>1034</v>
      </c>
      <c r="K59" t="s" s="4">
        <v>97</v>
      </c>
      <c r="L59" t="s" s="4">
        <v>985</v>
      </c>
      <c r="M59" t="s" s="4">
        <v>12</v>
      </c>
      <c r="N59" t="s" s="4">
        <v>985</v>
      </c>
      <c r="O59" t="s" s="4">
        <v>9</v>
      </c>
      <c r="P59" t="s" s="4">
        <v>986</v>
      </c>
      <c r="Q59" t="s" s="4">
        <v>987</v>
      </c>
    </row>
    <row r="60" ht="45.0" customHeight="true">
      <c r="A60" t="s" s="4">
        <v>809</v>
      </c>
      <c r="B60" t="s" s="4">
        <v>1451</v>
      </c>
      <c r="C60" t="s" s="4">
        <v>1035</v>
      </c>
      <c r="D60" t="s" s="4">
        <v>1036</v>
      </c>
      <c r="E60" t="s" s="4">
        <v>981</v>
      </c>
      <c r="F60" t="s" s="4">
        <v>993</v>
      </c>
      <c r="G60" t="s" s="4">
        <v>983</v>
      </c>
      <c r="H60" t="s" s="4">
        <v>97</v>
      </c>
      <c r="I60" t="s" s="4">
        <v>995</v>
      </c>
      <c r="J60" t="s" s="4">
        <v>1034</v>
      </c>
      <c r="K60" t="s" s="4">
        <v>97</v>
      </c>
      <c r="L60" t="s" s="4">
        <v>985</v>
      </c>
      <c r="M60" t="s" s="4">
        <v>12</v>
      </c>
      <c r="N60" t="s" s="4">
        <v>985</v>
      </c>
      <c r="O60" t="s" s="4">
        <v>9</v>
      </c>
      <c r="P60" t="s" s="4">
        <v>986</v>
      </c>
      <c r="Q60" t="s" s="4">
        <v>987</v>
      </c>
    </row>
    <row r="61" ht="45.0" customHeight="true">
      <c r="A61" t="s" s="4">
        <v>812</v>
      </c>
      <c r="B61" t="s" s="4">
        <v>1452</v>
      </c>
      <c r="C61" t="s" s="4">
        <v>1035</v>
      </c>
      <c r="D61" t="s" s="4">
        <v>1036</v>
      </c>
      <c r="E61" t="s" s="4">
        <v>981</v>
      </c>
      <c r="F61" t="s" s="4">
        <v>993</v>
      </c>
      <c r="G61" t="s" s="4">
        <v>983</v>
      </c>
      <c r="H61" t="s" s="4">
        <v>97</v>
      </c>
      <c r="I61" t="s" s="4">
        <v>995</v>
      </c>
      <c r="J61" t="s" s="4">
        <v>1034</v>
      </c>
      <c r="K61" t="s" s="4">
        <v>97</v>
      </c>
      <c r="L61" t="s" s="4">
        <v>985</v>
      </c>
      <c r="M61" t="s" s="4">
        <v>12</v>
      </c>
      <c r="N61" t="s" s="4">
        <v>985</v>
      </c>
      <c r="O61" t="s" s="4">
        <v>9</v>
      </c>
      <c r="P61" t="s" s="4">
        <v>986</v>
      </c>
      <c r="Q61" t="s" s="4">
        <v>987</v>
      </c>
    </row>
    <row r="62" ht="45.0" customHeight="true">
      <c r="A62" t="s" s="4">
        <v>863</v>
      </c>
      <c r="B62" t="s" s="4">
        <v>1453</v>
      </c>
      <c r="C62" t="s" s="4">
        <v>1150</v>
      </c>
      <c r="D62" t="s" s="4">
        <v>1439</v>
      </c>
      <c r="E62" t="s" s="4">
        <v>981</v>
      </c>
      <c r="F62" t="s" s="4">
        <v>1148</v>
      </c>
      <c r="G62" t="s" s="4">
        <v>994</v>
      </c>
      <c r="H62" t="s" s="4">
        <v>97</v>
      </c>
      <c r="I62" t="s" s="4">
        <v>984</v>
      </c>
      <c r="J62" t="s" s="4">
        <v>985</v>
      </c>
      <c r="K62" t="s" s="4">
        <v>6</v>
      </c>
      <c r="L62" t="s" s="4">
        <v>1149</v>
      </c>
      <c r="M62" t="s" s="4">
        <v>9</v>
      </c>
      <c r="N62" t="s" s="4">
        <v>985</v>
      </c>
      <c r="O62" t="s" s="4">
        <v>12</v>
      </c>
      <c r="P62" t="s" s="4">
        <v>986</v>
      </c>
      <c r="Q62" t="s" s="4">
        <v>987</v>
      </c>
    </row>
    <row r="63" ht="45.0" customHeight="true">
      <c r="A63" t="s" s="4">
        <v>865</v>
      </c>
      <c r="B63" t="s" s="4">
        <v>1454</v>
      </c>
      <c r="C63" t="s" s="4">
        <v>1150</v>
      </c>
      <c r="D63" t="s" s="4">
        <v>1439</v>
      </c>
      <c r="E63" t="s" s="4">
        <v>981</v>
      </c>
      <c r="F63" t="s" s="4">
        <v>1148</v>
      </c>
      <c r="G63" t="s" s="4">
        <v>994</v>
      </c>
      <c r="H63" t="s" s="4">
        <v>97</v>
      </c>
      <c r="I63" t="s" s="4">
        <v>984</v>
      </c>
      <c r="J63" t="s" s="4">
        <v>985</v>
      </c>
      <c r="K63" t="s" s="4">
        <v>6</v>
      </c>
      <c r="L63" t="s" s="4">
        <v>1149</v>
      </c>
      <c r="M63" t="s" s="4">
        <v>9</v>
      </c>
      <c r="N63" t="s" s="4">
        <v>985</v>
      </c>
      <c r="O63" t="s" s="4">
        <v>12</v>
      </c>
      <c r="P63" t="s" s="4">
        <v>986</v>
      </c>
      <c r="Q63" t="s" s="4">
        <v>987</v>
      </c>
    </row>
    <row r="64" ht="45.0" customHeight="true">
      <c r="A64" t="s" s="4">
        <v>867</v>
      </c>
      <c r="B64" t="s" s="4">
        <v>1455</v>
      </c>
      <c r="C64" t="s" s="4">
        <v>1150</v>
      </c>
      <c r="D64" t="s" s="4">
        <v>1439</v>
      </c>
      <c r="E64" t="s" s="4">
        <v>981</v>
      </c>
      <c r="F64" t="s" s="4">
        <v>1148</v>
      </c>
      <c r="G64" t="s" s="4">
        <v>994</v>
      </c>
      <c r="H64" t="s" s="4">
        <v>97</v>
      </c>
      <c r="I64" t="s" s="4">
        <v>984</v>
      </c>
      <c r="J64" t="s" s="4">
        <v>985</v>
      </c>
      <c r="K64" t="s" s="4">
        <v>6</v>
      </c>
      <c r="L64" t="s" s="4">
        <v>1149</v>
      </c>
      <c r="M64" t="s" s="4">
        <v>9</v>
      </c>
      <c r="N64" t="s" s="4">
        <v>985</v>
      </c>
      <c r="O64" t="s" s="4">
        <v>12</v>
      </c>
      <c r="P64" t="s" s="4">
        <v>986</v>
      </c>
      <c r="Q64" t="s" s="4">
        <v>987</v>
      </c>
    </row>
    <row r="65" ht="45.0" customHeight="true">
      <c r="A65" t="s" s="4">
        <v>869</v>
      </c>
      <c r="B65" t="s" s="4">
        <v>1456</v>
      </c>
      <c r="C65" t="s" s="4">
        <v>1150</v>
      </c>
      <c r="D65" t="s" s="4">
        <v>1439</v>
      </c>
      <c r="E65" t="s" s="4">
        <v>981</v>
      </c>
      <c r="F65" t="s" s="4">
        <v>1148</v>
      </c>
      <c r="G65" t="s" s="4">
        <v>994</v>
      </c>
      <c r="H65" t="s" s="4">
        <v>97</v>
      </c>
      <c r="I65" t="s" s="4">
        <v>984</v>
      </c>
      <c r="J65" t="s" s="4">
        <v>985</v>
      </c>
      <c r="K65" t="s" s="4">
        <v>6</v>
      </c>
      <c r="L65" t="s" s="4">
        <v>1149</v>
      </c>
      <c r="M65" t="s" s="4">
        <v>9</v>
      </c>
      <c r="N65" t="s" s="4">
        <v>985</v>
      </c>
      <c r="O65" t="s" s="4">
        <v>12</v>
      </c>
      <c r="P65" t="s" s="4">
        <v>986</v>
      </c>
      <c r="Q65" t="s" s="4">
        <v>987</v>
      </c>
    </row>
    <row r="66" ht="45.0" customHeight="true">
      <c r="A66" t="s" s="4">
        <v>871</v>
      </c>
      <c r="B66" t="s" s="4">
        <v>1457</v>
      </c>
      <c r="C66" t="s" s="4">
        <v>1150</v>
      </c>
      <c r="D66" t="s" s="4">
        <v>1439</v>
      </c>
      <c r="E66" t="s" s="4">
        <v>981</v>
      </c>
      <c r="F66" t="s" s="4">
        <v>1148</v>
      </c>
      <c r="G66" t="s" s="4">
        <v>994</v>
      </c>
      <c r="H66" t="s" s="4">
        <v>97</v>
      </c>
      <c r="I66" t="s" s="4">
        <v>984</v>
      </c>
      <c r="J66" t="s" s="4">
        <v>985</v>
      </c>
      <c r="K66" t="s" s="4">
        <v>6</v>
      </c>
      <c r="L66" t="s" s="4">
        <v>1149</v>
      </c>
      <c r="M66" t="s" s="4">
        <v>9</v>
      </c>
      <c r="N66" t="s" s="4">
        <v>985</v>
      </c>
      <c r="O66" t="s" s="4">
        <v>12</v>
      </c>
      <c r="P66" t="s" s="4">
        <v>986</v>
      </c>
      <c r="Q66" t="s" s="4">
        <v>987</v>
      </c>
    </row>
    <row r="67" ht="45.0" customHeight="true">
      <c r="A67" t="s" s="4">
        <v>873</v>
      </c>
      <c r="B67" t="s" s="4">
        <v>1458</v>
      </c>
      <c r="C67" t="s" s="4">
        <v>1150</v>
      </c>
      <c r="D67" t="s" s="4">
        <v>1439</v>
      </c>
      <c r="E67" t="s" s="4">
        <v>981</v>
      </c>
      <c r="F67" t="s" s="4">
        <v>1148</v>
      </c>
      <c r="G67" t="s" s="4">
        <v>994</v>
      </c>
      <c r="H67" t="s" s="4">
        <v>97</v>
      </c>
      <c r="I67" t="s" s="4">
        <v>984</v>
      </c>
      <c r="J67" t="s" s="4">
        <v>985</v>
      </c>
      <c r="K67" t="s" s="4">
        <v>6</v>
      </c>
      <c r="L67" t="s" s="4">
        <v>1149</v>
      </c>
      <c r="M67" t="s" s="4">
        <v>9</v>
      </c>
      <c r="N67" t="s" s="4">
        <v>985</v>
      </c>
      <c r="O67" t="s" s="4">
        <v>12</v>
      </c>
      <c r="P67" t="s" s="4">
        <v>986</v>
      </c>
      <c r="Q67" t="s" s="4">
        <v>987</v>
      </c>
    </row>
    <row r="68" ht="45.0" customHeight="true">
      <c r="A68" t="s" s="4">
        <v>875</v>
      </c>
      <c r="B68" t="s" s="4">
        <v>1459</v>
      </c>
      <c r="C68" t="s" s="4">
        <v>1035</v>
      </c>
      <c r="D68" t="s" s="4">
        <v>1036</v>
      </c>
      <c r="E68" t="s" s="4">
        <v>981</v>
      </c>
      <c r="F68" t="s" s="4">
        <v>993</v>
      </c>
      <c r="G68" t="s" s="4">
        <v>983</v>
      </c>
      <c r="H68" t="s" s="4">
        <v>97</v>
      </c>
      <c r="I68" t="s" s="4">
        <v>995</v>
      </c>
      <c r="J68" t="s" s="4">
        <v>1034</v>
      </c>
      <c r="K68" t="s" s="4">
        <v>97</v>
      </c>
      <c r="L68" t="s" s="4">
        <v>985</v>
      </c>
      <c r="M68" t="s" s="4">
        <v>12</v>
      </c>
      <c r="N68" t="s" s="4">
        <v>985</v>
      </c>
      <c r="O68" t="s" s="4">
        <v>9</v>
      </c>
      <c r="P68" t="s" s="4">
        <v>986</v>
      </c>
      <c r="Q68" t="s" s="4">
        <v>987</v>
      </c>
    </row>
    <row r="69" ht="45.0" customHeight="true">
      <c r="A69" t="s" s="4">
        <v>877</v>
      </c>
      <c r="B69" t="s" s="4">
        <v>1460</v>
      </c>
      <c r="C69" t="s" s="4">
        <v>1035</v>
      </c>
      <c r="D69" t="s" s="4">
        <v>1036</v>
      </c>
      <c r="E69" t="s" s="4">
        <v>981</v>
      </c>
      <c r="F69" t="s" s="4">
        <v>993</v>
      </c>
      <c r="G69" t="s" s="4">
        <v>983</v>
      </c>
      <c r="H69" t="s" s="4">
        <v>97</v>
      </c>
      <c r="I69" t="s" s="4">
        <v>995</v>
      </c>
      <c r="J69" t="s" s="4">
        <v>1034</v>
      </c>
      <c r="K69" t="s" s="4">
        <v>97</v>
      </c>
      <c r="L69" t="s" s="4">
        <v>985</v>
      </c>
      <c r="M69" t="s" s="4">
        <v>12</v>
      </c>
      <c r="N69" t="s" s="4">
        <v>985</v>
      </c>
      <c r="O69" t="s" s="4">
        <v>9</v>
      </c>
      <c r="P69" t="s" s="4">
        <v>986</v>
      </c>
      <c r="Q69" t="s" s="4">
        <v>987</v>
      </c>
    </row>
    <row r="70" ht="45.0" customHeight="true">
      <c r="A70" t="s" s="4">
        <v>879</v>
      </c>
      <c r="B70" t="s" s="4">
        <v>1461</v>
      </c>
      <c r="C70" t="s" s="4">
        <v>1035</v>
      </c>
      <c r="D70" t="s" s="4">
        <v>1036</v>
      </c>
      <c r="E70" t="s" s="4">
        <v>981</v>
      </c>
      <c r="F70" t="s" s="4">
        <v>993</v>
      </c>
      <c r="G70" t="s" s="4">
        <v>983</v>
      </c>
      <c r="H70" t="s" s="4">
        <v>97</v>
      </c>
      <c r="I70" t="s" s="4">
        <v>995</v>
      </c>
      <c r="J70" t="s" s="4">
        <v>1034</v>
      </c>
      <c r="K70" t="s" s="4">
        <v>97</v>
      </c>
      <c r="L70" t="s" s="4">
        <v>985</v>
      </c>
      <c r="M70" t="s" s="4">
        <v>12</v>
      </c>
      <c r="N70" t="s" s="4">
        <v>985</v>
      </c>
      <c r="O70" t="s" s="4">
        <v>9</v>
      </c>
      <c r="P70" t="s" s="4">
        <v>986</v>
      </c>
      <c r="Q70" t="s" s="4">
        <v>987</v>
      </c>
    </row>
    <row r="71" ht="45.0" customHeight="true">
      <c r="A71" t="s" s="4">
        <v>881</v>
      </c>
      <c r="B71" t="s" s="4">
        <v>1462</v>
      </c>
      <c r="C71" t="s" s="4">
        <v>988</v>
      </c>
      <c r="D71" t="s" s="4">
        <v>989</v>
      </c>
      <c r="E71" t="s" s="4">
        <v>981</v>
      </c>
      <c r="F71" t="s" s="4">
        <v>1434</v>
      </c>
      <c r="G71" t="s" s="4">
        <v>1140</v>
      </c>
      <c r="H71" t="s" s="4">
        <v>1140</v>
      </c>
      <c r="I71" t="s" s="4">
        <v>984</v>
      </c>
      <c r="J71" t="s" s="4">
        <v>985</v>
      </c>
      <c r="K71" t="s" s="4">
        <v>6</v>
      </c>
      <c r="L71" t="s" s="4">
        <v>985</v>
      </c>
      <c r="M71" t="s" s="4">
        <v>9</v>
      </c>
      <c r="N71" t="s" s="4">
        <v>985</v>
      </c>
      <c r="O71" t="s" s="4">
        <v>12</v>
      </c>
      <c r="P71" t="s" s="4">
        <v>986</v>
      </c>
      <c r="Q71" t="s" s="4">
        <v>1463</v>
      </c>
    </row>
    <row r="72" ht="45.0" customHeight="true">
      <c r="A72" t="s" s="4">
        <v>883</v>
      </c>
      <c r="B72" t="s" s="4">
        <v>1464</v>
      </c>
      <c r="C72" t="s" s="4">
        <v>988</v>
      </c>
      <c r="D72" t="s" s="4">
        <v>989</v>
      </c>
      <c r="E72" t="s" s="4">
        <v>981</v>
      </c>
      <c r="F72" t="s" s="4">
        <v>1434</v>
      </c>
      <c r="G72" t="s" s="4">
        <v>1140</v>
      </c>
      <c r="H72" t="s" s="4">
        <v>1140</v>
      </c>
      <c r="I72" t="s" s="4">
        <v>984</v>
      </c>
      <c r="J72" t="s" s="4">
        <v>985</v>
      </c>
      <c r="K72" t="s" s="4">
        <v>6</v>
      </c>
      <c r="L72" t="s" s="4">
        <v>985</v>
      </c>
      <c r="M72" t="s" s="4">
        <v>9</v>
      </c>
      <c r="N72" t="s" s="4">
        <v>985</v>
      </c>
      <c r="O72" t="s" s="4">
        <v>12</v>
      </c>
      <c r="P72" t="s" s="4">
        <v>986</v>
      </c>
      <c r="Q72" t="s" s="4">
        <v>1463</v>
      </c>
    </row>
    <row r="73" ht="45.0" customHeight="true">
      <c r="A73" t="s" s="4">
        <v>885</v>
      </c>
      <c r="B73" t="s" s="4">
        <v>1465</v>
      </c>
      <c r="C73" t="s" s="4">
        <v>988</v>
      </c>
      <c r="D73" t="s" s="4">
        <v>989</v>
      </c>
      <c r="E73" t="s" s="4">
        <v>981</v>
      </c>
      <c r="F73" t="s" s="4">
        <v>1434</v>
      </c>
      <c r="G73" t="s" s="4">
        <v>1140</v>
      </c>
      <c r="H73" t="s" s="4">
        <v>1140</v>
      </c>
      <c r="I73" t="s" s="4">
        <v>984</v>
      </c>
      <c r="J73" t="s" s="4">
        <v>985</v>
      </c>
      <c r="K73" t="s" s="4">
        <v>6</v>
      </c>
      <c r="L73" t="s" s="4">
        <v>985</v>
      </c>
      <c r="M73" t="s" s="4">
        <v>9</v>
      </c>
      <c r="N73" t="s" s="4">
        <v>985</v>
      </c>
      <c r="O73" t="s" s="4">
        <v>12</v>
      </c>
      <c r="P73" t="s" s="4">
        <v>986</v>
      </c>
      <c r="Q73" t="s" s="4">
        <v>1463</v>
      </c>
    </row>
    <row r="74" ht="45.0" customHeight="true">
      <c r="A74" t="s" s="4">
        <v>887</v>
      </c>
      <c r="B74" t="s" s="4">
        <v>1466</v>
      </c>
      <c r="C74" t="s" s="4">
        <v>988</v>
      </c>
      <c r="D74" t="s" s="4">
        <v>989</v>
      </c>
      <c r="E74" t="s" s="4">
        <v>981</v>
      </c>
      <c r="F74" t="s" s="4">
        <v>1434</v>
      </c>
      <c r="G74" t="s" s="4">
        <v>1140</v>
      </c>
      <c r="H74" t="s" s="4">
        <v>1140</v>
      </c>
      <c r="I74" t="s" s="4">
        <v>984</v>
      </c>
      <c r="J74" t="s" s="4">
        <v>985</v>
      </c>
      <c r="K74" t="s" s="4">
        <v>6</v>
      </c>
      <c r="L74" t="s" s="4">
        <v>985</v>
      </c>
      <c r="M74" t="s" s="4">
        <v>9</v>
      </c>
      <c r="N74" t="s" s="4">
        <v>985</v>
      </c>
      <c r="O74" t="s" s="4">
        <v>12</v>
      </c>
      <c r="P74" t="s" s="4">
        <v>986</v>
      </c>
      <c r="Q74" t="s" s="4">
        <v>1463</v>
      </c>
    </row>
    <row r="75" ht="45.0" customHeight="true">
      <c r="A75" t="s" s="4">
        <v>931</v>
      </c>
      <c r="B75" t="s" s="4">
        <v>1467</v>
      </c>
      <c r="C75" t="s" s="4">
        <v>1035</v>
      </c>
      <c r="D75" t="s" s="4">
        <v>1036</v>
      </c>
      <c r="E75" t="s" s="4">
        <v>981</v>
      </c>
      <c r="F75" t="s" s="4">
        <v>993</v>
      </c>
      <c r="G75" t="s" s="4">
        <v>983</v>
      </c>
      <c r="H75" t="s" s="4">
        <v>97</v>
      </c>
      <c r="I75" t="s" s="4">
        <v>995</v>
      </c>
      <c r="J75" t="s" s="4">
        <v>1034</v>
      </c>
      <c r="K75" t="s" s="4">
        <v>97</v>
      </c>
      <c r="L75" t="s" s="4">
        <v>985</v>
      </c>
      <c r="M75" t="s" s="4">
        <v>12</v>
      </c>
      <c r="N75" t="s" s="4">
        <v>985</v>
      </c>
      <c r="O75" t="s" s="4">
        <v>9</v>
      </c>
      <c r="P75" t="s" s="4">
        <v>986</v>
      </c>
      <c r="Q75" t="s" s="4">
        <v>987</v>
      </c>
    </row>
    <row r="76" ht="45.0" customHeight="true">
      <c r="A76" t="s" s="4">
        <v>934</v>
      </c>
      <c r="B76" t="s" s="4">
        <v>1468</v>
      </c>
      <c r="C76" t="s" s="4">
        <v>1035</v>
      </c>
      <c r="D76" t="s" s="4">
        <v>1036</v>
      </c>
      <c r="E76" t="s" s="4">
        <v>981</v>
      </c>
      <c r="F76" t="s" s="4">
        <v>993</v>
      </c>
      <c r="G76" t="s" s="4">
        <v>983</v>
      </c>
      <c r="H76" t="s" s="4">
        <v>97</v>
      </c>
      <c r="I76" t="s" s="4">
        <v>995</v>
      </c>
      <c r="J76" t="s" s="4">
        <v>1034</v>
      </c>
      <c r="K76" t="s" s="4">
        <v>97</v>
      </c>
      <c r="L76" t="s" s="4">
        <v>985</v>
      </c>
      <c r="M76" t="s" s="4">
        <v>12</v>
      </c>
      <c r="N76" t="s" s="4">
        <v>985</v>
      </c>
      <c r="O76" t="s" s="4">
        <v>9</v>
      </c>
      <c r="P76" t="s" s="4">
        <v>986</v>
      </c>
      <c r="Q76" t="s" s="4">
        <v>987</v>
      </c>
    </row>
    <row r="77" ht="45.0" customHeight="true">
      <c r="A77" t="s" s="4">
        <v>936</v>
      </c>
      <c r="B77" t="s" s="4">
        <v>1469</v>
      </c>
      <c r="C77" t="s" s="4">
        <v>1035</v>
      </c>
      <c r="D77" t="s" s="4">
        <v>1036</v>
      </c>
      <c r="E77" t="s" s="4">
        <v>981</v>
      </c>
      <c r="F77" t="s" s="4">
        <v>993</v>
      </c>
      <c r="G77" t="s" s="4">
        <v>983</v>
      </c>
      <c r="H77" t="s" s="4">
        <v>97</v>
      </c>
      <c r="I77" t="s" s="4">
        <v>995</v>
      </c>
      <c r="J77" t="s" s="4">
        <v>1034</v>
      </c>
      <c r="K77" t="s" s="4">
        <v>97</v>
      </c>
      <c r="L77" t="s" s="4">
        <v>985</v>
      </c>
      <c r="M77" t="s" s="4">
        <v>12</v>
      </c>
      <c r="N77" t="s" s="4">
        <v>985</v>
      </c>
      <c r="O77" t="s" s="4">
        <v>9</v>
      </c>
      <c r="P77" t="s" s="4">
        <v>986</v>
      </c>
      <c r="Q77" t="s" s="4">
        <v>987</v>
      </c>
    </row>
    <row r="78" ht="45.0" customHeight="true">
      <c r="A78" t="s" s="4">
        <v>938</v>
      </c>
      <c r="B78" t="s" s="4">
        <v>1470</v>
      </c>
      <c r="C78" t="s" s="4">
        <v>1035</v>
      </c>
      <c r="D78" t="s" s="4">
        <v>1036</v>
      </c>
      <c r="E78" t="s" s="4">
        <v>981</v>
      </c>
      <c r="F78" t="s" s="4">
        <v>993</v>
      </c>
      <c r="G78" t="s" s="4">
        <v>983</v>
      </c>
      <c r="H78" t="s" s="4">
        <v>97</v>
      </c>
      <c r="I78" t="s" s="4">
        <v>995</v>
      </c>
      <c r="J78" t="s" s="4">
        <v>1034</v>
      </c>
      <c r="K78" t="s" s="4">
        <v>97</v>
      </c>
      <c r="L78" t="s" s="4">
        <v>985</v>
      </c>
      <c r="M78" t="s" s="4">
        <v>12</v>
      </c>
      <c r="N78" t="s" s="4">
        <v>985</v>
      </c>
      <c r="O78" t="s" s="4">
        <v>9</v>
      </c>
      <c r="P78" t="s" s="4">
        <v>986</v>
      </c>
      <c r="Q78" t="s" s="4">
        <v>987</v>
      </c>
    </row>
    <row r="79" ht="45.0" customHeight="true">
      <c r="A79" t="s" s="4">
        <v>940</v>
      </c>
      <c r="B79" t="s" s="4">
        <v>1471</v>
      </c>
      <c r="C79" t="s" s="4">
        <v>1035</v>
      </c>
      <c r="D79" t="s" s="4">
        <v>1036</v>
      </c>
      <c r="E79" t="s" s="4">
        <v>981</v>
      </c>
      <c r="F79" t="s" s="4">
        <v>993</v>
      </c>
      <c r="G79" t="s" s="4">
        <v>983</v>
      </c>
      <c r="H79" t="s" s="4">
        <v>97</v>
      </c>
      <c r="I79" t="s" s="4">
        <v>995</v>
      </c>
      <c r="J79" t="s" s="4">
        <v>1034</v>
      </c>
      <c r="K79" t="s" s="4">
        <v>97</v>
      </c>
      <c r="L79" t="s" s="4">
        <v>985</v>
      </c>
      <c r="M79" t="s" s="4">
        <v>12</v>
      </c>
      <c r="N79" t="s" s="4">
        <v>985</v>
      </c>
      <c r="O79" t="s" s="4">
        <v>9</v>
      </c>
      <c r="P79" t="s" s="4">
        <v>986</v>
      </c>
      <c r="Q79" t="s" s="4">
        <v>987</v>
      </c>
    </row>
  </sheetData>
  <dataValidations count="3">
    <dataValidation type="list" sqref="E4:E201" allowBlank="true" errorStyle="stop" showErrorMessage="true">
      <formula1>Hidden_1_Tabla_5660934</formula1>
    </dataValidation>
    <dataValidation type="list" sqref="I4:I201" allowBlank="true" errorStyle="stop" showErrorMessage="true">
      <formula1>Hidden_2_Tabla_5660938</formula1>
    </dataValidation>
    <dataValidation type="list" sqref="P4:P201" allowBlank="true" errorStyle="stop" showErrorMessage="true">
      <formula1>Hidden_3_Tabla_56609315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1273</v>
      </c>
    </row>
    <row r="2">
      <c r="A2" t="s">
        <v>1267</v>
      </c>
    </row>
    <row r="3">
      <c r="A3" t="s">
        <v>1266</v>
      </c>
    </row>
    <row r="4">
      <c r="A4" t="s">
        <v>1259</v>
      </c>
    </row>
    <row r="5">
      <c r="A5" t="s">
        <v>1262</v>
      </c>
    </row>
    <row r="6">
      <c r="A6" t="s">
        <v>1260</v>
      </c>
    </row>
    <row r="7">
      <c r="A7" t="s">
        <v>981</v>
      </c>
    </row>
    <row r="8">
      <c r="A8" t="s">
        <v>1258</v>
      </c>
    </row>
    <row r="9">
      <c r="A9" t="s">
        <v>1138</v>
      </c>
    </row>
    <row r="10">
      <c r="A10" t="s">
        <v>1264</v>
      </c>
    </row>
    <row r="11">
      <c r="A11" t="s">
        <v>1278</v>
      </c>
    </row>
    <row r="12">
      <c r="A12" t="s">
        <v>1265</v>
      </c>
    </row>
    <row r="13">
      <c r="A13" t="s">
        <v>1472</v>
      </c>
    </row>
    <row r="14">
      <c r="A14" t="s">
        <v>1299</v>
      </c>
    </row>
    <row r="15">
      <c r="A15" t="s">
        <v>1275</v>
      </c>
    </row>
    <row r="16">
      <c r="A16" t="s">
        <v>1270</v>
      </c>
    </row>
    <row r="17">
      <c r="A17" t="s">
        <v>1277</v>
      </c>
    </row>
    <row r="18">
      <c r="A18" t="s">
        <v>1276</v>
      </c>
    </row>
    <row r="19">
      <c r="A19" t="s">
        <v>1263</v>
      </c>
    </row>
    <row r="20">
      <c r="A20" t="s">
        <v>1272</v>
      </c>
    </row>
    <row r="21">
      <c r="A21" t="s">
        <v>1271</v>
      </c>
    </row>
    <row r="22">
      <c r="A22" t="s">
        <v>1261</v>
      </c>
    </row>
    <row r="23">
      <c r="A23" t="s">
        <v>1473</v>
      </c>
    </row>
    <row r="24">
      <c r="A24" t="s">
        <v>1268</v>
      </c>
    </row>
    <row r="25">
      <c r="A25" t="s">
        <v>1269</v>
      </c>
    </row>
    <row r="26">
      <c r="A26" t="s">
        <v>1029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1279</v>
      </c>
    </row>
    <row r="2">
      <c r="A2" t="s">
        <v>1271</v>
      </c>
    </row>
    <row r="3">
      <c r="A3" t="s">
        <v>1280</v>
      </c>
    </row>
    <row r="4">
      <c r="A4" t="s">
        <v>1281</v>
      </c>
    </row>
    <row r="5">
      <c r="A5" t="s">
        <v>1282</v>
      </c>
    </row>
    <row r="6">
      <c r="A6" t="s">
        <v>1283</v>
      </c>
    </row>
    <row r="7">
      <c r="A7" t="s">
        <v>995</v>
      </c>
    </row>
    <row r="8">
      <c r="A8" t="s">
        <v>1284</v>
      </c>
    </row>
    <row r="9">
      <c r="A9" t="s">
        <v>1285</v>
      </c>
    </row>
    <row r="10">
      <c r="A10" t="s">
        <v>1286</v>
      </c>
    </row>
    <row r="11">
      <c r="A11" t="s">
        <v>1287</v>
      </c>
    </row>
    <row r="12">
      <c r="A12" t="s">
        <v>1288</v>
      </c>
    </row>
    <row r="13">
      <c r="A13" t="s">
        <v>1289</v>
      </c>
    </row>
    <row r="14">
      <c r="A14" t="s">
        <v>1290</v>
      </c>
    </row>
    <row r="15">
      <c r="A15" t="s">
        <v>1291</v>
      </c>
    </row>
    <row r="16">
      <c r="A16" t="s">
        <v>1292</v>
      </c>
    </row>
    <row r="17">
      <c r="A17" t="s">
        <v>1293</v>
      </c>
    </row>
    <row r="18">
      <c r="A18" t="s">
        <v>1294</v>
      </c>
    </row>
    <row r="19">
      <c r="A19" t="s">
        <v>1295</v>
      </c>
    </row>
    <row r="20">
      <c r="A20" t="s">
        <v>1296</v>
      </c>
    </row>
    <row r="21">
      <c r="A21" t="s">
        <v>1297</v>
      </c>
    </row>
    <row r="22">
      <c r="A22" t="s">
        <v>1298</v>
      </c>
    </row>
    <row r="23">
      <c r="A23" t="s">
        <v>1267</v>
      </c>
    </row>
    <row r="24">
      <c r="A24" t="s">
        <v>1299</v>
      </c>
    </row>
    <row r="25">
      <c r="A25" t="s">
        <v>984</v>
      </c>
    </row>
    <row r="26">
      <c r="A26" t="s">
        <v>1300</v>
      </c>
    </row>
    <row r="27">
      <c r="A27" t="s">
        <v>1301</v>
      </c>
    </row>
    <row r="28">
      <c r="A28" t="s">
        <v>1302</v>
      </c>
    </row>
    <row r="29">
      <c r="A29" t="s">
        <v>1303</v>
      </c>
    </row>
    <row r="30">
      <c r="A30" t="s">
        <v>1304</v>
      </c>
    </row>
    <row r="31">
      <c r="A31" t="s">
        <v>1305</v>
      </c>
    </row>
    <row r="32">
      <c r="A32" t="s">
        <v>1306</v>
      </c>
    </row>
    <row r="33">
      <c r="A33" t="s">
        <v>1307</v>
      </c>
    </row>
    <row r="34">
      <c r="A34" t="s">
        <v>1308</v>
      </c>
    </row>
    <row r="35">
      <c r="A35" t="s">
        <v>1309</v>
      </c>
    </row>
    <row r="36">
      <c r="A36" t="s">
        <v>1310</v>
      </c>
    </row>
    <row r="37">
      <c r="A37" t="s">
        <v>1311</v>
      </c>
    </row>
    <row r="38">
      <c r="A38" t="s">
        <v>1312</v>
      </c>
    </row>
    <row r="39">
      <c r="A39" t="s">
        <v>1313</v>
      </c>
    </row>
    <row r="40">
      <c r="A40" t="s">
        <v>1314</v>
      </c>
    </row>
    <row r="41">
      <c r="A41" t="s">
        <v>1315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2025-02-14T17:16:20Z</dcterms:created>
  <dc:creator>Apache POI</dc:creator>
</cp:coreProperties>
</file>