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350710" r:id="rId5" sheetId="3"/>
    <sheet name="Hidden_1_Tabla_350710" r:id="rId6" sheetId="4"/>
    <sheet name="Hidden_2_Tabla_350710" r:id="rId7" sheetId="5"/>
    <sheet name="Hidden_3_Tabla_350710" r:id="rId8" sheetId="6"/>
    <sheet name="Tabla_566093" r:id="rId9" sheetId="7"/>
    <sheet name="Hidden_1_Tabla_566093" r:id="rId10" sheetId="8"/>
    <sheet name="Hidden_2_Tabla_566093" r:id="rId11" sheetId="9"/>
    <sheet name="Hidden_3_Tabla_566093" r:id="rId12" sheetId="10"/>
    <sheet name="Tabla_350701" r:id="rId13" sheetId="11"/>
    <sheet name="Hidden_1_Tabla_350701" r:id="rId14" sheetId="12"/>
    <sheet name="Hidden_2_Tabla_350701" r:id="rId15" sheetId="13"/>
    <sheet name="Hidden_3_Tabla_350701" r:id="rId16" sheetId="14"/>
  </sheets>
  <definedNames>
    <definedName name="Hidden_15">Hidden_1!$A$1:$A$2</definedName>
    <definedName name="Hidden_1_Tabla_3507103">Hidden_1_Tabla_350710!$A$1:$A$24</definedName>
    <definedName name="Hidden_2_Tabla_3507107">Hidden_2_Tabla_350710!$A$1:$A$41</definedName>
    <definedName name="Hidden_3_Tabla_35071014">Hidden_3_Tabla_350710!$A$1:$A$32</definedName>
    <definedName name="Hidden_1_Tabla_5660934">Hidden_1_Tabla_566093!$A$1:$A$26</definedName>
    <definedName name="Hidden_2_Tabla_5660938">Hidden_2_Tabla_566093!$A$1:$A$41</definedName>
    <definedName name="Hidden_3_Tabla_56609315">Hidden_3_Tabla_566093!$A$1:$A$32</definedName>
    <definedName name="Hidden_1_Tabla_3507014">Hidden_1_Tabla_350701!$A$1:$A$26</definedName>
    <definedName name="Hidden_2_Tabla_3507018">Hidden_2_Tabla_350701!$A$1:$A$41</definedName>
    <definedName name="Hidden_3_Tabla_35070115">Hidden_3_Tabla_350701!$A$1:$A$32</definedName>
  </definedNames>
</workbook>
</file>

<file path=xl/sharedStrings.xml><?xml version="1.0" encoding="utf-8"?>
<sst xmlns="http://schemas.openxmlformats.org/spreadsheetml/2006/main" count="5729" uniqueCount="1100">
  <si>
    <t>44250</t>
  </si>
  <si>
    <t>TÍTULO</t>
  </si>
  <si>
    <t>NOMBRE CORTO</t>
  </si>
  <si>
    <t>DESCRIPCIÓN</t>
  </si>
  <si>
    <t>Servicios ofrecidos</t>
  </si>
  <si>
    <t>a69_f19</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</si>
  <si>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</si>
  <si>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</si>
  <si>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</si>
  <si>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</si>
  <si>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</si>
  <si>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</si>
  <si>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</si>
  <si>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</si>
  <si>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</si>
  <si>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</si>
  <si>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</si>
  <si>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</si>
  <si>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</si>
  <si>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</si>
  <si>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</si>
  <si>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</si>
  <si>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</si>
  <si>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</si>
  <si>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</si>
  <si>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</si>
  <si>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</si>
  <si>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</si>
  <si>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</si>
  <si>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</si>
  <si>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</si>
  <si>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</si>
  <si>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</si>
  <si>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</si>
  <si>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</si>
  <si>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</si>
  <si>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</si>
  <si>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</si>
  <si>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</si>
  <si>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</si>
  <si>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</si>
  <si>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</si>
  <si>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</si>
  <si>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</si>
  <si>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</si>
  <si>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</si>
  <si>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</si>
  <si>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</si>
  <si>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</si>
  <si>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</si>
  <si>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</si>
  <si>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</si>
  <si>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</si>
  <si>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</si>
  <si>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</si>
  <si>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</si>
  <si>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</si>
  <si>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</si>
  <si>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</si>
  <si>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</si>
  <si>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</si>
  <si>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</si>
  <si>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</si>
  <si>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</si>
  <si>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</si>
  <si>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</si>
  <si>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</si>
  <si>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</si>
  <si>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</si>
  <si>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</si>
  <si>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</si>
  <si>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</si>
  <si>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</si>
  <si>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</si>
  <si>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</si>
  <si>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</si>
  <si>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</si>
  <si>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CABFDED64385DA307982B9023A8F279C</t>
  </si>
  <si>
    <t>2025</t>
  </si>
  <si>
    <t>01/01/2025</t>
  </si>
  <si>
    <t>31/03/2025</t>
  </si>
  <si>
    <t>Apoyo en la integración de expendientes de ventanillas SEDAGRO</t>
  </si>
  <si>
    <t>Indirecto</t>
  </si>
  <si>
    <t>Hombre y Mujeres productores agropecuarios</t>
  </si>
  <si>
    <t>Mejorar la productividad agrícola de hombre y mujeres productores agropecuarios</t>
  </si>
  <si>
    <t>Presencial</t>
  </si>
  <si>
    <t>Identificacion oficial vigente, Clave unica de registro de población, Comprobante de domicilio, Documento que acredite la propiedad, Solicitud de apoyo del programa, Formato único de la persona solicitante</t>
  </si>
  <si>
    <t>https://transparenciadocs.hidalgo.gob.mx/dependencias/agricultura/dir1/SADERH/2025/Convocatorias/Anexos2025/Anexo2FUPS2025.pdf https://transparenciadocs.hidalgo.gob.mx/dependencias/agricultura/dir1/SADERH/2025/Convocatorias/Anexos2025/Anexo1MujerRural2025.pdf https://transparenciadocs.hidalgo.gob.mx/dependencias/agricultura/dir1/SADERH/2025/Convocatorias/Anexos2025/Anexo1Dignificar2025.pdf</t>
  </si>
  <si>
    <t>18/03/2025</t>
  </si>
  <si>
    <t>Indefinido</t>
  </si>
  <si>
    <t>30 dias</t>
  </si>
  <si>
    <t>13 dias</t>
  </si>
  <si>
    <t>36086990</t>
  </si>
  <si>
    <t>No se requiere</t>
  </si>
  <si>
    <t>Gratuito</t>
  </si>
  <si>
    <t>No aplica</t>
  </si>
  <si>
    <t>La Dirección de Desarrollo Agropecuario da cumplimiento con lo establecido en la Ley de
Desarrollo Pecuario, la Ley Orgánica Municipal para el Estado de Hidalgo Art 57 Fracción XX,
XXI, XXII, XXVI y XXVII, Art 71, y es congruente con los principios y lineamientos
actualizados en el Plan Estatal de Desarrollo, Art 131 del Reglamento Interno de la
Administración Pública Municipal de El Arenal Hidalgo, Art 4 Párrafo 9, Art 89 párrafo 7, Art
175 y 176 todas sus fracciones del Bando de Policía y Buen Gobierno, Ley Agraria, Ley y
reglamento de Desarrollo pecuario todos los capítulos, la ley federal de sanidad Vegetal y ley de
Ley de Desarrollo Rural Sustentable</t>
  </si>
  <si>
    <t>Si la autoridad no responde en el plazo correspondiente, la solicitud puede considerarse rechazada. Esto puede ser impugnado conforme a los mecanismos legales disponibles.</t>
  </si>
  <si>
    <t>Acuse de persona solicitante</t>
  </si>
  <si>
    <t>Ninguna</t>
  </si>
  <si>
    <t>https://sader.hidalgo.gob.mx/CampoDigital</t>
  </si>
  <si>
    <t>Desarrollo Agropecuario</t>
  </si>
  <si>
    <t>23/04/2025</t>
  </si>
  <si>
    <t/>
  </si>
  <si>
    <t>2E835714B9F62C75896D86E16264F753</t>
  </si>
  <si>
    <t>PREHOSPITALARIO</t>
  </si>
  <si>
    <t>Directo</t>
  </si>
  <si>
    <t>CIUDADANIA</t>
  </si>
  <si>
    <t>La atencion para los hombres, mujeres, niños y niñas que por un accidente o condicion de salud sea necesaria su atencion prehospitalaria y en su caso el traslado a unidad medica</t>
  </si>
  <si>
    <t>REPORTE DE EMERGENCIA</t>
  </si>
  <si>
    <t>1. REALIZAR LA LLAMADA AL 911 O A LOS TELEFONO DE LA DIRECCION DE SEGURIDAD PUBLICA MUNICIPAL.  2. PROPORCIONAR LOS DATOS NECESARIOS PARA EL ARRIBO DE LA AMBULANCIA. 3. ESTAR PENDIENTE A LA LLEGADA DE LA AMBULANCIA</t>
  </si>
  <si>
    <t>NINGUNO</t>
  </si>
  <si>
    <t>INMEDIATA</t>
  </si>
  <si>
    <t>NO APLICA</t>
  </si>
  <si>
    <t>36075319</t>
  </si>
  <si>
    <t>ESTABILIZACION DEL PACIENTE</t>
  </si>
  <si>
    <t>GRATUITO</t>
  </si>
  <si>
    <t>NO ES REQUERIDO</t>
  </si>
  <si>
    <t>REALIZAR QUEJA POR ESCRITO ANTE LA CONTRALORIA MUNICIPAL</t>
  </si>
  <si>
    <t>DIRECCION DE PROTECCION CIVIL MUNICIPAL</t>
  </si>
  <si>
    <t>22/04/2025</t>
  </si>
  <si>
    <t>No se tienen hipervinculos para dar referencia</t>
  </si>
  <si>
    <t>CEF4BEE8ACFDE5A6FDA0C2B4EB2EEF85</t>
  </si>
  <si>
    <t>Consejerias en Metodos de Planificacion Familiar</t>
  </si>
  <si>
    <t>En edad Reproductiva</t>
  </si>
  <si>
    <t>Para poder brindar la atencion sin distincion y discriminacion a toda la poblacion</t>
  </si>
  <si>
    <t>Curp</t>
  </si>
  <si>
    <t>Inmediato</t>
  </si>
  <si>
    <t>inmediata</t>
  </si>
  <si>
    <t>36064027</t>
  </si>
  <si>
    <t>Grautitos</t>
  </si>
  <si>
    <t>Queja</t>
  </si>
  <si>
    <t>El servicio es brindado solo a  personas en edad reproductiva</t>
  </si>
  <si>
    <t>Unidad de Prevencion de las Adicciones y la Salud</t>
  </si>
  <si>
    <t>29/04/2025</t>
  </si>
  <si>
    <t>En El municipio de el arenal se generen diversos servicios pero estos son de manera Gratuita y no requieren de Formatos es por eso que se encuentran vacias las celdas: Hipervínculo a los formatos respectivo(s) publicado(s) en medio oficial; ESTE CRITERIO APLICA A PARTIR DEL 02/07/2021 -&gt; Última fecha de publicación del formato en el medio de difusión oficial; ESTE CRITERIO APLICA A PARTIR DEL 02/07/2021 -&gt; Vigencia de los avisos, permisos, licencias, autorizaciones, registros y demás resoluciones que se emitan; ESTE CRITERIO APLICA A PARTIR DEL 02/07/2021 -&gt; Objetivo de la inspección o verificación, en caso de que se requiera para llevar a cabo el servicio; Sustento legal para su cobro; Lugares donde se efectúa el pago;  Fundamento jurídico-administrativo del servicio; ESTE CRITERIO APLICA A PARTIR DEL 02/07/2021 -&gt; Información que deberá conservar para fines de acreditación, inspección y verificación con motivo del servicio; Hipervínculo al Catálogo Nacional de Regulaciones, Trámites y Servicios o al sistema homólogo.</t>
  </si>
  <si>
    <t>BB90CBFCC5A02CC15F8574972340E51E</t>
  </si>
  <si>
    <t>Campañas de vacunacion</t>
  </si>
  <si>
    <t>Poblacion en General</t>
  </si>
  <si>
    <t>cartilla</t>
  </si>
  <si>
    <t>36064028</t>
  </si>
  <si>
    <t>El servicio se brinda siempre cuando haya campañas</t>
  </si>
  <si>
    <t>94636EE56120BC97A28E331705DD0923</t>
  </si>
  <si>
    <t>Estilos de Vida Saludable(Nutricion)</t>
  </si>
  <si>
    <t>36064029</t>
  </si>
  <si>
    <t>El servicio es brindado principalmente a niños , adolecentes y a la poblacion en general que lo requiera</t>
  </si>
  <si>
    <t>6BF93C6B185351D1B5301738250BC049</t>
  </si>
  <si>
    <t>30/03/2025</t>
  </si>
  <si>
    <t>Saneamiento Basico</t>
  </si>
  <si>
    <t>sin documento</t>
  </si>
  <si>
    <t>36064030</t>
  </si>
  <si>
    <t>El servicio se brinda a la poblacion en general</t>
  </si>
  <si>
    <t>33CCAA33E51AC05F60FC5B1A4819350B</t>
  </si>
  <si>
    <t>Atencion,Informacion,Prevencion y Orientacion ala Salud</t>
  </si>
  <si>
    <t>36064026</t>
  </si>
  <si>
    <t>El servicio es brindado pero siempre se hace la recomendación de acudir lo mas pronto con un especialista.</t>
  </si>
  <si>
    <t>85F72512C9CDA08D34887EE4E7F11374</t>
  </si>
  <si>
    <t>Solicitud de Acceso a Datos Personales</t>
  </si>
  <si>
    <t>Publico en General</t>
  </si>
  <si>
    <t>Facilitar el ejercicio de los derechos ARCO( Acceso respecto de sus datos personales en posesión del Sujeto Obligado.</t>
  </si>
  <si>
    <t>Presencial, línea, mensajeria, telefónica.</t>
  </si>
  <si>
    <t>1.- Nombre del titular. 2.- Identificación oficial o en caso de personas morales Acta constitutiva. (Original y 1 copia) 3.- Especificar el Derecho ARCO a modificar. 4.- Copia de identificación oficial del solicitante.</t>
  </si>
  <si>
    <t>1.- Identificación oficial o en caso de personas morales Acta constitutiva. (Original y 1 copia) 2.- Copia de identificación oficial del solicitante.</t>
  </si>
  <si>
    <t>https://elarenal.gob.mx/transparencia/elarenal/ayuntamiento_69_XX_220727113602_solicitud-acceso.docx</t>
  </si>
  <si>
    <t>10/07/2024</t>
  </si>
  <si>
    <t>20 dias habiles</t>
  </si>
  <si>
    <t>5 dias habiles</t>
  </si>
  <si>
    <t>10 dias habiles</t>
  </si>
  <si>
    <t>36065426</t>
  </si>
  <si>
    <t>Otorgar un servicio de calidad con eficacia y celeridad Investigación por La Comisión De Hechos U Omisiones Que Constituyan Faltas Administrativas Por Parte De Personas Servidoras Publicas</t>
  </si>
  <si>
    <t>Ley de protección de datos personales en posesión de sujetos obligados para el Estado de Hidalgo.</t>
  </si>
  <si>
    <t>Acuse de recibido</t>
  </si>
  <si>
    <t>https://ruts.hidalgo.gob.mx/</t>
  </si>
  <si>
    <t>https://catalogonacional.gob.mx/</t>
  </si>
  <si>
    <t>Unidad de Transparencia</t>
  </si>
  <si>
    <t>28/04/2025</t>
  </si>
  <si>
    <t>92351F51CE06B96A9BB2AA95BC69A6A6</t>
  </si>
  <si>
    <t>Solicitud de Oposición de Datos Personales</t>
  </si>
  <si>
    <t>Facilitar el ejercicio de los derechos ARCO( Oposición respecto de sus datos personales en posesión del Sujeto Obligado).</t>
  </si>
  <si>
    <t>https://elarenal.gob.mx/transparencia/elarenal/ayuntamiento_69_XX_220727132534_solicitud-oposicion.docx</t>
  </si>
  <si>
    <t>36065427</t>
  </si>
  <si>
    <t>01078500C0706EFDCB71E49F03120437</t>
  </si>
  <si>
    <t>Solicitud de Cancelación de Datos Personales</t>
  </si>
  <si>
    <t>Facilitar el ejercicio de los derechos ARCO( Cancelación respecto de sus datos personales en posesión del Sujeto Obligado).</t>
  </si>
  <si>
    <t>https://elarenal.gob.mx/transparencia/elarenal/ayuntamiento_69_XX_220727132303_solicitud-cancela.docx</t>
  </si>
  <si>
    <t>36065428</t>
  </si>
  <si>
    <t>5C42BF41A8C1C2601F4A59409D50714B</t>
  </si>
  <si>
    <t>Solicitud de Rectificación de Datos Personales</t>
  </si>
  <si>
    <t>Facilitar el ejercicio de los derechos ARCO( Rectificación respecto de sus datos personales en posesión del Sujeto Obligado).</t>
  </si>
  <si>
    <t>https://elarenal.gob.mx/transparencia/elarenal/ayuntamiento_69_XX_220727120812_solicitud-rectifica.docx</t>
  </si>
  <si>
    <t>36065429</t>
  </si>
  <si>
    <t>DD4B2BC0F596D234B559780D2BE02FDD</t>
  </si>
  <si>
    <t>Atención ciudadana</t>
  </si>
  <si>
    <t>Mujeres y hombres con alguna carencia social que requieran información o ayuda para conocer los requisitos o el llenado de formularios para solicitar algún programa social.</t>
  </si>
  <si>
    <t>Que mujeres y hombres tengan toda las facilidades posibles para la realización del tramitre y/o solicitud para algún programa social.</t>
  </si>
  <si>
    <t>Para tener un control de las y los ciudadanos que vienen a pedir información sobre un programa social, o bien el apoyo con su tramite se requiere que proporcionen al área los siguientes requisitos:
1. Nombre completo
2. Localidad de residencia
3. Número telefonico</t>
  </si>
  <si>
    <t>Si requieren apoyo para inscribirse a algun programa social estatal o federal se les pide la documentación solicitada por el programa, para poder apoyarles con el tramite.
Sí es que solo vienen por asesoria no se les pide ningún documento.</t>
  </si>
  <si>
    <t>Inmediata</t>
  </si>
  <si>
    <t>Variable</t>
  </si>
  <si>
    <t>36087522</t>
  </si>
  <si>
    <t>La ley Organica Municipal</t>
  </si>
  <si>
    <t>La Constitución Politica de los Estados Unidos Mexicanos.</t>
  </si>
  <si>
    <t>Padrón de atención ciudadana propio de el área</t>
  </si>
  <si>
    <t>Desarrollo Social</t>
  </si>
  <si>
    <t>En el apartado de la inspección o verificación no se anoto nada puesto que no es necesario para el trámite.</t>
  </si>
  <si>
    <t>B103D6F734B6FFA16408B020F9414727</t>
  </si>
  <si>
    <t>TRASLADO DE DOMINIO</t>
  </si>
  <si>
    <t>POBLACION EN GENERAL</t>
  </si>
  <si>
    <t>CONSTANCIA DE TRASLADO DE DOMINIO, CERTIFICADO DE VALOR FISCAL, CONSTANCIA DE NO ADEUDO</t>
  </si>
  <si>
    <t>PRESENCIAL</t>
  </si>
  <si>
    <t>5 FORMATOS DE TRASLACION, SOLICITUD DE CAMBIO DE TARJETA PREDIAL (POR EL NOTARIO) SOLICITUD DE CERTIFICADO DE VALOR FISCAL (POR EL NOTARIO) SOLICITUD DE CONSTACIA DE NO ADEUDO (POR EL NOTARIO). EL PROYECTO DE LA ESCRITURA, COPIA DEL AVALUO, COPIA PAGO PREDIAL AL CORRIENTE, RFC DE VENDEDOR Y ADQUIRIENTE.</t>
  </si>
  <si>
    <t>18/04/2023</t>
  </si>
  <si>
    <t>INMEDIATO</t>
  </si>
  <si>
    <t>20 DÍAS HABILES A PARTIR DE LA FIRMA FECHA DE LA AUTORIZACIÓN PREVENTIVA DE LA ESCRITURA</t>
  </si>
  <si>
    <t>PERMANENTE</t>
  </si>
  <si>
    <t>35925799</t>
  </si>
  <si>
    <t>554</t>
  </si>
  <si>
    <t>ART. 17 DE LA LEY DE INGRESOS 2024</t>
  </si>
  <si>
    <t>CAJA DE PRESIDENCIA MUNICIPAL</t>
  </si>
  <si>
    <t>ART. 17 DE LA LEY DE INGRESOS 2024 Y ART. 100 AL 102 DE LA LEY DE HACIENDA PARA LOS MUNICIPIOS DE ESTADO HIDALGO</t>
  </si>
  <si>
    <t>QUEJA ANTE CONTRALORIA INTERNA MUNICIPAL</t>
  </si>
  <si>
    <t>EXPEDIENTE</t>
  </si>
  <si>
    <t>DEPARTAMENTO DE CATASTRO Y PREDIAL</t>
  </si>
  <si>
    <t>21/04/2025</t>
  </si>
  <si>
    <t>en la celda de documentos requeridos, en su caso se encuentra vacia ya que no se requiere ningun documento, en la celda de objetivo de la inspeccion o verificacion se encuentra vacia ya que no es necesario realizar una inspeccion, la celda de informacion adicional del servicio se encuentra vacia ya que no hay mas informacion acerca del tramite, en la celda de otro medio que permita el envio de consultas y documentos se encuentra vacia ya que toda informacion se entrega en fisico. Hipervínculo a los formatos respectivo(s) publicado(s) en medio oficial no se cuenta con informacion</t>
  </si>
  <si>
    <t>65EFCE6711E9B96DF19C5BF63F6C6433</t>
  </si>
  <si>
    <t>TRAMITE CLAVE CATASTRAL</t>
  </si>
  <si>
    <t>SE INGRESA LA SOLICITUD DE CLAVE CTASTRAL POR MEDIO DE CATASTRO DEL ESTADO PARA IDENTIFICACION E INSCRIPCION DE PREDIO</t>
  </si>
  <si>
    <t>INE Y/O IFE DEL PROPIETARIO, PAGO DE PREDIAL  AL CORRIENTE, COPIA DE TITULO O ESCRUTURA, SOLICITUD DE CLAVE CATASTRAL AL TITULAR DE CATASTRO, PLANO DEL PREDIO (EN CASO QUE CATASTRO REQUIERA UN PLANO GEOREFERENCIADO SE NOTIFICARA)</t>
  </si>
  <si>
    <t>PERMANETE</t>
  </si>
  <si>
    <t>35925800</t>
  </si>
  <si>
    <t>396.42</t>
  </si>
  <si>
    <t>ART. 23 DE LA LEY DE INGRESOS 2024</t>
  </si>
  <si>
    <t>CONSTITUCION POLITICA DE LOS ESTADOS UNIDOS MEXICANOS ARTICULOS 27, CONSTITUCION PPOLITICA DEL ESTADO DE HIDALGO ARTICULO 18 FRACCION I; LEY DE CATASTRO PARA EL ESTADO DE HIDALGO ARTICULOS 1,4,5,7,13,17,19,30,31,37,38-43,44,61,62 Y DEMAS RELATIVOS; LEY DE HACIENDA PARA LOS MUNCIIPIOS DEL ESTADO DE HIDALGO ARTICULOS 1,5,7,9,21,28-40,132-137; CODIGO FISCAL MUNICIPAL PARA EL ESTADO DE HIDALGO ARTICULOS 57,88,63,67,68,75,87-26 Y DEMAS RELATIVOS</t>
  </si>
  <si>
    <t>en celda de documentos requeridos, en su caso se encuentra vacia ya que no se requiere ningun documento, en la celda de objetivo de la inspeccion o verificacion se encuentra vacia ya que no es necesario realizar una inspeccion, en la celda informacion adicional al cervicio se encuentra vacia ya que no se requiere informacion adicional. Hipervínculo a los formatos respectivo(s) publicado(s) en medio oficial no se cuenta con informacion</t>
  </si>
  <si>
    <t>9724028C370DBC6DDE6DE5E0E54E80D9</t>
  </si>
  <si>
    <t>AVALUO</t>
  </si>
  <si>
    <t>EMITIR AVALUO CATASTRAL EL CUAL  CONSTA DE UNA  INSPECCION AL PREDIO OBJETO DEL TRAMITE, DANDOLE UN VALOR CATASTRAL QUE SE CONFORMA POR EL PRODUCTO DE LA SUMA DEL VALOR DE LA SUPERFICIE Y EL VALOR DE LA CONSTRUCCION.</t>
  </si>
  <si>
    <t>SOLICITUD POR ESCRITO (POR NOTARIO) COPIA DE ESCRITURA /TITULO, COPIA DE PAGO PREDIAL AL CORRIENTE , PLANO GEOREFERENCIADO  FIRMADO POR LOS COLINDANTES, UBICACIÓN DEL PREDIO (EXACTO), COPIA DE INE O IFE DEL PROPIETARIO, NUMERO DE TELEFONO DEL PROPIETARIO, RFC DEL PROPIETARIO,PERMISO DE SUBDIVICION (SEGUN SEA EL CASO)</t>
  </si>
  <si>
    <t>1 O 2 DIAS HABILES</t>
  </si>
  <si>
    <t>1 AÑO DE VIGENCIA</t>
  </si>
  <si>
    <t>35925798</t>
  </si>
  <si>
    <t>SE ASIGNA UN VALOR CATASTRAL AL PREDIO</t>
  </si>
  <si>
    <t>972</t>
  </si>
  <si>
    <t>ART. 24 DE LA LEY DE INGRESOS 2024</t>
  </si>
  <si>
    <t>ART. 24 DE LA LEY DE INGRESOS 2024 Y ART.132 AL 137 DE LA LEY DE HACIENDA PARA LOS MUNICIPIOS DE ESTADO HIDALGO</t>
  </si>
  <si>
    <t>En celda de documentos requeridos, en su caso se encuentra vacia ya que no se requiere ningun documento, en la celda de informacion adicional del servicio en su caso se encuentra vacia ya que no hay mas informacion acerca del tramite, en la celda de otro medio que permita el envio de consultas y documentos se encuentra vacia ya que la unica forma de entrega es presencial. Hipervínculo a los formatos respectivo(s) publicado(s) en medio oficial no se cuenta con informacion</t>
  </si>
  <si>
    <t>94AAF98177D5AB8C9ABFE2C75A8F5A5A</t>
  </si>
  <si>
    <t>TARJETA PREDIAL</t>
  </si>
  <si>
    <t>ENTREGA DE TARJETA PREDIAL POR VENCIMIENTO DE LA ANTERIOR</t>
  </si>
  <si>
    <t>TARJETA PREDIAL ANTERIOR O RECIBO DE PAGO ANTERIOR</t>
  </si>
  <si>
    <t>TARJETON ANTERIOR</t>
  </si>
  <si>
    <t>4 AÑOS</t>
  </si>
  <si>
    <t>35925801</t>
  </si>
  <si>
    <t>80.10</t>
  </si>
  <si>
    <t>ART. 17 DE LA LEY DE INGRESOS 2024 Y ART.100 AL 102 DE LA LEY DE HACIENDA PARA LOS MUNICIPIOS DE ESTADO HIDALGO</t>
  </si>
  <si>
    <t>en celda de documentos requeridos, en su caso se encuentra vacia ya que no se requiere ningun documento, en la celda de objetivo de la inspeccion o verificacion se encuentra vacia ya que no es necesario realizar una inspeccion, en la celda de informacion que debera conservar para fines de arediacion se queda vacia ya que solo es actualizacion, en la celda de informacion adicional al servicio se queda en blanco ya que no se requiere lo anterior. Hipervínculo a los formatos respectivo(s) publicado(s) en medio oficial no se cuenta con informacion</t>
  </si>
  <si>
    <t>B48C3CD0459AF2CC7C7666CBC7D566D5</t>
  </si>
  <si>
    <t>INSCRIPCION DE PREDIO OCULTO</t>
  </si>
  <si>
    <t>TRAMITE QUE SE UTILIZA PARA PODER OBTENER A TRAVES DE ALGUN JUICIO CERTEZA JURIDICA SOBRE LA PROPIEDAD DE UN BIEN INMUEBLE, EL CUAL DEBE CUMPLIR CON CIERTOS REQUISITOS PARA SER VIABLE.</t>
  </si>
  <si>
    <t>SOLICITUD DIRIJIDA AL DIRECTOR DE CATASTRO DEL MUNICIPIO. (FIRMADO POR EL INTERESADO), SUPERFICIE DEL PREDIO CON MEDIDAS Y COLINDANCIAS ACTUALES. (SI ES TOTAL O FRACCION), CROQUIS GEOREFERENCIADO DEL PREDIO (FIRMADO POR LOS COLINDANTES ACTUALES), COPIA SIMPLE DEL IFE O INE DE LOS COLINDANTES ACTUALES Y DEL INTERESADO, CONSTANCIA DE NO AFECTACION DE AREAS VERDES EXPEDIDA POR OBRAS PUBLICAS (UBICACIÓN DEL PREDIO), CONSTANCIA EXPEDIDA POR EL DELEGADO DE LA COMUNIDAD DONDE SE HUBICA EL PREDIO CON FIRMAS DE COLINDANTES ACTUALES,  CONSTANCIA EXPEDIDA POR EL COMISARIADO DE LA COMUNIDAD DONDE SE HUBICA EL PREDIO CON FIRMA DE LOS COLINDANTES ACTUALES, PAGO DE EMPUESTO PREDIAL DE 5 AÑOS ATRÁS A LA FECHA DE ALTA DEL PREDIO</t>
  </si>
  <si>
    <t>1 A 3 DIAS HABILES</t>
  </si>
  <si>
    <t>35925802</t>
  </si>
  <si>
    <t>PARA RECTIFICAR EL AREA DEL PREDIO ASI COMO LAS COLINDANCIAS</t>
  </si>
  <si>
    <t>PAGO DE 5 AÑOS ANTERIORES Y EL AÑO EN CURSO EN PREDIAL</t>
  </si>
  <si>
    <t>ART. 20 DE LA LEY DE HACIENDA PARA LOS MUNICIPIOS DEL ESTADO</t>
  </si>
  <si>
    <t>ART. 20 DE LA LEY DE HACIENDA PARA LOS MUNICIPIOS DEL ESTADO DE HIDALGO</t>
  </si>
  <si>
    <t>en celda de documentos requeridos, en su caso se encuentra vacia ya que no se requiere ningun documento, en la celda de otro medio que permita el envio de consultas y documentos se queda en blanco debido a que el tramite se hace de manera presencial. Hipervínculo a los formatos respectivo(s) publicado(s) en medio oficial no se cuenta con informacion</t>
  </si>
  <si>
    <t>9E5518D71B692F9ED3BB01C7373EC952</t>
  </si>
  <si>
    <t>PAGO DEL IMPUESTO PREDIAL</t>
  </si>
  <si>
    <t>RECIBO DE PAGO ANTERIOR, TARJETA PREDIAL Y INE DE PROPIETARIO</t>
  </si>
  <si>
    <t>1 AÑO DE VIGECIA</t>
  </si>
  <si>
    <t>35925803</t>
  </si>
  <si>
    <t>MEDIANTE AL VALOR CATASTRAL O EN UMAS SEGUN SEA EL CASO</t>
  </si>
  <si>
    <t>420C19576C41D534E632617A8F54F88F</t>
  </si>
  <si>
    <t>ACTA CONVENIO</t>
  </si>
  <si>
    <t>POBLACIÓN EN GENERAL QUE RADICA EN EL MUNICIPIO</t>
  </si>
  <si>
    <t>CONSTANCIA DEL ACUERDO AL QUE LLEGAN LAS PARTES INVOLUCRADAS EN UN CONFLICTO. ESTE ES DE MANERA VOLUNTARIA Y CON LA FINALIDAD DE LLEVAR UN PROCESO RÁPIDO Y ECONÓMICO</t>
  </si>
  <si>
    <t>COMPARECER DE MANERA VOLUNTARIA, DIALOGAR ENTRE AMBAS PARTES Y LLEGAR A UN ACUERDO, FIRMA DEL DOCUMENTO, COPIA DE IDENTIFICACIONES.</t>
  </si>
  <si>
    <t>COPIA DE IDENTIFICACION OFICIAL VIGENTE.</t>
  </si>
  <si>
    <t>60 MINUTOS APROXIMADAMENTE</t>
  </si>
  <si>
    <t>35942431</t>
  </si>
  <si>
    <t>SERVICIO GRATUITO</t>
  </si>
  <si>
    <t>ARTICULO 160, 162 DE LA LEY ORGANICA MUNICIPAL DEL ESTADO DE HIDALGO</t>
  </si>
  <si>
    <t>Queja o Denuncia ante el Órgano Interno de Control del Municipio de El Arenal, Estado de Hidalgo</t>
  </si>
  <si>
    <t>JUZGADO CONCILIADOR</t>
  </si>
  <si>
    <t>15/04/2025</t>
  </si>
  <si>
    <t>El registro municipal  de servicio no cuenta con:  Plazo para prevenir al solicitante; Plazo con el que cuenta el solicitante para cumplir con la prevención; Vigencia de los avisos, permisos, licencias; Objetivo de Inspección o Verificación,   en caso que se requiera. información adicional del servicio en su caso. Respecto al hipervínculo al catálogo nacional de regulaciones, trámites y servicios o a la versión pública del sistema homológo, hipervínculo a los requisitos para llevar a cabo el trámite, hipervinculo al/los formatos respectivos y la ultima fecha de publicación en el medio de difusión, no se anexa información porque no se cuenta con esos datos</t>
  </si>
  <si>
    <t>7734C837D513F4779BFCF40DD7639186</t>
  </si>
  <si>
    <t>ACTA EXTRAVIO</t>
  </si>
  <si>
    <t>CERTIFICA LA PÉRDIDA DE DOCUMENTOS PERSONALES U OFICIALES, ASÍ COMO OBJETOS VARIOS.</t>
  </si>
  <si>
    <t>PARA QUIENES HAYAN NACIDO Y VIVAN DENTRO  DEL MUNICIPIO, HABER PERDIDO ALGUN DOCUMENTO PERSONAL U OFICIAL, O EN SU CASO ALGÚN OBJETO Y PODER COMPROBAR SU EXISTENCIA.</t>
  </si>
  <si>
    <t>IDENTIFICACION OFICIAL, COPIA DEL DOCUMENTO PERDIDO O QUE ACREDITE QUE EXISTIO.</t>
  </si>
  <si>
    <t>10 MINUTOS APROXIMADAMENTE</t>
  </si>
  <si>
    <t>35942432</t>
  </si>
  <si>
    <t>A670680972CEC5EC7103926BEA1395FD</t>
  </si>
  <si>
    <t>ACTA INFORMATIVA</t>
  </si>
  <si>
    <t>SE DA A CONOCER UN ACONTECIMIENTO QUE NO ES DELITO, PERO QUE AFECTA A SUS INTERESES DE LAS PARTES INTERESADAS, YA SEA DE MANERA FAMILIAR O VECINAL Y QUE SE CONVIERTE EN UN ANTECEDENTE ESCRITO.</t>
  </si>
  <si>
    <t>ACUDIR A LA OFICINA DEL JUEZ CONCILIADOR.</t>
  </si>
  <si>
    <t>COPIA  DE IDENTIFICACION OFICIAL VIGENTE</t>
  </si>
  <si>
    <t>20 MINUTOS APROXIMADAMENTE</t>
  </si>
  <si>
    <t>35942433</t>
  </si>
  <si>
    <t>F8030020240BE639657A3C01F4CB3164</t>
  </si>
  <si>
    <t>ACTAS DE ABANDONO DE HOGAR</t>
  </si>
  <si>
    <t>SE EXPIDE CUANDO UNA PERSONA DEJA EL DOMICILIO DONDE VIVÍA CON OTRA</t>
  </si>
  <si>
    <t>15 MINUTOS APROXIMADAMENTE</t>
  </si>
  <si>
    <t>35942434</t>
  </si>
  <si>
    <t>149BC1FA4CDB6592462825132659BB91</t>
  </si>
  <si>
    <t>PENSIONES ALIMENTICIAS</t>
  </si>
  <si>
    <t>FIJACIÓN, COBRO Y PAGO DE PENSIONES ALIMENTICIAS</t>
  </si>
  <si>
    <t>QUE SE HAYA FIJADO CON ANTERIORIDAD MEDIANTE CONVENIO CELEBRADO ENTRE LAS PARTES INTERESADAS O SEA ORDENADA  POR UNA AUTORIDAD JUDICIAL.</t>
  </si>
  <si>
    <t>CONVENIO QUIENES TENGAN DERECHO A LA PENSIÓN Y QUIENES TENGAN OBLIGACIÓN DE TORGARLA, DECRETO JUDICIAL, E IDENTIFICACION OFICIAL PARA EL COBRO DE LAS MISMAS.</t>
  </si>
  <si>
    <t>35942436</t>
  </si>
  <si>
    <t>2D2565DE84C7DB5AA363B1B687DB71F8</t>
  </si>
  <si>
    <t>ORDENES DE PROTECCIÓN</t>
  </si>
  <si>
    <t>CONCEDER Y APLICAR CON AUXILIO DE POLICÍA MUNICIPAL ORDENES DE PROTECCIÓN A MUJERES VÍCTIMAS DE VIOLENCIA CONSIDERANDO LA NOTORIA URGENCIA DEL CASO</t>
  </si>
  <si>
    <t>30 MINUTOS APROXIMADAMENTE</t>
  </si>
  <si>
    <t>35942437</t>
  </si>
  <si>
    <t>AE274B82B17EC6DF286F1E0E7478FDB0</t>
  </si>
  <si>
    <t>ASESORÍAS JURÍDICAS</t>
  </si>
  <si>
    <t>ASESORAR A LA CIUDADANÍA PARA RESOLVER SUS CONFLICTOS FAMILIARES Y SOCIALES.</t>
  </si>
  <si>
    <t>QUE HAYA  UN ANTECEDENTE PARA QUE ACUDAN LAS PARTES INVOLUCRADAS  DE MANERA VOLUNTARIA.</t>
  </si>
  <si>
    <t>IDENTIFICACION OFICIAL VIGENTE Y COPIA.</t>
  </si>
  <si>
    <t>35942435</t>
  </si>
  <si>
    <t>796CB389DA47FBEAE7F5D2231A9252C5</t>
  </si>
  <si>
    <t>Mochila viajera</t>
  </si>
  <si>
    <t>Publico en general y escuelas</t>
  </si>
  <si>
    <t>En esta actividad se lleva algun libro de interes y de acuerdo a la edad correspondiente de los usuarios con la finalidad de incorporar la lectura a su entorno social</t>
  </si>
  <si>
    <t>Solicitud para entrar a las instalaciones de las escuelas y entregar el plan de trabajo</t>
  </si>
  <si>
    <t>Solicitud para la supervicion escolar y la escuela</t>
  </si>
  <si>
    <t>cinco dias aviles</t>
  </si>
  <si>
    <t>35923216</t>
  </si>
  <si>
    <t>Servicios gratuitos</t>
  </si>
  <si>
    <t>https://www.congreso-hidalgo.gob.mx/biblioteca_legislativa/leyes_cintillo/Ley%20Organica%20Municipal%20del%20Estado%20de%20Hidalgo.pdf</t>
  </si>
  <si>
    <t>https://elarenal.gob.mx/transparencia/elarenal/ayuntamiento_69_XIX_221027132105_ley-general-de-mejora-regulatoria.pdf</t>
  </si>
  <si>
    <t>Coordinacion de Bibliotecas</t>
  </si>
  <si>
    <t>no se cuenta con fecha de pblicacion del formato en el medio de difusion oficial ya que no se cuenta con un formato especifico, asi como la vigencia no se cuenta con una fecha limite, tampoco es necesario realizar una inspeccion, este servicio es total mente gratuito por lo que no tiene un costo, en este servicio no es necesario conservar ninguna informacion para el servicio, todo tramite se realiza presencialmente en presidencia municipal;  En este caso no se cuenta como tal en vigencia de los avisos, permisos, licencias, autorizaciones, registros y demás resoluciones que se emitan</t>
  </si>
  <si>
    <t>E4B4456889B7E1F29C8967B51A48B80B</t>
  </si>
  <si>
    <t>Circulo de lectura</t>
  </si>
  <si>
    <t>La actividad consta de la participacion de los usuarios para poder compartir la lectura</t>
  </si>
  <si>
    <t>inmediatamnete</t>
  </si>
  <si>
    <t>35923217</t>
  </si>
  <si>
    <t>Servicio gratuito</t>
  </si>
  <si>
    <t>16/04/2025</t>
  </si>
  <si>
    <t>EEAFC78B9A3D46BC581D0FB4794CE6A0</t>
  </si>
  <si>
    <t>Prestamo a domicilio</t>
  </si>
  <si>
    <t>Aquí se necesita tramitar su crdencial de biblioteca para poder llevarse un libro</t>
  </si>
  <si>
    <t>Para obtener la credencial es necesario tener dos fotografias infantiles</t>
  </si>
  <si>
    <t>35923218</t>
  </si>
  <si>
    <t>17/04/2025</t>
  </si>
  <si>
    <t>5ABE7E066A54E329D152F7C824355625</t>
  </si>
  <si>
    <t>Actividades en biblioteca</t>
  </si>
  <si>
    <t>Publico en general</t>
  </si>
  <si>
    <t>Son actividades semanales, estas ya estam planificadas y los niños asisten para realizar actividades diversas</t>
  </si>
  <si>
    <t>Material para realizar actividades</t>
  </si>
  <si>
    <t>35923219</t>
  </si>
  <si>
    <t>18/04/2025</t>
  </si>
  <si>
    <t>01C8AB14412DDC3EF7DD14907B0CDD31</t>
  </si>
  <si>
    <t>En primavera la biblioteca te espera</t>
  </si>
  <si>
    <t>Son cursos programados para poder mantener el iknteres de los niños y adolecentes, y vean que la biblioteca tambien es divertida</t>
  </si>
  <si>
    <t>35923220</t>
  </si>
  <si>
    <t>19/04/2025</t>
  </si>
  <si>
    <t>96FB7174F2B09D9CAFC7A81C62091268</t>
  </si>
  <si>
    <t>Mis vacaciones en la biblioteca</t>
  </si>
  <si>
    <t>Son cursos programados en vacaciones lo cual permite que los niños disfruten sus vacaciones en la biblioteca</t>
  </si>
  <si>
    <t>35923221</t>
  </si>
  <si>
    <t>20/04/2025</t>
  </si>
  <si>
    <t>9973B18F279ECD935F2CBAC2A64C5A74</t>
  </si>
  <si>
    <t>Atencion juridica a mujeres en situacion de violencia</t>
  </si>
  <si>
    <t>Se brinda asistencia personalizada y de calidad  a mujeres en situacion de violencia</t>
  </si>
  <si>
    <t>El objetivo del servicio es brindar asistencia juridica y psicologica, asi como dar orientacion para una canalizacion correcta a diferentes instancias conforme el caso asi lo amerite.</t>
  </si>
  <si>
    <t>1.Nombre 2. Edad 3. Estado civil 4. Domicilio</t>
  </si>
  <si>
    <t>Inmediata  o hasta 3 dias</t>
  </si>
  <si>
    <t>Es apartir con la entrevista con las usuarias</t>
  </si>
  <si>
    <t>Depende de cada caso puede ser inmediato o con tiempo según se requiera el apoyo</t>
  </si>
  <si>
    <t>En el caso de notificaciones  a los agresores son inmediatas o hasta 3 dias</t>
  </si>
  <si>
    <t>35904465</t>
  </si>
  <si>
    <t>El servicio de medidas de proteccion son de forma inmediata hasta por 60 dias y se pueden ampliar según cada caso.</t>
  </si>
  <si>
    <t>LEY GENERAL DE ACCESO DE LAS MUJERES A UNA VIDA LIBRE DE VIOLENCIA</t>
  </si>
  <si>
    <t>EN LA COMISION DE DERECHOS HUMANOS</t>
  </si>
  <si>
    <t>REGRISTO DE USUARIA, EXPEDIENTES Y MATERIAL FOTOGRAFICO</t>
  </si>
  <si>
    <t>SE REALIZAN DIFERENTES CONFERENCIAS TALLERES Y PLATICAS INFORMATIVAS PARA LA PREVENCION DE LA VIOLENCIA A SERVIDORES PUBLICOS, ALUMNOS, MADRES Y PADRES DE FAMILIA ASI COMO LA SOCIEDAD CIVIL EN GENERAL.</t>
  </si>
  <si>
    <t>Instancia municipal para el desarrollo de las mujeres</t>
  </si>
  <si>
    <t>No se requiere documentacion, no se requiere pago, todo tramite se hace presencial, no se requieren hipervinculos, motivo por el cual no se llenan las celdas.</t>
  </si>
  <si>
    <t>4732AB4198333CD4590829C96F9D7F0A</t>
  </si>
  <si>
    <t>35904466</t>
  </si>
  <si>
    <t>El servicio puede ser inmediato depende de la condicion del grado de violencia que tenga la persona y asi requiera la atencion psicologica y juridica</t>
  </si>
  <si>
    <t>B68761F181912D7476FBD0E132C998AB</t>
  </si>
  <si>
    <t>Atención Psicologica.</t>
  </si>
  <si>
    <t>Población en general de todas las edades</t>
  </si>
  <si>
    <t>Brindar atención y orientación psicológica a personas que atraviesan problemas sociales y emocionales.</t>
  </si>
  <si>
    <t>Presencial.</t>
  </si>
  <si>
    <t>1.- Copia de Identificacion mayores de 18 años. 2.- Acta Nacimiento (Menores de Edad). 3.- CURP.</t>
  </si>
  <si>
    <t>1 dia</t>
  </si>
  <si>
    <t>3 Dias Habiles</t>
  </si>
  <si>
    <t>5 Dias Habiles</t>
  </si>
  <si>
    <t>Ejercicio Fiscal</t>
  </si>
  <si>
    <t>35912489</t>
  </si>
  <si>
    <t>Este Criterio no palica para el Servicio solicitado.</t>
  </si>
  <si>
    <t>Acudir a Dirección SMDIF ante la negativa o falta de respuesta (No aplica afirmativa ficta)</t>
  </si>
  <si>
    <t>expediente.</t>
  </si>
  <si>
    <t>Es responsabilidad del usuario conservar su documento de seguimino de citas  y en su caso de la documentación que el municipio entregue, para cualquier aclaración posterior.</t>
  </si>
  <si>
    <t>SMDIF</t>
  </si>
  <si>
    <t>Se publicará la información correspondiente a los campos: Hipervínculo al/los formatos respectivos (No aplican para este trámite), Última fecha de publicación del formato en el medio de difusión oficial  e Hipervínculo al Catálogo Nacional de Regulaciones, Tramites y Servicios o al sistema homólogo en la materia una vez que se hayan cumplido los plazos establecidos en la Ley General de Mejora Regulatoria y en la Estrategia Nacional de Mejora Regulatoria.</t>
  </si>
  <si>
    <t>6952B60D57B58485D258AC386421F9BC</t>
  </si>
  <si>
    <t>Asesoria Juridica.</t>
  </si>
  <si>
    <t>Proporcionar asesoria juridica y acompañamiento legal a Niñas, Niños y Adolescentes vicimas de algun tipo de violencia dentro del nucleo familiar.</t>
  </si>
  <si>
    <t>35912490</t>
  </si>
  <si>
    <t>Verificar las condiciones del entorno familiar donde el menor se desarrolla de manera cotidiana.</t>
  </si>
  <si>
    <t>Actas de Acuerdo y expediente.</t>
  </si>
  <si>
    <t>Es responsabilidad del usuario conservar su documento generado  y en su caso de la documentación que el municipio entregue, para cualquier aclaración posterior.</t>
  </si>
  <si>
    <t>5D9DAEC98B75AD24D68147EB90591551</t>
  </si>
  <si>
    <t>Centro de Asistencia Infantil.</t>
  </si>
  <si>
    <t>Madres y padres trabajadores que ganan menos de tres salarios mínimos y tengas niñas y niños de 3 años a 5 años 11 meses.</t>
  </si>
  <si>
    <t>Fortalecer los programas de asistencia social para la preservación de los grupos vulnerables o en estado de indefensión.</t>
  </si>
  <si>
    <t>El Proyecto está dirigido a mujeres y hombres trabajadores que radiquen en los municipios del Estado de Hidalgo, cuya percepción económica sea menor a dos salarios mínimos y tengan hijos con edades de 3 años a 5 años 11 meses.</t>
  </si>
  <si>
    <t>*Constancia reciente de trabajo de la madre, padre o tutor en la hoja membretada expedida por su patrón donde especifique ingreso mensual, horario, dirección y teléfono del lugar donde labora, presentarla en original, Acta de nacimiento, Comprobante de domicilio, Estudio Socieconomico.</t>
  </si>
  <si>
    <t>1 mes</t>
  </si>
  <si>
    <t>Periodo de  Preinscripciones primera quincena de febrero e Inscripcion en le mes  de Agosto</t>
  </si>
  <si>
    <t>10 Dias Habiles</t>
  </si>
  <si>
    <t>35912491</t>
  </si>
  <si>
    <t>Visita de Trabajo Social para verificar las condiciones del menor y de la familia.</t>
  </si>
  <si>
    <t>Cuota de recuperación mensual de $375.00 (trescientos setenta y cinco pesos 00/100 MN) y Cuota de Inscripción anual $315.00 (trescientos quince pesos 00/100 MN).</t>
  </si>
  <si>
    <t>D E C R E T O NÚM. 61 – LXVI; QUE APRUEBA LAS CUOTAS Y TARIFAS DEL ORGANISMO DESCENTRALIZADO DE LA ADMINISTRACIÓN PÚBLICA ESTATAL DENOMINADO “SISTEMA PARA EL DESARROLLO INTEGRAL DE LA FAMILIA DEL ESTADO DE HIDALGO”, PARA EL EJERCICIO FISCAL DEL AÑO 2025.</t>
  </si>
  <si>
    <t>Caja de cobro de la Presidencia Municipal.</t>
  </si>
  <si>
    <t>I.- CONSTITUCIÓN POLÍTICA DE LOS ESTADOS UNIDOS MEXICANOS, ARTÍCULOS 3 Y 4. II.- CONSTITUCIÓN POLÍTICA DEL ESTADO DE HIDALGO, ARTÍCULO 5.III.- LEY GENERAL DE EDUCACIÓN, ARTÍCULO 1, 2, 3, 4, 8, 9, 12, 32, 65 Y 66. IV.- LEY DE EDUCACIÓN PARA EL ESTADO DE HIDALGO, ARTICULO 1, 2, 3, 4, 5, 8, 9, 62 Y 63. V. LEY DE ASISTENCIA SOCIAL, ARTICULO 1, FRACCIÓN VI, 2 FRACCIÓN VI, VIII, X, XI, XII, XVII, XXVIII, XXXII, XXXV, XL, XLV, XLVI, 3, 4, 5, 6, 7 CAPITULO I, II, III TITULO CUARTO CAPITULO ÚNICO. VI.- ESTATUTO ORGÁNICO DEL SISTEMA ESTATAL DIF, ARTÍCULO 7 FRACCIÓN XI. VII.-  ACUERDO 357 POR EL QUE SE ESTABLECEN LOS REQUISITOS RELACIONADOS CON LA AUTORIZACIÓN PARA IMPARTIR EDUCACIÓN PREESCOLAR. LEY PARA LA PROTECCIÓN DE LOS DERECHOS DE NIÑAS Y NIÑOS Y ADOLECENTES EN EL ESTADO DE HIDALGO, CAPÍTULO, VII, IX Y X. IX.- LEY GENERAL DE PRESTACIÓN DE SERVICIOS PARA LA ATENCIÓN, CUIDADO, PROTECCIÓN Y DESARRROLO INTEGRAL INFANTIL, CAPÍTULOS I,II,III, IV, V, VI, VII, VIII, IX, X, XI, XII, XIII, XIV Y XV. X.- NORMA OFICIAL MEXICANA NOM-032-SSA3-2010, ASISTENCIA SOCIAL. PRESTACIÓN DE SERVICIOS DE ASISTENCIA SOCIAL PARA NIÑOS, NIÑAS Y ADOLESCENTES EN SITUACIÓN DE RIESGO Y VULNERABILIDAD. XII.- ALINEACIÓN AL ESTÁNDAR ECO435. XIII.- ALINEACIÓN AL ESTÁNDAR ECO335. D E C R E T O NÚM. 61 – LXVI; QUE APRUEBA LAS CUOTAS Y TARIFAS DEL ORGANISMO DESCENTRALIZADO DE LA ADMINISTRACIÓN PÚBLICA ESTATAL DENOMINADO “SISTEMA PARA EL DESARROLLO INTEGRAL DE LA FAMILIA DEL ESTADO DE HIDALGO”, PARA EL EJERCICIO FISCAL DEL AÑO 2025.</t>
  </si>
  <si>
    <t>Los Beneficiarios tendrán los siguientes beneficios: 1.-Recibir un trato oportuno con calidad; 2.- Tener acceso a la información del proyecto y servicios que le otorgan; 3.-Ser respetado conforme a los derechos humanos; 4.- Acceder a los beneficios que otorgan los Proyectos de C.A.I.C. mediante el proceso de selección e inscripción en el ciclo que corresponde en equidad de género; 5.- Conocer el menú que le proporcionan diariamente a su hija (o); y 6.- Conocer mediante un programa mensual las actividades extraordinarias a realizar; como: eventos, reuniones, ceremonias cívicas, sesiones de consejería escolar, entre otras.   Derechos de las niñas y los niños adscritos al C.A.I.C.  Las niñas y los niños que asistan al centro asistencial tendrán los siguientes derechos: 1.- Recibir un trato oportuno, equitativo, con calidad y con calidez; 2.- Ser respetado conforme a los derechos de las niñas y los niños; 3.-Recibir Servicios educativos y asistenciales en los Centros de Atención Infantil Comunitarios. C.A.I.C.   a fin de prevenir riesgos psicosociales y de salud; 4.- Recibir atención de las instancias correspondientes, cuando presenten conductas que pongan en riesgo físico o psicológico la integridad.</t>
  </si>
  <si>
    <t>Expediente del alumno de manera fisica y digital dentro del centro CAI.</t>
  </si>
  <si>
    <t>Sin informacion adicional.</t>
  </si>
  <si>
    <t>FFD4723F0D10462681EF08802D842837</t>
  </si>
  <si>
    <t>Trabajo Social.</t>
  </si>
  <si>
    <t>Población en general  del municipio inmersos en un proceso judicial o en el cual son canalizados por el área jurídica donde se encuentra en calidad de victima.</t>
  </si>
  <si>
    <t>1.- Oficio de Canalizacion por el area correspondiente.</t>
  </si>
  <si>
    <t>Ninguno.</t>
  </si>
  <si>
    <t>3 Dias Habiles.</t>
  </si>
  <si>
    <t>35912492</t>
  </si>
  <si>
    <t>Otorgar un servicio de calidad con eficacia , rapidez, celeridad y proteccion de la infomaciòn de los solicitantes, principalmente si se trata de niños, niñas y adolescentes.</t>
  </si>
  <si>
    <t>Realizar una queja al area de contraloria o al sistema DIF de El Arenal, si no se le da un buen trato o si la espera es muy larga</t>
  </si>
  <si>
    <t>Acta Informativa, Entrevistas, Evidencia fotografica y notas realizadas.</t>
  </si>
  <si>
    <t>Informe de la Visitarealizada.</t>
  </si>
  <si>
    <t>Se publicará la información correspondiente a los campos: Hipervínculo al/los formatos respectivos (No aplican para este trámite), Última fecha de publicación del formato en el medio de difusión oficial  e Hipervínculo al Catálogo Nacional de Regulaciones</t>
  </si>
  <si>
    <t>4A1C8297651DCDA560D10B0C1AAF5B1C</t>
  </si>
  <si>
    <t>Atencion a personas con discapacidad.</t>
  </si>
  <si>
    <t>Toda persona que radique en el municipio de manera permanente y que tenga algun tipo de discapacidad.</t>
  </si>
  <si>
    <t>Coordinar la atención integral de las personas con discapacidad, proporcionando apoyo en áreas como la salud, educación, empleo, vivienda, accesibilidad, recreación, entre otras.</t>
  </si>
  <si>
    <t>1.- Resumen medico donde especifique la discapacidad que tiene el solicitante.</t>
  </si>
  <si>
    <t>1. INE (si es menor de edad, tutor deberá presentar este requisito)
2. CURP
3. Acta de nacimiento.  4. Resumen medico. 5. Comprobante de domicilio  vigente ( No mayor a 3 meses).</t>
  </si>
  <si>
    <t>35912493</t>
  </si>
  <si>
    <t>Otorgar un seguimiento a su inclusión a la sociedad y a sus derechos.</t>
  </si>
  <si>
    <t>1.- CONSTITUCIÓN POLITICA DE LOS ESTADOS UNIDOS MEXICANOS,2.- LEY INTEGRAL PARA LAS PERSONAS CON DISCAPACIDAD DEL ESTADO DE HIDALGO .; PLAN DE DESARROLLO MUNICIPAL ADMINISTRACION 2024-2027.</t>
  </si>
  <si>
    <t>Expediente del Asolicitante.</t>
  </si>
  <si>
    <t>5041B327D7B48FB7783C6F6B0621C609</t>
  </si>
  <si>
    <t>Programas Alimentarios Modalidad Fria.</t>
  </si>
  <si>
    <t>Niñas, niños inscritos en escuelas oficiales de educación preescolar y primaria del Estado de Hidalgo que tienen
malnutrición o están en riesgo de padecerla.</t>
  </si>
  <si>
    <t>Bindar dotacion de alimentos frios y calientes a niñas, niños y adolescentes de escuelas publicas que presenten niveles de desnutricion.</t>
  </si>
  <si>
    <t>Se identifican los municipios, preferentemente urbanizados o indígenas de alto y muy alto grado de
marginación (CONAPO 2020);
1.-  En este proyecto participan niñas, niños y adolescentes con malnutrición o riesgo de padecerla, que
presentan talla baja de acuerdo a su edad o que presenten inseguridad alimentaria;
2.-  Inscritos en el ciclo escolar vigente en planteles oficiales de nivel preescolar, primaria, secundaria del
Sistema Educativo Nacional, en el Estado de Hidalgo;
3.- Que asisten a centros educativos indígenas y CONAFE; y
4.-  Que asisten a centros educativos generales de nivel preescolar, primaria y secundaria ubicados en
municipios y localidades de alto y muy alto grado de marginación.</t>
  </si>
  <si>
    <t>Padre, madre o persona que ejerce la tutela de niñas, niños y adolescentes beneficiarios(as) del proyecto, deberán
entregar al personal de los SMDIF al inicio del ciclo escolar de la siguiente documentación:
6.4.1 CURP actualizada, certificada y verificada;
6.4.2 Copia simple de Identificación oficial con fotografía (Credencial para votar o pasaporte de padre, madre o
persona que ejerce la tutela de la niña, niño o adolescente);
6.4.3 Copia simple de comprobante de domicilio vigente (servicio de agua, electricidad, servicio telefónico fijo o
constancia de residencia o radicación) no mayor a 3 meses al momento de integrar el expediente;
6.4.4 Presentar al SMDIF la “cédula de medidas antropométricas” avalada por un nutriólogo, médico o algún
profesional de salud que cuente con cédula profesional; y
6.4.5 Formato de carta compromiso de padre, madre o persona que ejerza la tutela debidamente requisitada</t>
  </si>
  <si>
    <t>https://drive.google.com/drive/u/0/folders/1xcb3IQv1NLSd51awkdCR-RZ1I4-X3_b6</t>
  </si>
  <si>
    <t>35912494</t>
  </si>
  <si>
    <t>DESAYUNOS MODALIDAD FRIA .60 C, Desayunos modalidad caliente .90 C. por racion.</t>
  </si>
  <si>
    <t>OFICINAS SMDIF</t>
  </si>
  <si>
    <t>REGLAS DE OPERACIÓN CORRESPONDIENTES A LOS PROYECTOS “ALIMENTACIÓN ESCOLAR MODALIDAD CALIENTE Y ALIMENTACIÓN ESCOLAR MODALIDAD FRÍA”, PARA EL EJERCICIO FISCAL 2025.</t>
  </si>
  <si>
    <t>La población beneficiaria podrá realizar sugerencias, quejas y denuncias en caso de: 1 Actos u omisiones de las personas responsables del proyecto y que afecten los intereses de las personas beneficiarios, si no reciben los apoyos, si no se opera conforme a lo establecido en las presentes reglas de operación, si los apoyos se destinan para otros fines;2 Cuando se perjudica a la persona beneficiaria al no respetar los términos y condiciones en que recibirá el apoyo; 3 En seguimiento a la denuncia o queja, el área de supervisión realizará una visita de verificación al centro escolar del afectado;4 De constatar que, efectivamente, existen actos u omisiones se tomarán las medidas pertinentes; y 5 Se dejarán por escrito en el buzón de quejas y denuncias colocado junto al acceso a las oficinas que ocupan los proyectos o a los correos.</t>
  </si>
  <si>
    <t>Expedientes de beneficiarios, Reportes de rutas de entrega, Informes mensuales.</t>
  </si>
  <si>
    <t>118675FA130429540DC74368954A03F4</t>
  </si>
  <si>
    <t>Renovación de licencias de funcionamiento del municipio de El Arenal</t>
  </si>
  <si>
    <t>Dirigido a los comerciantes del Municipio de El Arenal</t>
  </si>
  <si>
    <t>Renovación de licencias de funcionamiento</t>
  </si>
  <si>
    <t>Licencia comercial</t>
  </si>
  <si>
    <t>https://drive.google.com/file/d/1EPNbu4xpBAr7F0qQwfnCZQjqSUkw_6zw/view?usp=drive_link</t>
  </si>
  <si>
    <t>De 15 a 20 días</t>
  </si>
  <si>
    <t>3 notificaciones</t>
  </si>
  <si>
    <t>3 dias</t>
  </si>
  <si>
    <t>31/12/2025</t>
  </si>
  <si>
    <t>35869354</t>
  </si>
  <si>
    <t>Verificar que el establecimiento cumpla en forma el giro y horario que viene especificado en la licencia de funcionamiento</t>
  </si>
  <si>
    <t>El monto se determina con la ley de ingresos del municipio de El Arenal, Hidalgo 2024 conforme a giro y zona, lo forma de pago es en efectivo en caja y transferencia.</t>
  </si>
  <si>
    <t>Bando de policia y buen gobieno del Municipio de El Arenal, Hidalgo, Capitulo XI, Art. 136, 137, 138</t>
  </si>
  <si>
    <t>Caja de cobro</t>
  </si>
  <si>
    <t>Ley de Hacienda para los municipios del Estado de Hidalgo Art. Del 103 al 109, Ley de ingresos del municipio de El Arenal Art. 18, Ley Organica Municipal Art. 60 Fracc. II inciso m.</t>
  </si>
  <si>
    <t>Presentar una queja ante la autoridad pertinente</t>
  </si>
  <si>
    <t>Copia de la licencia comercial y copia del recibo de pago</t>
  </si>
  <si>
    <t>Recomendaciones hechas por parte del departamento de Reglamentos y espectaculos, la Comision para la Proteccion contra Riesgos Sanitarios del Estado de Hidalgo y Proteccion Civil Municipal</t>
  </si>
  <si>
    <t>Departamento de reglamentos y espectaculos</t>
  </si>
  <si>
    <t>11/04/2025</t>
  </si>
  <si>
    <t>No se cuenta con medio oficial de difusión, la solicitud de licencia o permiso comercial solo es de manera presencial no se cuenta con otro medio para realizar el tramite</t>
  </si>
  <si>
    <t>37D220A4E1E99D68D0D2A40E1367C4B3</t>
  </si>
  <si>
    <t>Apertura de licencias de funcionamiento del municipio de El Arenal</t>
  </si>
  <si>
    <t>Apertura de licencias de funcionamiento</t>
  </si>
  <si>
    <t>INE, comprobante de domicilio, predial, licencia sanitaria</t>
  </si>
  <si>
    <t>35869355</t>
  </si>
  <si>
    <t>Verificar que el establecimiento cumpla en forma el giro y horario que viene especificado en la licencia y permiso de funcionamiento</t>
  </si>
  <si>
    <t>908B28E35112183FA3E79673DCF79320</t>
  </si>
  <si>
    <t>Permisos de funcionamiento del municipio de El Arenal</t>
  </si>
  <si>
    <t>Dirigido a la población del Municipio de El Arenal</t>
  </si>
  <si>
    <t>Permisos de funcionamiento</t>
  </si>
  <si>
    <t>INE, comprobante de domicilio</t>
  </si>
  <si>
    <t>1 día</t>
  </si>
  <si>
    <t>35869356</t>
  </si>
  <si>
    <t>Verificar que el establecimiento cumpla en forma el giro y horario que viene especificado en el permiso de funcionamiento</t>
  </si>
  <si>
    <t>El monto se determina con la ley de ingresos del municipio de El Arenal, Hidalgo 2024 conforme a los metros, lo forma de pago es en efectivo en caja y transferencia.</t>
  </si>
  <si>
    <t>Bando de policia y buen gobieno del Municipio de El Arenal, Hidalgo, Capitulo XII, Art. 144, 146, 154</t>
  </si>
  <si>
    <t>DFB224F878CE54520A1EB77FE6D8ACA0</t>
  </si>
  <si>
    <t>35869242</t>
  </si>
  <si>
    <t>C4510A43480A877D0468A3B90E91F4A6</t>
  </si>
  <si>
    <t>35869243</t>
  </si>
  <si>
    <t>7D8017DAAF6AC9A62C73A12C854704F0</t>
  </si>
  <si>
    <t>35869244</t>
  </si>
  <si>
    <t>68E3C29B5F91530410E50CBB615AD992</t>
  </si>
  <si>
    <t>Apoyos preventivos en cuestión de seguridad pública, tránsito y vialidad</t>
  </si>
  <si>
    <t xml:space="preserve">publico en general </t>
  </si>
  <si>
    <t xml:space="preserve">dar atencion a solicitudes realizadas por la poblacion n materia de prevencion del delito, educacion y seguridad vial y demas acciones relacionadas con la seguridad publica. </t>
  </si>
  <si>
    <t>presencial</t>
  </si>
  <si>
    <t>INE, numero de contacto</t>
  </si>
  <si>
    <t>solicitud por escrito, copia de ine</t>
  </si>
  <si>
    <t>2  a 3 dias</t>
  </si>
  <si>
    <t>2 a 3 dias</t>
  </si>
  <si>
    <t>3 días</t>
  </si>
  <si>
    <t>35982586</t>
  </si>
  <si>
    <t>gratuito</t>
  </si>
  <si>
    <t>seguridad publica municipal</t>
  </si>
  <si>
    <t>25/04/2025</t>
  </si>
  <si>
    <t>Hipervínculo a los formatos respectivo(s) publicado(s):  en medio oficial esta vacio ya que el usuario realiza su propio formato.                                                  ESTE CRITERIO APLICA A PARTIR DEL 02/07/2021 -&gt; Última fecha de publicación del formato en el medio de difusión oficial:    no se cuenta con informacion en alguna red social o plataforma.                                                                                         ESTE CRITERIO APLICA A PARTIR DEL 02/07/2021 -&gt; Vigencia de los avisos, permisos, licencias, autorizaciones, registros y demás resoluciones que se emitan:    no aplica para la informacion que se esta describiendo.                                                                                                    ESTE CRITERIO APLICA A PARTIR DEL 02/07/2021 -&gt; Objetivo de la inspección o verificación, en caso de que se requiera para llevar a cabo el servicio:   no se requiere ya que es un servicio.                                                           Sustento legal para su cobro:         no se requiere ya que son servicios gratuitos.                                                 Lugares donde se efectúa el pago:       no se requiere ya que son servicios gratuitos.                         Fundamento jurídico-administrativo del servicio:    no se requiere ya que son servicios gratuitos.                                                                                Hipervínculo al Catálogo Nacional de Regulaciones, Trámites y Servicios o al sistema homólogo:  no se tiene datos</t>
  </si>
  <si>
    <t>646CA720E118C344F01A7FFD6AB10855</t>
  </si>
  <si>
    <t>35937280</t>
  </si>
  <si>
    <t>PLANEACION Y DESARROLLO MUNICIPAL</t>
  </si>
  <si>
    <t>DURANTE EL PERIODO NO SE REALIZARON SERVICIOS OFRECIDOS EN EL AREA</t>
  </si>
  <si>
    <t>28422A68340C5541B185A6D63DE1BE98</t>
  </si>
  <si>
    <t>pipa de agua tratada</t>
  </si>
  <si>
    <t>POBLADORES DE EL MUNICIPIO DE EL ARENAL, QUE REQUIEREN APOYO DE PIPAS DE AGUA TRATADA, SOLO PARA RIEGO DE AREAS VERDES</t>
  </si>
  <si>
    <t>MANTENIMIENTO DE JARDINES Y AREAS VERDES QUE NOS AYUDEN A FOMENTAR ECOSISTEMAS QUE SE PONEN EN PELIGRO POR LA URBANIZACION</t>
  </si>
  <si>
    <t>SOLICITUD ELABORADA:REDACTADA Y FIRMADA POR EL DELEGADO, COMITÉ DE PADRES DE FAMILIA, VIGILANCIA, FERIAS, PANTEONES</t>
  </si>
  <si>
    <t>5 dias</t>
  </si>
  <si>
    <t>3 DIAS</t>
  </si>
  <si>
    <t>35968617</t>
  </si>
  <si>
    <t>QUEJA O DENUNCIA ANTE EL ÓRGANO INTERNO DE CONTROL DEL MUNICIPIO DE EL ARENAL, ESTADO DE HIDALGO</t>
  </si>
  <si>
    <t>Oficialia Mayor</t>
  </si>
  <si>
    <t>24/04/2025</t>
  </si>
  <si>
    <t>Los Criterios denominados: 
"Hipervínculo a los formatos", se carece de información, lo anterior en virtud de no contar con formato especial.  
"Domicilio en el extranjero", se carece en virtud de no contar con domicilio oficial en el extranjero.
“Hipervínculo a información adicional”, se carece de información por no contar con información adicional del servicio.
“Hipervínculo al catálogo”, se carece de información por no existir manual respectivo.              El servicio se otorga solo y exclusivamente para el mantenimiento de areas verdes.</t>
  </si>
  <si>
    <t>44202782FBFA98A0A43CDE59A59D6677</t>
  </si>
  <si>
    <t>limpia y recoleccion de basura</t>
  </si>
  <si>
    <t>POBLADORES DE EL MUNICIPIO DE EL ARENAL, QUE REQUIEREN APOYO PARA LA RECOLECCIÓN DE BASURA</t>
  </si>
  <si>
    <t>OTORGAR SOLUCION INMEDIATA A QUIEN LO SOLICITE</t>
  </si>
  <si>
    <t>6 dias</t>
  </si>
  <si>
    <t>35968618</t>
  </si>
  <si>
    <t>Los Criterios denominados: 
"Hipervínculo a los formatos", se carece de información, lo anterior en virtud de no contar con formato especial.
"Domicilio en el extranjero", se carece en virtud de no contar con domicilio oficial en el extranjero.
“Hipervínculo a información adicional”, se carece de información por no contar con información adicional del servicio.
“Hipervínculo al catálogo”, se carece de información por no existir manual respectivo.              El servicio se otorga solo y exclusivamente para el mantenimiento de areas verdes.</t>
  </si>
  <si>
    <t>B3FB36EE8271709FA8932F2547907F77</t>
  </si>
  <si>
    <t>mantenimiento de parques y jardines</t>
  </si>
  <si>
    <t>POBLADORES DE EL MUNICIPIO DE EL ARENAL, QUE REQUIEREN APOYO PARA EL MANTENIMIENTO DE PARQUES Y JARDINES</t>
  </si>
  <si>
    <t>35968619</t>
  </si>
  <si>
    <t>175F3A08BBF0EC92505AE3E0DD753C37</t>
  </si>
  <si>
    <t>mantenimiento de alumbrado publico</t>
  </si>
  <si>
    <t>POBLADORES DE EL MUNICIPIO DE EL ARENAL, QUE REQUIEREN APOYO PARA EL MANTENIMIENTO DE ALUMBRADO PUBLICO</t>
  </si>
  <si>
    <t>35968620</t>
  </si>
  <si>
    <t>C036C0D2824C92E1481BCE39F868F47E</t>
  </si>
  <si>
    <t>mantenimiento de edificios publicos</t>
  </si>
  <si>
    <t>POBLADORES DE EL MUNICIPIO DE EL ARENAL, QUE REQUIEREN APOYO PARA EL MANTENIMIENTO DE EDIFCIOS PUBLICOS</t>
  </si>
  <si>
    <t>35968621</t>
  </si>
  <si>
    <t>012E867D4C166EA812FC7CEEBB996FE5</t>
  </si>
  <si>
    <t>servicios de atencion  a jovenes entre 12 y 29 años</t>
  </si>
  <si>
    <t>jovenes entre 12 a 29 años</t>
  </si>
  <si>
    <t>Conferencias, talleres, cursos de innovación dirigida al sector juvenil, educativo con las escuelas del municipio en temas de concientizar e inculcar valores 
+ Llevar y trabajar el Programa Jóvenes Construyendo el Futuro en las comunidades del municipio.
+ Firma de convenio con “Grupo Rika” Coca Cola a través de Fundación Margarita” programa de recolección de pet en instituciones educativas del municipio, conferencias, cursos y talleres para emprendimiento.</t>
  </si>
  <si>
    <t>Sean de nivel educativo de primaria, secundaria, telebachillerato. O bien se les da atencion todo joven que se acerque que requiera servicio de atencion, orientacion o ayuda en algun proyecto que desee.</t>
  </si>
  <si>
    <t>indefinido</t>
  </si>
  <si>
    <t>35980731</t>
  </si>
  <si>
    <t>C.P.E.U.M art 4 y 5                                                       Ley del instituto mexicano de la juventud (IMJUVE)                                                                       ley de la Juventud del estado de Hidalgo                ley organica municipal Cap decimo quater del sistema municipal de proteccion de integral de niñas, niños y adolescentes. art 145</t>
  </si>
  <si>
    <t>presidente municipal constitucional</t>
  </si>
  <si>
    <t>fotografias, listas de asistencia</t>
  </si>
  <si>
    <t>actividades dinamicas, retroalimentacion</t>
  </si>
  <si>
    <t>https://www.facebook.com/juventudHGO</t>
  </si>
  <si>
    <t>instancia de la juventud</t>
  </si>
  <si>
    <t>En el Municipio de El Arenal, Hgo no solicita documento alguno para brindar servicios, por lo tanto no se llenan los campos: Documentos requeridos,  Hipervínculo a formatos, ni medios de difusion oficial, o Hipervínculo al Catálogo Nacional de Regulaciones, Trámites y Servicios o al sistema homólogo.                                                                 En el Municipio de El Arenal, Hgo no solicita algun requisito para presentar el servicio por lo tanto no se llena el campo Objetivo de la inspección o verificación, en caso de que se requiera para llevar a cabo el servicio, Lugar donde se efectua el pago, ni sustento legal para el cobro.</t>
  </si>
  <si>
    <t>D0F87202252E17352D87DF70A8DB8DB0</t>
  </si>
  <si>
    <t>Contrato de Agua Potable</t>
  </si>
  <si>
    <t>Dirigido a los habitantes de las localidades de El Arenal, Colonia 20 de Noviembre, El Meje, El Rincón, barrio la Sala (San José Tepenene) que requieran del servicio domestico de agua potable.</t>
  </si>
  <si>
    <t>Otorgar el servicio, contrato y alta en el padrón municipal a la persona que lo solicite.</t>
  </si>
  <si>
    <t>1.- Solicitud elaborada dirigida al presidente municipal.
2.- Copia de identificación oficial con fotografía (INE, licencia para conducir, pasaporte).
3.- Copia de escrituras, certificado parcelario o acta notarial que acredite la propiedad del predio a nombre del solicitante.                                
4.- Croquis de localización.                               
5.- Comprobante de domicilio no mayor a tres meses (Luz, Teléfono, o Predial).
6.- Constancia de aprobación por parte del delegado de su comunidad.
7.- en caso de cortar pavimento; tramitar su respectiva fianza en la dirección
de obras públicas.</t>
  </si>
  <si>
    <t>https://sites.google.com/view/tramites-servicios-elarenal/agua-potable-y-alcantarillado</t>
  </si>
  <si>
    <t>30/09/2024</t>
  </si>
  <si>
    <t>3 a 10 dias habiles</t>
  </si>
  <si>
    <t>35950443</t>
  </si>
  <si>
    <t>Verificar si es procedente la instalación de la nueva toma de Agua Potable.</t>
  </si>
  <si>
    <t>$1,859.80</t>
  </si>
  <si>
    <t>Art. 67 al 71 de la Ley de Hacienda para los Municipios del Estado de Hidalgo, y  Articulo 11 de la Ley de Ingresos para el municipio de El Arenal, Hidalgo, correspondiente al ejercicio fiscal 2024.</t>
  </si>
  <si>
    <t>Caja de Tesorería Municipal</t>
  </si>
  <si>
    <t>Ley Estatal de Agua y Alcantarillado para el Estado de Hidalgo.</t>
  </si>
  <si>
    <t>Expediente</t>
  </si>
  <si>
    <t>Dirección de Agua Potable y Alcantarillado</t>
  </si>
  <si>
    <t>1. Información adicional del servicio, en su caso (Redactada con perspectiva de género), no hay informacion adicional del servicio por lo tanto se se pone nada</t>
  </si>
  <si>
    <t>495C9748D9D19A310569A2E97FC9FA88</t>
  </si>
  <si>
    <t>Conexión al Sistema de Drenaje</t>
  </si>
  <si>
    <t>Dirigido a los habitantes de las localidades del municipio de El Arenal, Hgo, que requieran el servicio de Conexión al Sistema de Drenaje.</t>
  </si>
  <si>
    <t>Otorgar el permiso correspondiente a los habitantes de El Arenal para que instalen su Conexión de Drenaje.</t>
  </si>
  <si>
    <t>1.- Solicitud elaborada dirigida al presidente municipal.
2.- Copia de identificación oficial (INE, licencia para conducir o pasaporte).
3.- Copia de escrituras, certificado parcelario o acta notarial que acredite la propiedad del predio a nombre del solicitante.
4.- Croquis de localización.
5.- Comprobante de domicilio no mayor a tres meses (luz, teléfono o predial).
6.- Constancia del delegado.
7.- En caso de cortar pavimento; tramitar su respectiva fianza en la dirección de obras públicas.</t>
  </si>
  <si>
    <t>35950444</t>
  </si>
  <si>
    <t>Verificar la factibilidad de la Conexion de Drenaje.</t>
  </si>
  <si>
    <t>$730.90</t>
  </si>
  <si>
    <t>Art. 72 al 77 de la Ley de Hacienda para los Municipios del Estado de Hidalgo, y   Articulo 12 de la Ley de Ingresos para el municipio de El Arenal, Hidalgo, correspondiente al ejercicio fiscal 2024.</t>
  </si>
  <si>
    <t>60B977F63915ACAE93F25E3DFAE995CE</t>
  </si>
  <si>
    <t>Reconexión al Sistema de Agua Potable</t>
  </si>
  <si>
    <t>Dirigido a usuarios del sistema de Agua Potable de las localidades de El Arenal, El Meje, Col. 20 de Nov., El Rincón, barrio la Sala (San José Tepenene), que les fue suspendido su servicio o hayan dado de baja temporalmente su servicio.</t>
  </si>
  <si>
    <t>El usuario que solicita la reconexión, pueda tener nuevamente el Servicio de Agua Potable.</t>
  </si>
  <si>
    <t>1.- Solicitud elaborada dirigida al presidente municipal.
2.- Copia de identificación oficial (INE, licencia para conducir o pasaporte).
3.- Copia de escrituras, certificado parcelario o acta notarial que acredite la propiedad del predio a nombre del solicitante.
4.- Copia de ultimo recibo de agua potable con pagos al corriente.
5.- Copia de recibo de pago por reconexión de agua potable.</t>
  </si>
  <si>
    <t>35950445</t>
  </si>
  <si>
    <t>Verificar la factibilidad de la Reconexión del Servicio de Agua Potable.</t>
  </si>
  <si>
    <t>$300</t>
  </si>
  <si>
    <t>Articulo 11  de la Ley de Ingresos para el municpio de El Arenal, Hidalgo, correspondiente al ejercicio fiscal 2024.</t>
  </si>
  <si>
    <t>8CC368C9F8A0AFB6FEEFB92FB94E3122</t>
  </si>
  <si>
    <t>Reubicación de Tomas de Agua Potable</t>
  </si>
  <si>
    <t>Dirigido a usuarios del sistema de Agua Potable de las localidades de El Arenal, El Meje, Col. 20 de Nov., El Rincón, barrio la Sala (San José Tepenene), que necesiten una reubicacion de toma para un mejor servicio.</t>
  </si>
  <si>
    <t>Garantizar al Usuario la cobertura y calidad de su Servicio de Agua Potable.</t>
  </si>
  <si>
    <t>1.- Solicitud elaborada dirigida al presidente municipal.
2.- Copia de identificación oficial (INE, licencia para conducir o pasaporte).
3.- Copia de escrituras, certificado parcelario o acta notarial que acredite la propiedad del predio a nombre del solicitante.
4.- Copia de ultimo recibo de agua potable con pagos al corriente.
5.- Copia de recibo de pago por reubicación de agua potable.</t>
  </si>
  <si>
    <t>35950446</t>
  </si>
  <si>
    <t>Revisar la mejor ubicación para dotar de un buen servicio de Agua Potable al usuario.</t>
  </si>
  <si>
    <t>9BB5875D73A9F42430488D04512D21F1</t>
  </si>
  <si>
    <t>Cambio de nombre en la Toma de Agua Potable</t>
  </si>
  <si>
    <t>Dirigido a usuarios del Sistema de Agua Potable de las localidades de El Arenal, El Meje, Col. 20 de Nov., El Rincón, barrio la Sala (San José Tepenene) que por algún motivo soliciten el cambio de nombre del titular en la toma de Agua Potable.</t>
  </si>
  <si>
    <t>Realizar el Cambio de nombre del titular del Servicio de Agua Potable que por alguna razón o motivo lo llegasen a solicitar.</t>
  </si>
  <si>
    <t>1.- Solicitud elaborada dirigida al presidente municipal.
2.- Copia de identificación oficial (INE, licencia para conducir o pasaporte).
3.- Copia de ultimo recibo de agua potable con pagos al corriente.
4.- Copia de recibo de pago por cambio de nombre en la toma de agua potable.
5.- Copia de escrituras, certificado parcelario o acta notarial que acredite la propiedad del predio a nombre del solicitante.</t>
  </si>
  <si>
    <t>35950447</t>
  </si>
  <si>
    <t>Verificar que el cambio de nombre se aya realizado de manera correspondiente</t>
  </si>
  <si>
    <t>Articulo 17 de la Ley de Ingresos para el municpio de El Arenal, Hidalgo, correspondiente al ejercicio fiscal 2024.</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</si>
  <si>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</si>
  <si>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</si>
  <si>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</si>
  <si>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</si>
  <si>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</si>
  <si>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</si>
  <si>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</si>
  <si>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</si>
  <si>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</si>
  <si>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</si>
  <si>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</si>
  <si>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</si>
  <si>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</si>
  <si>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</si>
  <si>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</si>
  <si>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</si>
  <si>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</si>
  <si>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</si>
  <si>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</si>
  <si>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</si>
  <si>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</si>
  <si>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</si>
  <si>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</si>
  <si>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</si>
  <si>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</si>
  <si>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</si>
  <si>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</si>
  <si>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</si>
  <si>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</si>
  <si>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</si>
  <si>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</si>
  <si>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</si>
  <si>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</si>
  <si>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</si>
  <si>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</si>
  <si>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</si>
  <si>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</si>
  <si>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019481AB06E378C58CAFD535BC1BE44D</t>
  </si>
  <si>
    <t>Dirección de Desarrollo Agropecuario</t>
  </si>
  <si>
    <t>Calle</t>
  </si>
  <si>
    <t>Del trabajo, centro</t>
  </si>
  <si>
    <t>sn</t>
  </si>
  <si>
    <t>Colonia</t>
  </si>
  <si>
    <t>El Arenal</t>
  </si>
  <si>
    <t>009</t>
  </si>
  <si>
    <t>013</t>
  </si>
  <si>
    <t>Hidalgo</t>
  </si>
  <si>
    <t>42680</t>
  </si>
  <si>
    <t>7727273292</t>
  </si>
  <si>
    <t>agroarenal24.27@gmail.com</t>
  </si>
  <si>
    <t>Lunes a Viernes de 9:00 a 17:00</t>
  </si>
  <si>
    <t>41D435E22B4D729BB3C2982032BEAD9E</t>
  </si>
  <si>
    <t>RAMON M ROSALES</t>
  </si>
  <si>
    <t>0</t>
  </si>
  <si>
    <t>Ciudad</t>
  </si>
  <si>
    <t>CENTRO</t>
  </si>
  <si>
    <t>EL ARENAL</t>
  </si>
  <si>
    <t>PCARENAL2024@GMAIL.COM</t>
  </si>
  <si>
    <t>LUNES A VIERNES 9 AM A 5 PM</t>
  </si>
  <si>
    <t>225264CAD411E2B12DFB9077961DCB86</t>
  </si>
  <si>
    <t>Plaza de la Constitucion</t>
  </si>
  <si>
    <t>s/n</t>
  </si>
  <si>
    <t>Centro</t>
  </si>
  <si>
    <t>7727243292</t>
  </si>
  <si>
    <t>coodinaciondesaludelarenal@gmail.com</t>
  </si>
  <si>
    <t>De Lunes  A Viernes de 9:00 am a 5:00 pm</t>
  </si>
  <si>
    <t>225264CAD411E2B17EB59FFE9FDFB420</t>
  </si>
  <si>
    <t>074B07162E6AB13D2629F69098ADB5CC</t>
  </si>
  <si>
    <t>074B07162E6AB13DB8F522AEC3243322</t>
  </si>
  <si>
    <t>225264CAD411E2B17DC6491E185319D1</t>
  </si>
  <si>
    <t>E59A4A537E0BABB864359969FED9D1D3</t>
  </si>
  <si>
    <t>Unidad de Transparencia y Acceso a la Informacion</t>
  </si>
  <si>
    <t>Pueblo</t>
  </si>
  <si>
    <t>elarenaltransparencia@gmail.com</t>
  </si>
  <si>
    <t>De Lunes a Viernes de 9:00 am a 5:00 pm</t>
  </si>
  <si>
    <t>E59A4A537E0BABB82EF0993994A4D983</t>
  </si>
  <si>
    <t>EC4426695192B09D03D6F32CC82129B4</t>
  </si>
  <si>
    <t>EC4426695192B09D320E6BE4E3DFB3AF</t>
  </si>
  <si>
    <t>618481315FB176BC50522E31A542BEE9</t>
  </si>
  <si>
    <t>Pl. de la Constitución</t>
  </si>
  <si>
    <t>Sin número</t>
  </si>
  <si>
    <t>331</t>
  </si>
  <si>
    <t>019</t>
  </si>
  <si>
    <t>gobiernompalelarenal.2024.2027@gmail.com</t>
  </si>
  <si>
    <t>De lunes a viernes de 09:00 a.m. - 05:00 p.m.</t>
  </si>
  <si>
    <t>AFCDB0F2457E816CE244CFFA6D6AAABA</t>
  </si>
  <si>
    <t>RECAUDACION DE RENTAS Y CATASTRO</t>
  </si>
  <si>
    <t>PALACIO MUNICIPAL</t>
  </si>
  <si>
    <t>S/N</t>
  </si>
  <si>
    <t>130090001</t>
  </si>
  <si>
    <t>7727243292 ext 124</t>
  </si>
  <si>
    <t>recaudacionderentaselarenal@gmail.com</t>
  </si>
  <si>
    <t>9:00 am a 17:00 pm</t>
  </si>
  <si>
    <t>A2B3C7409B4DCB6E5AE794FDC6D00A63</t>
  </si>
  <si>
    <t>AFCDB0F2457E816C96E6784D1E21C23B</t>
  </si>
  <si>
    <t>BAD0748DE8D65053EF9630D3B9FB5D4D</t>
  </si>
  <si>
    <t>BAD0748DE8D65053EE8BB502E201BF39</t>
  </si>
  <si>
    <t>C6C704FAE52E8A68A5AD48DE5E98EA69</t>
  </si>
  <si>
    <t>7727243292 ext 125</t>
  </si>
  <si>
    <t>8C14438384D0FAFB706FC845074A0D88</t>
  </si>
  <si>
    <t>Avenida</t>
  </si>
  <si>
    <t>INDEPENDENCIA</t>
  </si>
  <si>
    <t>N/A</t>
  </si>
  <si>
    <t>7727273292 EXT 112</t>
  </si>
  <si>
    <t>juzgadoconciliadorelarenal@gmail.com</t>
  </si>
  <si>
    <t>lunes a viernes de 09:00 a 17:00 horas</t>
  </si>
  <si>
    <t>8C14438384D0FAFB4D708145F65B74B6</t>
  </si>
  <si>
    <t>A6AD0DB256E7BBB652DA755A68A588ED</t>
  </si>
  <si>
    <t>A6AD0DB256E7BBB6D902F47E75FAA2A3</t>
  </si>
  <si>
    <t>A6AD0DB256E7BBB62F22862959EF9082</t>
  </si>
  <si>
    <t>817B546A207754B459BF723269E9C179</t>
  </si>
  <si>
    <t>A6AD0DB256E7BBB66EB2AE33F2804A5D</t>
  </si>
  <si>
    <t>09203D11038874DECB5A93027A989078</t>
  </si>
  <si>
    <t>Biblioteca Publica</t>
  </si>
  <si>
    <t>Palacio Municipal</t>
  </si>
  <si>
    <t>c.bibliotecaarenal2024.2027@gmail.com</t>
  </si>
  <si>
    <t>09:00 - 17:00</t>
  </si>
  <si>
    <t>1A9164D87EAEA54888440577A5637923</t>
  </si>
  <si>
    <t>09:00 - 17:01</t>
  </si>
  <si>
    <t>1A9164D87EAEA5488B3EC8F2EA66FD7C</t>
  </si>
  <si>
    <t>09:00 - 17:02</t>
  </si>
  <si>
    <t>1A9164D87EAEA54814CE867288585B88</t>
  </si>
  <si>
    <t>09:00 - 17:03</t>
  </si>
  <si>
    <t>1A9164D87EAEA548A8AE5D3D8832BB29</t>
  </si>
  <si>
    <t>09:00 - 17:04</t>
  </si>
  <si>
    <t>22C73D308FAC8AEBFF2E5C99066C70CA</t>
  </si>
  <si>
    <t>09:00 - 17:05</t>
  </si>
  <si>
    <t>16B87E76BEB8B3DE9150FFDBFE737570</t>
  </si>
  <si>
    <t>Presidencia Municipal</t>
  </si>
  <si>
    <t>instanciadelamujerelarenal@gmail.com/gobiernompalelarenal.2024.2027@gmail.com</t>
  </si>
  <si>
    <t>Lunes a Viernes de 9:00am -17:00Hrs</t>
  </si>
  <si>
    <t>16B87E76BEB8B3DE4F732C01AEB6CC38</t>
  </si>
  <si>
    <t>DCEA962ED80A2E62284C77B8FE72A293</t>
  </si>
  <si>
    <t>SISTEMA DIF MUNICIPAL; PSICOLOGIA</t>
  </si>
  <si>
    <t>elarenaldifmunicipal@gmail.com</t>
  </si>
  <si>
    <t>LUNES A VIERNES 9:00 A 17:00 HORAS.</t>
  </si>
  <si>
    <t>F11DE00CB9F9AC68519D057C110281AF</t>
  </si>
  <si>
    <t>SISTEMA DIF MUNICIPAL; ATENCIÓN JURIDICA</t>
  </si>
  <si>
    <t>F11DE00CB9F9AC688A9C6BDADDB8F5AB</t>
  </si>
  <si>
    <t>F11DE00CB9F9AC68F56244EC6D1D4413</t>
  </si>
  <si>
    <t>F11DE00CB9F9AC6855E7C16ED5C01D09</t>
  </si>
  <si>
    <t>CB37E250C5096F584A4092A778225957</t>
  </si>
  <si>
    <t>2325CDA3CF5311A85ECC306D67D14B45</t>
  </si>
  <si>
    <t>Colonia Centro</t>
  </si>
  <si>
    <t>772 727 3292</t>
  </si>
  <si>
    <t>reglamentosyespectaculoselaren@gmail.com</t>
  </si>
  <si>
    <t>9:00 a las 17:000 hrs.</t>
  </si>
  <si>
    <t>2325CDA3CF5311A8FE8D20469D1C7292</t>
  </si>
  <si>
    <t>2325CDA3CF5311A8F854E950DF7C1413</t>
  </si>
  <si>
    <t>F038B592C5DE71589AE0E06C281456A2</t>
  </si>
  <si>
    <t>F038B592C5DE715817A27C6EB9241303</t>
  </si>
  <si>
    <t>12B866B03B12E128F96F4BC17AED694D</t>
  </si>
  <si>
    <t>03CBA579414EF7562EB4EB7DF385AC0D</t>
  </si>
  <si>
    <t>Direccion de Servicios Generales</t>
  </si>
  <si>
    <t>palacio municipal</t>
  </si>
  <si>
    <t>ofimayor.2024.2027@gmail.com</t>
  </si>
  <si>
    <t>de lunes a viernes de nueve am. A cinco de la tarde</t>
  </si>
  <si>
    <t>03CBA579414EF756FEA8164651EC27A0</t>
  </si>
  <si>
    <t>03CBA579414EF75682450FB7A3FD4E63</t>
  </si>
  <si>
    <t>22D8D8EE6679D8497E5B3829203F5863</t>
  </si>
  <si>
    <t>22D8D8EE6679D849FCADA769C649DC60</t>
  </si>
  <si>
    <t>822591B930AA8954E80194E3B2A6408D</t>
  </si>
  <si>
    <t>presidencia municipal</t>
  </si>
  <si>
    <t>plaza constitucion</t>
  </si>
  <si>
    <t>centro</t>
  </si>
  <si>
    <t>el arenal</t>
  </si>
  <si>
    <t>delegacion el arenal</t>
  </si>
  <si>
    <t>no</t>
  </si>
  <si>
    <t>Institutodelajuventud20242027@gmail.com</t>
  </si>
  <si>
    <t>lunes a viernes de 9:00 a 17:00 hrs</t>
  </si>
  <si>
    <t>A9E0666E7DC94A6E516854C2DD992CB1</t>
  </si>
  <si>
    <t>772 72 43292 Ext. 111</t>
  </si>
  <si>
    <t>elarenalaguayalcantarillado@gmail.com</t>
  </si>
  <si>
    <t>Lunes a Viernes de 09:00 a 16:30.</t>
  </si>
  <si>
    <t>B1AFDC6A41BFE547BAB68EE277728775</t>
  </si>
  <si>
    <t>B1AFDC6A41BFE5471C28D12BC34B4034</t>
  </si>
  <si>
    <t>B1AFDC6A41BFE547DD9BD5A26145D266</t>
  </si>
  <si>
    <t>D1D2177F08884A24DFD5918D5E608D36</t>
  </si>
  <si>
    <t>Corredor</t>
  </si>
  <si>
    <t>Circunvalación</t>
  </si>
  <si>
    <t>Diagonal</t>
  </si>
  <si>
    <t>Continuación</t>
  </si>
  <si>
    <t>Brecha</t>
  </si>
  <si>
    <t>Circuito</t>
  </si>
  <si>
    <t>Callejón</t>
  </si>
  <si>
    <t>Pasaje</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</si>
  <si>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</si>
  <si>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</si>
  <si>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</si>
  <si>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</si>
  <si>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</si>
  <si>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</si>
  <si>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</si>
  <si>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</si>
  <si>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</si>
  <si>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</si>
  <si>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</si>
  <si>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</si>
  <si>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</si>
  <si>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</si>
  <si>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</si>
  <si>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</si>
  <si>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</si>
  <si>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</si>
  <si>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</si>
  <si>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</si>
  <si>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</si>
  <si>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</si>
  <si>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</si>
  <si>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</si>
  <si>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</si>
  <si>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</si>
  <si>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</si>
  <si>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</si>
  <si>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</si>
  <si>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</si>
  <si>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</si>
  <si>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</si>
  <si>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</si>
  <si>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</si>
  <si>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</si>
  <si>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</si>
  <si>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</si>
  <si>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</si>
  <si>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</si>
  <si>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</si>
  <si>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</si>
  <si>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</si>
  <si>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</si>
  <si>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</si>
  <si>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</si>
  <si>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</si>
  <si>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</si>
  <si>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</si>
  <si>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</si>
  <si>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</si>
  <si>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</si>
  <si>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</si>
  <si>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</si>
  <si>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</si>
  <si>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</si>
  <si>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</si>
  <si>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</si>
  <si>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</si>
  <si>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</si>
  <si>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</si>
  <si>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</si>
  <si>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</si>
  <si>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</si>
  <si>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</si>
  <si>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</si>
  <si>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</si>
  <si>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</si>
  <si>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</si>
  <si>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</si>
  <si>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</si>
  <si>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</si>
  <si>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</si>
  <si>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</si>
  <si>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</si>
  <si>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</si>
  <si>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</si>
  <si>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</si>
  <si>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</si>
  <si>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</si>
  <si>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</si>
  <si>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</si>
  <si>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</si>
  <si>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</si>
  <si>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</si>
  <si>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</si>
  <si>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</si>
  <si>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</si>
  <si>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</si>
  <si>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</si>
  <si>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</si>
  <si>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</si>
  <si>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</si>
  <si>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</si>
  <si>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</si>
  <si>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</si>
  <si>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</si>
  <si>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</si>
  <si>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</si>
  <si>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</si>
  <si>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</si>
  <si>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</si>
  <si>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</si>
  <si>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</si>
  <si>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019481AB06E378C52D4A111249F90F38</t>
  </si>
  <si>
    <t>Redes sociales</t>
  </si>
  <si>
    <t>41D435E22B4D729B0D217FD5CC074667</t>
  </si>
  <si>
    <t>7727243079</t>
  </si>
  <si>
    <t>CABECERA</t>
  </si>
  <si>
    <t>225264CAD411E2B17FB44666B2FCBDFF</t>
  </si>
  <si>
    <t>coordinaciondesaludelarenal@gmail.com</t>
  </si>
  <si>
    <t>Plaza de la  Constitucion</t>
  </si>
  <si>
    <t>ElArenal</t>
  </si>
  <si>
    <t>225264CAD411E2B16FDDFCACD8439B76</t>
  </si>
  <si>
    <t>3</t>
  </si>
  <si>
    <t>074B07162E6AB13DB715DA95208B4D17</t>
  </si>
  <si>
    <t>plaza de la  Constitucions/n</t>
  </si>
  <si>
    <t>074B07162E6AB13DDE617B2B96B8E12F</t>
  </si>
  <si>
    <t>Plaza de la Constitucion s/n</t>
  </si>
  <si>
    <t>5</t>
  </si>
  <si>
    <t>225264CAD411E2B1E363C34470ECF0CF</t>
  </si>
  <si>
    <t>E59A4A537E0BABB8B43685F0C0AB0217</t>
  </si>
  <si>
    <t>EC4426695192B09DE0739BE7B1E382E2</t>
  </si>
  <si>
    <t>EC4426695192B09D86C526901F2DBB43</t>
  </si>
  <si>
    <t>EC4426695192B09D329F173E08300FF4</t>
  </si>
  <si>
    <t>618481315FB176BC5756B843C7F87EF6</t>
  </si>
  <si>
    <t>8C14438384D0FAFBFDC39934C798FA37</t>
  </si>
  <si>
    <t>7727273292 ext 112</t>
  </si>
  <si>
    <t>Avenida Independencia</t>
  </si>
  <si>
    <t>8C14438384D0FAFB1E0686D3B1326B82</t>
  </si>
  <si>
    <t>A6AD0DB256E7BBB627261ACD16E2672F</t>
  </si>
  <si>
    <t>A6AD0DB256E7BBB60FE0C6FB278D111F</t>
  </si>
  <si>
    <t>817B546A207754B434392661C8970985</t>
  </si>
  <si>
    <t>817B546A207754B4738ABA08BD42B9D6</t>
  </si>
  <si>
    <t>A6AD0DB256E7BBB6F4C7845C0463AD57</t>
  </si>
  <si>
    <t>09203D11038874DED8A863F0C7BF18F9</t>
  </si>
  <si>
    <t>pl.de la constitucion</t>
  </si>
  <si>
    <t>HG</t>
  </si>
  <si>
    <t>1A9164D87EAEA54839BA36291D8666AD</t>
  </si>
  <si>
    <t>1A9164D87EAEA5487928C8F16D77E3D5</t>
  </si>
  <si>
    <t>1A9164D87EAEA5484E2C4652F1D65F66</t>
  </si>
  <si>
    <t>22C73D308FAC8AEBE869CB917AD74328</t>
  </si>
  <si>
    <t>22C73D308FAC8AEBA554DB6108308B1C</t>
  </si>
  <si>
    <t>16B87E76BEB8B3DEC2C619036E39DBA1</t>
  </si>
  <si>
    <t>instanciadelamujerelarenal@gmail.com</t>
  </si>
  <si>
    <t>16B87E76BEB8B3DE21117A2FF0F0A9BD</t>
  </si>
  <si>
    <t>DCEA962ED80A2E62BD1962ED1E40624B</t>
  </si>
  <si>
    <t>DCEA962ED80A2E626DBFF95768C7711B</t>
  </si>
  <si>
    <t>42681</t>
  </si>
  <si>
    <t>F11DE00CB9F9AC686FF21D0D9E326233</t>
  </si>
  <si>
    <t>7727243293</t>
  </si>
  <si>
    <t>42682</t>
  </si>
  <si>
    <t>F11DE00CB9F9AC68FC8817940989FB3F</t>
  </si>
  <si>
    <t>7727243294</t>
  </si>
  <si>
    <t>42683</t>
  </si>
  <si>
    <t>F11DE00CB9F9AC68638A8BC9F8C942E8</t>
  </si>
  <si>
    <t>7727243295</t>
  </si>
  <si>
    <t>42684</t>
  </si>
  <si>
    <t>CB37E250C5096F58182193465B979F91</t>
  </si>
  <si>
    <t>7727243296</t>
  </si>
  <si>
    <t>42685</t>
  </si>
  <si>
    <t>03CBA579414EF75608F246A2762EA6FD</t>
  </si>
  <si>
    <t>03CBA579414EF756002265833399DCD4</t>
  </si>
  <si>
    <t>03CBA579414EF756AE8EFD6DA52BEB5C</t>
  </si>
  <si>
    <t>22D8D8EE6679D849B2C751A5C95E54CF</t>
  </si>
  <si>
    <t>22D8D8EE6679D84927FFB731C76E7243</t>
  </si>
  <si>
    <t>822591B930AA8954FAB7F66FB2212598</t>
  </si>
  <si>
    <t>constitucion</t>
  </si>
  <si>
    <t>B1AFDC6A41BFE5470BE33A4EAC9B5922</t>
  </si>
  <si>
    <t>B1AFDC6A41BFE547321EDFF853297E05</t>
  </si>
  <si>
    <t>B1AFDC6A41BFE54778B448F31F3E6159</t>
  </si>
  <si>
    <t>B1AFDC6A41BFE54720A4ECADF5D484A7</t>
  </si>
  <si>
    <t>D1D2177F08884A240AAB0A79E43E6D89</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</si>
  <si>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</si>
  <si>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</si>
  <si>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</si>
  <si>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</si>
  <si>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</si>
  <si>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</si>
  <si>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</si>
  <si>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</si>
  <si>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</si>
  <si>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</si>
  <si>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</si>
  <si>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</si>
  <si>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</si>
  <si>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</si>
  <si>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</si>
  <si>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</si>
  <si>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</si>
  <si>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</si>
  <si>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</si>
  <si>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</si>
  <si>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</si>
  <si>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</si>
  <si>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</si>
  <si>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</si>
  <si>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</si>
  <si>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</si>
  <si>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</si>
  <si>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</si>
  <si>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</si>
  <si>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019481AB06E378C5AFB6875EA9839316</t>
  </si>
  <si>
    <t>agroarena24.27@gmail.com</t>
  </si>
  <si>
    <t>Del trabajoCentro</t>
  </si>
  <si>
    <t>SN</t>
  </si>
  <si>
    <t>225264CAD411E2B110A56770F49AB69D</t>
  </si>
  <si>
    <t>elarenalcontraloria@gmail.com</t>
  </si>
  <si>
    <t>plaza de la Constitucion s/n</t>
  </si>
  <si>
    <t>074B07162E6AB13D64EC69F57496F563</t>
  </si>
  <si>
    <t>plaza de la constitucion</t>
  </si>
  <si>
    <t>074B07162E6AB13DB572FDF1938A15F4</t>
  </si>
  <si>
    <t>074B07162E6AB13DFF8EFDB81528F4F2</t>
  </si>
  <si>
    <t>225264CAD411E2B11E094D5920187CA1</t>
  </si>
  <si>
    <t>E59A4A537E0BABB8741AB3AAD2FD1D2C</t>
  </si>
  <si>
    <t>618481315FB176BC852EC95647EF275B</t>
  </si>
  <si>
    <t>AFCDB0F2457E816CF1F8BEA3F6A9AB02</t>
  </si>
  <si>
    <t>AFCDB0F2457E816C3912F0D0F5AD59AA</t>
  </si>
  <si>
    <t>A2B3C7409B4DCB6E1A4B503C5E5B8865</t>
  </si>
  <si>
    <t>A2B3C7409B4DCB6EAA91290AA2F86551</t>
  </si>
  <si>
    <t>A2B3C7409B4DCB6EE202CA8799939703</t>
  </si>
  <si>
    <t>A2B3C7409B4DCB6EB76ABCF42D52D280</t>
  </si>
  <si>
    <t>A2B3C7409B4DCB6E2E50359BC1D30B56</t>
  </si>
  <si>
    <t>A2B3C7409B4DCB6EA278F164B442E696</t>
  </si>
  <si>
    <t>A2B3C7409B4DCB6ED5BD0D529B217B36</t>
  </si>
  <si>
    <t>A2B3C7409B4DCB6ECBCE6D9FD9579BE9</t>
  </si>
  <si>
    <t>A2B3C7409B4DCB6E39E95E8A18A0F7D3</t>
  </si>
  <si>
    <t>BAD0748DE8D65053C3BFC628C1798619</t>
  </si>
  <si>
    <t>AFCDB0F2457E816C38A67F1E71624DC3</t>
  </si>
  <si>
    <t>AFCDB0F2457E816CD136E0298799A4A8</t>
  </si>
  <si>
    <t>AFCDB0F2457E816CBE002822421F09BD</t>
  </si>
  <si>
    <t>AFCDB0F2457E816CAD845ED60814D519</t>
  </si>
  <si>
    <t>AFCDB0F2457E816CE9C8A1810B5FA62C</t>
  </si>
  <si>
    <t>AFCDB0F2457E816C061713C9C431A493</t>
  </si>
  <si>
    <t>BAD0748DE8D650535846824B95D304A4</t>
  </si>
  <si>
    <t>BAD0748DE8D650535F175F0F120CADAF</t>
  </si>
  <si>
    <t>BAD0748DE8D65053A048E66EA673225C</t>
  </si>
  <si>
    <t>BAD0748DE8D650538212C62E04C5363D</t>
  </si>
  <si>
    <t>BAD0748DE8D6505359FF61C610A7CF4F</t>
  </si>
  <si>
    <t>BAD0748DE8D650532F7AEB0C6877FF4E</t>
  </si>
  <si>
    <t>BAD0748DE8D6505336E20FADAEEF63D9</t>
  </si>
  <si>
    <t>C6C704FAE52E8A684A71878ADB7B20EA</t>
  </si>
  <si>
    <t>C6C704FAE52E8A6899CE884CFA2F9960</t>
  </si>
  <si>
    <t>C6C704FAE52E8A687F3F204F1479E530</t>
  </si>
  <si>
    <t>C6C704FAE52E8A685DF53A78B0E09399</t>
  </si>
  <si>
    <t>C6C704FAE52E8A687E5EC5F3FC17C711</t>
  </si>
  <si>
    <t>C6C704FAE52E8A687FF6F475BDBE0DB1</t>
  </si>
  <si>
    <t>C6C704FAE52E8A68BF6BFC8908B29CB8</t>
  </si>
  <si>
    <t>C6C704FAE52E8A688D4FF54DA2D741D0</t>
  </si>
  <si>
    <t>C6C704FAE52E8A683C156C2E50F4C52B</t>
  </si>
  <si>
    <t>F63A21A779E5A1D72E7FFFADA7CF3B96</t>
  </si>
  <si>
    <t>F63A21A779E5A1D74BCBE456AFB40B96</t>
  </si>
  <si>
    <t>8C14438384D0FAFBF9B9CDFF5061D68E</t>
  </si>
  <si>
    <t>Independencia</t>
  </si>
  <si>
    <t>8C14438384D0FAFB8ECCE1D82303FA49</t>
  </si>
  <si>
    <t>A6AD0DB256E7BBB644644FDEC068255B</t>
  </si>
  <si>
    <t>A6AD0DB256E7BBB6B7B33065522EF9DC</t>
  </si>
  <si>
    <t>817B546A207754B4341744423B558C98</t>
  </si>
  <si>
    <t>817B546A207754B4ACCC02F2D1B9BD16</t>
  </si>
  <si>
    <t>A6AD0DB256E7BBB667376DFC278EC4E8</t>
  </si>
  <si>
    <t>09203D11038874DEE26FC201E76AEF0E</t>
  </si>
  <si>
    <t>Pl. de la constitucion</t>
  </si>
  <si>
    <t>09203D11038874DEAE585398D7E80FFA</t>
  </si>
  <si>
    <t>1A9164D87EAEA5486E2A9D110C2B8E43</t>
  </si>
  <si>
    <t>1A9164D87EAEA5481C537E7B879CD8BC</t>
  </si>
  <si>
    <t>1A9164D87EAEA54842EFE3D827EF7072</t>
  </si>
  <si>
    <t>22C73D308FAC8AEBE049A94CBC984D92</t>
  </si>
  <si>
    <t>16B87E76BEB8B3DEAEE67DDE774FF4F4</t>
  </si>
  <si>
    <t>16B87E76BEB8B3DE9E1959A15B0D3933</t>
  </si>
  <si>
    <t>DCEA962ED80A2E62DA9C67E762FBDD6E</t>
  </si>
  <si>
    <t>DCEA962ED80A2E62523996C21417BB01</t>
  </si>
  <si>
    <t>F11DE00CB9F9AC68C59A0F730ED22C24</t>
  </si>
  <si>
    <t>F11DE00CB9F9AC681FCAFADF75487004</t>
  </si>
  <si>
    <t>F11DE00CB9F9AC68C37DB688FE14FE7D</t>
  </si>
  <si>
    <t>CB37E250C5096F588F2FE405F3F7A133</t>
  </si>
  <si>
    <t>2325CDA3CF5311A8C80F47C2A83C52D5</t>
  </si>
  <si>
    <t>Plaza de la constitucion</t>
  </si>
  <si>
    <t>2325CDA3CF5311A895C4FAB146CA1817</t>
  </si>
  <si>
    <t>2325CDA3CF5311A837F6DB7698B78EBC</t>
  </si>
  <si>
    <t>F038B592C5DE7158D10273C70AAF4D7F</t>
  </si>
  <si>
    <t>12B866B03B12E128E2A20B3D17591439</t>
  </si>
  <si>
    <t>12B866B03B12E128142AEC9D2AACCB86</t>
  </si>
  <si>
    <t>03CBA579414EF756ED15AAE2434127EA</t>
  </si>
  <si>
    <t>elarenalcontralori@gmail.com</t>
  </si>
  <si>
    <t>03CBA579414EF7560E721A33923487AF</t>
  </si>
  <si>
    <t>03CBA579414EF756C7F925AC53562A1F</t>
  </si>
  <si>
    <t>22D8D8EE6679D84927E84086BF91CE1A</t>
  </si>
  <si>
    <t>22D8D8EE6679D849B509972FC878BC34</t>
  </si>
  <si>
    <t>B1AFDC6A41BFE5476B2585EAB900838F</t>
  </si>
  <si>
    <t>B1AFDC6A41BFE547D5F3DE533EDA21D9</t>
  </si>
  <si>
    <t>B1AFDC6A41BFE54797AFBECB56F7C3E4</t>
  </si>
  <si>
    <t>D1D2177F08884A247D4838691D236228</t>
  </si>
  <si>
    <t>D1D2177F08884A24C8C63E40E3FB5E92</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</si>
</sst>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G65"/>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61.66015625" customWidth="true" bestFit="true"/>
    <col min="6" max="6" width="23.08203125" customWidth="true" bestFit="true"/>
    <col min="7" max="7" width="203.484375" customWidth="true" bestFit="true"/>
    <col min="8" max="8" width="215.20703125" customWidth="true" bestFit="true"/>
    <col min="9" max="9" width="34.69921875" customWidth="true" bestFit="true"/>
    <col min="10" max="10" width="255.0" customWidth="true" bestFit="true"/>
    <col min="11" max="11" width="245.4140625" customWidth="true" bestFit="true"/>
    <col min="12" max="12" width="255.0" customWidth="true" bestFit="true"/>
    <col min="13" max="13" width="104.01953125" customWidth="true" bestFit="true"/>
    <col min="14" max="14" width="28.97265625" customWidth="true" bestFit="true"/>
    <col min="15" max="15" width="103.21875" customWidth="true" bestFit="true"/>
    <col min="16" max="16" width="102.5390625" customWidth="true" bestFit="true"/>
    <col min="17" max="17" width="133.078125" customWidth="true" bestFit="true"/>
    <col min="18" max="18" width="55.5234375" customWidth="true" bestFit="true"/>
    <col min="19" max="19" width="161.80859375" customWidth="true" bestFit="true"/>
    <col min="20" max="20" width="206.234375" customWidth="true" bestFit="true"/>
    <col min="21" max="21" width="247.9765625" customWidth="true" bestFit="true"/>
    <col min="22" max="22" width="36.19921875" customWidth="true" bestFit="true"/>
    <col min="23" max="23" width="255.0" customWidth="true" bestFit="true"/>
    <col min="24" max="24" width="255.0" customWidth="true" bestFit="true"/>
    <col min="25" max="25" width="137.55859375" customWidth="true" bestFit="true"/>
    <col min="26" max="26" width="197.875" customWidth="true" bestFit="true"/>
    <col min="27" max="27" width="52.10546875" customWidth="true" bestFit="true"/>
    <col min="28" max="28" width="35.81640625" customWidth="true" bestFit="true"/>
    <col min="29" max="29" width="104.578125" customWidth="true" bestFit="true"/>
    <col min="30" max="30" width="73.1796875" customWidth="true" bestFit="true"/>
    <col min="31" max="31" width="20.015625" customWidth="true" bestFit="true"/>
    <col min="32" max="32" width="255.0" customWidth="true" bestFit="true"/>
    <col min="1" max="1" width="36.6640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82</v>
      </c>
      <c r="G8" t="s" s="4">
        <v>83</v>
      </c>
      <c r="H8" t="s" s="4">
        <v>84</v>
      </c>
      <c r="I8" t="s" s="4">
        <v>85</v>
      </c>
      <c r="J8" t="s" s="4">
        <v>86</v>
      </c>
      <c r="K8" t="s" s="4">
        <v>86</v>
      </c>
      <c r="L8" t="s" s="4">
        <v>87</v>
      </c>
      <c r="M8" t="s" s="4">
        <v>88</v>
      </c>
      <c r="N8" t="s" s="4">
        <v>89</v>
      </c>
      <c r="O8" t="s" s="4">
        <v>90</v>
      </c>
      <c r="P8" t="s" s="4">
        <v>91</v>
      </c>
      <c r="Q8" t="s" s="4">
        <v>91</v>
      </c>
      <c r="R8" t="s" s="4">
        <v>92</v>
      </c>
      <c r="S8" t="s" s="4">
        <v>93</v>
      </c>
      <c r="T8" t="s" s="4">
        <v>94</v>
      </c>
      <c r="U8" t="s" s="4">
        <v>95</v>
      </c>
      <c r="V8" t="s" s="4">
        <v>95</v>
      </c>
      <c r="W8" t="s" s="4">
        <v>96</v>
      </c>
      <c r="X8" t="s" s="4">
        <v>97</v>
      </c>
      <c r="Y8" t="s" s="4">
        <v>98</v>
      </c>
      <c r="Z8" t="s" s="4">
        <v>99</v>
      </c>
      <c r="AA8" t="s" s="4">
        <v>92</v>
      </c>
      <c r="AB8" t="s" s="4">
        <v>92</v>
      </c>
      <c r="AC8" t="s" s="4">
        <v>100</v>
      </c>
      <c r="AD8" t="s" s="4">
        <v>101</v>
      </c>
      <c r="AE8" t="s" s="4">
        <v>102</v>
      </c>
      <c r="AF8" t="s" s="4">
        <v>103</v>
      </c>
    </row>
    <row r="9" ht="45.0" customHeight="true">
      <c r="A9" t="s" s="4">
        <v>104</v>
      </c>
      <c r="B9" t="s" s="4">
        <v>78</v>
      </c>
      <c r="C9" t="s" s="4">
        <v>79</v>
      </c>
      <c r="D9" t="s" s="4">
        <v>80</v>
      </c>
      <c r="E9" t="s" s="4">
        <v>105</v>
      </c>
      <c r="F9" t="s" s="4">
        <v>106</v>
      </c>
      <c r="G9" t="s" s="4">
        <v>107</v>
      </c>
      <c r="H9" t="s" s="4">
        <v>108</v>
      </c>
      <c r="I9" t="s" s="4">
        <v>109</v>
      </c>
      <c r="J9" t="s" s="4">
        <v>110</v>
      </c>
      <c r="K9" t="s" s="4">
        <v>111</v>
      </c>
      <c r="L9" t="s" s="4">
        <v>103</v>
      </c>
      <c r="M9" t="s" s="4">
        <v>103</v>
      </c>
      <c r="N9" t="s" s="4">
        <v>112</v>
      </c>
      <c r="O9" t="s" s="4">
        <v>113</v>
      </c>
      <c r="P9" t="s" s="4">
        <v>113</v>
      </c>
      <c r="Q9" t="s" s="4">
        <v>113</v>
      </c>
      <c r="R9" t="s" s="4">
        <v>114</v>
      </c>
      <c r="S9" t="s" s="4">
        <v>115</v>
      </c>
      <c r="T9" t="s" s="4">
        <v>116</v>
      </c>
      <c r="U9" t="s" s="4">
        <v>113</v>
      </c>
      <c r="V9" t="s" s="4">
        <v>111</v>
      </c>
      <c r="W9" t="s" s="4">
        <v>117</v>
      </c>
      <c r="X9" t="s" s="4">
        <v>118</v>
      </c>
      <c r="Y9" t="s" s="4">
        <v>113</v>
      </c>
      <c r="Z9" t="s" s="4">
        <v>113</v>
      </c>
      <c r="AA9" t="s" s="4">
        <v>114</v>
      </c>
      <c r="AB9" t="s" s="4">
        <v>114</v>
      </c>
      <c r="AC9" t="s" s="4">
        <v>103</v>
      </c>
      <c r="AD9" t="s" s="4">
        <v>119</v>
      </c>
      <c r="AE9" t="s" s="4">
        <v>120</v>
      </c>
      <c r="AF9" t="s" s="4">
        <v>121</v>
      </c>
    </row>
    <row r="10" ht="45.0" customHeight="true">
      <c r="A10" t="s" s="4">
        <v>122</v>
      </c>
      <c r="B10" t="s" s="4">
        <v>78</v>
      </c>
      <c r="C10" t="s" s="4">
        <v>79</v>
      </c>
      <c r="D10" t="s" s="4">
        <v>80</v>
      </c>
      <c r="E10" t="s" s="4">
        <v>123</v>
      </c>
      <c r="F10" t="s" s="4">
        <v>106</v>
      </c>
      <c r="G10" t="s" s="4">
        <v>124</v>
      </c>
      <c r="H10" t="s" s="4">
        <v>125</v>
      </c>
      <c r="I10" t="s" s="4">
        <v>85</v>
      </c>
      <c r="J10" t="s" s="4">
        <v>126</v>
      </c>
      <c r="K10" t="s" s="4">
        <v>126</v>
      </c>
      <c r="L10" t="s" s="4">
        <v>103</v>
      </c>
      <c r="M10" t="s" s="4">
        <v>103</v>
      </c>
      <c r="N10" t="s" s="4">
        <v>127</v>
      </c>
      <c r="O10" t="s" s="4">
        <v>128</v>
      </c>
      <c r="P10" t="s" s="4">
        <v>128</v>
      </c>
      <c r="Q10" t="s" s="4">
        <v>103</v>
      </c>
      <c r="R10" t="s" s="4">
        <v>129</v>
      </c>
      <c r="S10" t="s" s="4">
        <v>103</v>
      </c>
      <c r="T10" t="s" s="4">
        <v>130</v>
      </c>
      <c r="U10" t="s" s="4">
        <v>103</v>
      </c>
      <c r="V10" t="s" s="4">
        <v>103</v>
      </c>
      <c r="W10" t="s" s="4">
        <v>103</v>
      </c>
      <c r="X10" t="s" s="4">
        <v>131</v>
      </c>
      <c r="Y10" t="s" s="4">
        <v>103</v>
      </c>
      <c r="Z10" t="s" s="4">
        <v>132</v>
      </c>
      <c r="AA10" t="s" s="4">
        <v>129</v>
      </c>
      <c r="AB10" t="s" s="4">
        <v>129</v>
      </c>
      <c r="AC10" t="s" s="4">
        <v>103</v>
      </c>
      <c r="AD10" t="s" s="4">
        <v>133</v>
      </c>
      <c r="AE10" t="s" s="4">
        <v>134</v>
      </c>
      <c r="AF10" t="s" s="4">
        <v>135</v>
      </c>
    </row>
    <row r="11" ht="45.0" customHeight="true">
      <c r="A11" t="s" s="4">
        <v>136</v>
      </c>
      <c r="B11" t="s" s="4">
        <v>78</v>
      </c>
      <c r="C11" t="s" s="4">
        <v>79</v>
      </c>
      <c r="D11" t="s" s="4">
        <v>80</v>
      </c>
      <c r="E11" t="s" s="4">
        <v>137</v>
      </c>
      <c r="F11" t="s" s="4">
        <v>106</v>
      </c>
      <c r="G11" t="s" s="4">
        <v>138</v>
      </c>
      <c r="H11" t="s" s="4">
        <v>125</v>
      </c>
      <c r="I11" t="s" s="4">
        <v>85</v>
      </c>
      <c r="J11" t="s" s="4">
        <v>139</v>
      </c>
      <c r="K11" t="s" s="4">
        <v>139</v>
      </c>
      <c r="L11" t="s" s="4">
        <v>103</v>
      </c>
      <c r="M11" t="s" s="4">
        <v>103</v>
      </c>
      <c r="N11" t="s" s="4">
        <v>127</v>
      </c>
      <c r="O11" t="s" s="4">
        <v>128</v>
      </c>
      <c r="P11" t="s" s="4">
        <v>128</v>
      </c>
      <c r="Q11" t="s" s="4">
        <v>103</v>
      </c>
      <c r="R11" t="s" s="4">
        <v>140</v>
      </c>
      <c r="S11" t="s" s="4">
        <v>103</v>
      </c>
      <c r="T11" t="s" s="4">
        <v>130</v>
      </c>
      <c r="U11" t="s" s="4">
        <v>103</v>
      </c>
      <c r="V11" t="s" s="4">
        <v>103</v>
      </c>
      <c r="W11" t="s" s="4">
        <v>103</v>
      </c>
      <c r="X11" t="s" s="4">
        <v>131</v>
      </c>
      <c r="Y11" t="s" s="4">
        <v>103</v>
      </c>
      <c r="Z11" t="s" s="4">
        <v>141</v>
      </c>
      <c r="AA11" t="s" s="4">
        <v>140</v>
      </c>
      <c r="AB11" t="s" s="4">
        <v>140</v>
      </c>
      <c r="AC11" t="s" s="4">
        <v>103</v>
      </c>
      <c r="AD11" t="s" s="4">
        <v>133</v>
      </c>
      <c r="AE11" t="s" s="4">
        <v>134</v>
      </c>
      <c r="AF11" t="s" s="4">
        <v>135</v>
      </c>
    </row>
    <row r="12" ht="45.0" customHeight="true">
      <c r="A12" t="s" s="4">
        <v>142</v>
      </c>
      <c r="B12" t="s" s="4">
        <v>78</v>
      </c>
      <c r="C12" t="s" s="4">
        <v>79</v>
      </c>
      <c r="D12" t="s" s="4">
        <v>80</v>
      </c>
      <c r="E12" t="s" s="4">
        <v>143</v>
      </c>
      <c r="F12" t="s" s="4">
        <v>106</v>
      </c>
      <c r="G12" t="s" s="4">
        <v>138</v>
      </c>
      <c r="H12" t="s" s="4">
        <v>125</v>
      </c>
      <c r="I12" t="s" s="4">
        <v>85</v>
      </c>
      <c r="J12" t="s" s="4">
        <v>126</v>
      </c>
      <c r="K12" t="s" s="4">
        <v>126</v>
      </c>
      <c r="L12" t="s" s="4">
        <v>103</v>
      </c>
      <c r="M12" t="s" s="4">
        <v>103</v>
      </c>
      <c r="N12" t="s" s="4">
        <v>127</v>
      </c>
      <c r="O12" t="s" s="4">
        <v>128</v>
      </c>
      <c r="P12" t="s" s="4">
        <v>128</v>
      </c>
      <c r="Q12" t="s" s="4">
        <v>103</v>
      </c>
      <c r="R12" t="s" s="4">
        <v>144</v>
      </c>
      <c r="S12" t="s" s="4">
        <v>103</v>
      </c>
      <c r="T12" t="s" s="4">
        <v>130</v>
      </c>
      <c r="U12" t="s" s="4">
        <v>103</v>
      </c>
      <c r="V12" t="s" s="4">
        <v>103</v>
      </c>
      <c r="W12" t="s" s="4">
        <v>103</v>
      </c>
      <c r="X12" t="s" s="4">
        <v>131</v>
      </c>
      <c r="Y12" t="s" s="4">
        <v>103</v>
      </c>
      <c r="Z12" t="s" s="4">
        <v>145</v>
      </c>
      <c r="AA12" t="s" s="4">
        <v>144</v>
      </c>
      <c r="AB12" t="s" s="4">
        <v>144</v>
      </c>
      <c r="AC12" t="s" s="4">
        <v>103</v>
      </c>
      <c r="AD12" t="s" s="4">
        <v>133</v>
      </c>
      <c r="AE12" t="s" s="4">
        <v>134</v>
      </c>
      <c r="AF12" t="s" s="4">
        <v>135</v>
      </c>
    </row>
    <row r="13" ht="45.0" customHeight="true">
      <c r="A13" t="s" s="4">
        <v>146</v>
      </c>
      <c r="B13" t="s" s="4">
        <v>78</v>
      </c>
      <c r="C13" t="s" s="4">
        <v>79</v>
      </c>
      <c r="D13" t="s" s="4">
        <v>147</v>
      </c>
      <c r="E13" t="s" s="4">
        <v>148</v>
      </c>
      <c r="F13" t="s" s="4">
        <v>106</v>
      </c>
      <c r="G13" t="s" s="4">
        <v>138</v>
      </c>
      <c r="H13" t="s" s="4">
        <v>125</v>
      </c>
      <c r="I13" t="s" s="4">
        <v>85</v>
      </c>
      <c r="J13" t="s" s="4">
        <v>149</v>
      </c>
      <c r="K13" t="s" s="4">
        <v>149</v>
      </c>
      <c r="L13" t="s" s="4">
        <v>103</v>
      </c>
      <c r="M13" t="s" s="4">
        <v>103</v>
      </c>
      <c r="N13" t="s" s="4">
        <v>127</v>
      </c>
      <c r="O13" t="s" s="4">
        <v>128</v>
      </c>
      <c r="P13" t="s" s="4">
        <v>128</v>
      </c>
      <c r="Q13" t="s" s="4">
        <v>103</v>
      </c>
      <c r="R13" t="s" s="4">
        <v>150</v>
      </c>
      <c r="S13" t="s" s="4">
        <v>103</v>
      </c>
      <c r="T13" t="s" s="4">
        <v>130</v>
      </c>
      <c r="U13" t="s" s="4">
        <v>103</v>
      </c>
      <c r="V13" t="s" s="4">
        <v>103</v>
      </c>
      <c r="W13" t="s" s="4">
        <v>103</v>
      </c>
      <c r="X13" t="s" s="4">
        <v>131</v>
      </c>
      <c r="Y13" t="s" s="4">
        <v>103</v>
      </c>
      <c r="Z13" t="s" s="4">
        <v>151</v>
      </c>
      <c r="AA13" t="s" s="4">
        <v>150</v>
      </c>
      <c r="AB13" t="s" s="4">
        <v>150</v>
      </c>
      <c r="AC13" t="s" s="4">
        <v>103</v>
      </c>
      <c r="AD13" t="s" s="4">
        <v>133</v>
      </c>
      <c r="AE13" t="s" s="4">
        <v>134</v>
      </c>
      <c r="AF13" t="s" s="4">
        <v>135</v>
      </c>
    </row>
    <row r="14" ht="45.0" customHeight="true">
      <c r="A14" t="s" s="4">
        <v>152</v>
      </c>
      <c r="B14" t="s" s="4">
        <v>78</v>
      </c>
      <c r="C14" t="s" s="4">
        <v>79</v>
      </c>
      <c r="D14" t="s" s="4">
        <v>80</v>
      </c>
      <c r="E14" t="s" s="4">
        <v>153</v>
      </c>
      <c r="F14" t="s" s="4">
        <v>106</v>
      </c>
      <c r="G14" t="s" s="4">
        <v>138</v>
      </c>
      <c r="H14" t="s" s="4">
        <v>125</v>
      </c>
      <c r="I14" t="s" s="4">
        <v>85</v>
      </c>
      <c r="J14" t="s" s="4">
        <v>126</v>
      </c>
      <c r="K14" t="s" s="4">
        <v>126</v>
      </c>
      <c r="L14" t="s" s="4">
        <v>103</v>
      </c>
      <c r="M14" t="s" s="4">
        <v>103</v>
      </c>
      <c r="N14" t="s" s="4">
        <v>127</v>
      </c>
      <c r="O14" t="s" s="4">
        <v>128</v>
      </c>
      <c r="P14" t="s" s="4">
        <v>128</v>
      </c>
      <c r="Q14" t="s" s="4">
        <v>103</v>
      </c>
      <c r="R14" t="s" s="4">
        <v>154</v>
      </c>
      <c r="S14" t="s" s="4">
        <v>103</v>
      </c>
      <c r="T14" t="s" s="4">
        <v>130</v>
      </c>
      <c r="U14" t="s" s="4">
        <v>103</v>
      </c>
      <c r="V14" t="s" s="4">
        <v>103</v>
      </c>
      <c r="W14" t="s" s="4">
        <v>103</v>
      </c>
      <c r="X14" t="s" s="4">
        <v>131</v>
      </c>
      <c r="Y14" t="s" s="4">
        <v>103</v>
      </c>
      <c r="Z14" t="s" s="4">
        <v>155</v>
      </c>
      <c r="AA14" t="s" s="4">
        <v>154</v>
      </c>
      <c r="AB14" t="s" s="4">
        <v>154</v>
      </c>
      <c r="AC14" t="s" s="4">
        <v>103</v>
      </c>
      <c r="AD14" t="s" s="4">
        <v>133</v>
      </c>
      <c r="AE14" t="s" s="4">
        <v>134</v>
      </c>
      <c r="AF14" t="s" s="4">
        <v>135</v>
      </c>
    </row>
    <row r="15" ht="45.0" customHeight="true">
      <c r="A15" t="s" s="4">
        <v>156</v>
      </c>
      <c r="B15" t="s" s="4">
        <v>78</v>
      </c>
      <c r="C15" t="s" s="4">
        <v>79</v>
      </c>
      <c r="D15" t="s" s="4">
        <v>80</v>
      </c>
      <c r="E15" t="s" s="4">
        <v>157</v>
      </c>
      <c r="F15" t="s" s="4">
        <v>106</v>
      </c>
      <c r="G15" t="s" s="4">
        <v>158</v>
      </c>
      <c r="H15" t="s" s="4">
        <v>159</v>
      </c>
      <c r="I15" t="s" s="4">
        <v>160</v>
      </c>
      <c r="J15" t="s" s="4">
        <v>161</v>
      </c>
      <c r="K15" t="s" s="4">
        <v>162</v>
      </c>
      <c r="L15" t="s" s="4">
        <v>163</v>
      </c>
      <c r="M15" t="s" s="4">
        <v>164</v>
      </c>
      <c r="N15" t="s" s="4">
        <v>165</v>
      </c>
      <c r="O15" t="s" s="4">
        <v>166</v>
      </c>
      <c r="P15" t="s" s="4">
        <v>167</v>
      </c>
      <c r="Q15" t="s" s="4">
        <v>89</v>
      </c>
      <c r="R15" t="s" s="4">
        <v>168</v>
      </c>
      <c r="S15" t="s" s="4">
        <v>169</v>
      </c>
      <c r="T15" t="s" s="4">
        <v>94</v>
      </c>
      <c r="U15" t="s" s="4">
        <v>103</v>
      </c>
      <c r="V15" t="s" s="4">
        <v>103</v>
      </c>
      <c r="W15" t="s" s="4">
        <v>170</v>
      </c>
      <c r="X15" t="s" s="4">
        <v>131</v>
      </c>
      <c r="Y15" t="s" s="4">
        <v>171</v>
      </c>
      <c r="Z15" t="s" s="4">
        <v>172</v>
      </c>
      <c r="AA15" t="s" s="4">
        <v>168</v>
      </c>
      <c r="AB15" t="s" s="4">
        <v>168</v>
      </c>
      <c r="AC15" t="s" s="4">
        <v>173</v>
      </c>
      <c r="AD15" t="s" s="4">
        <v>174</v>
      </c>
      <c r="AE15" t="s" s="4">
        <v>175</v>
      </c>
      <c r="AF15" t="s" s="4">
        <v>103</v>
      </c>
    </row>
    <row r="16" ht="45.0" customHeight="true">
      <c r="A16" t="s" s="4">
        <v>176</v>
      </c>
      <c r="B16" t="s" s="4">
        <v>78</v>
      </c>
      <c r="C16" t="s" s="4">
        <v>79</v>
      </c>
      <c r="D16" t="s" s="4">
        <v>80</v>
      </c>
      <c r="E16" t="s" s="4">
        <v>177</v>
      </c>
      <c r="F16" t="s" s="4">
        <v>106</v>
      </c>
      <c r="G16" t="s" s="4">
        <v>158</v>
      </c>
      <c r="H16" t="s" s="4">
        <v>178</v>
      </c>
      <c r="I16" t="s" s="4">
        <v>160</v>
      </c>
      <c r="J16" t="s" s="4">
        <v>161</v>
      </c>
      <c r="K16" t="s" s="4">
        <v>162</v>
      </c>
      <c r="L16" t="s" s="4">
        <v>179</v>
      </c>
      <c r="M16" t="s" s="4">
        <v>164</v>
      </c>
      <c r="N16" t="s" s="4">
        <v>165</v>
      </c>
      <c r="O16" t="s" s="4">
        <v>166</v>
      </c>
      <c r="P16" t="s" s="4">
        <v>167</v>
      </c>
      <c r="Q16" t="s" s="4">
        <v>89</v>
      </c>
      <c r="R16" t="s" s="4">
        <v>180</v>
      </c>
      <c r="S16" t="s" s="4">
        <v>169</v>
      </c>
      <c r="T16" t="s" s="4">
        <v>94</v>
      </c>
      <c r="U16" t="s" s="4">
        <v>103</v>
      </c>
      <c r="V16" t="s" s="4">
        <v>103</v>
      </c>
      <c r="W16" t="s" s="4">
        <v>170</v>
      </c>
      <c r="X16" t="s" s="4">
        <v>131</v>
      </c>
      <c r="Y16" t="s" s="4">
        <v>171</v>
      </c>
      <c r="Z16" t="s" s="4">
        <v>172</v>
      </c>
      <c r="AA16" t="s" s="4">
        <v>180</v>
      </c>
      <c r="AB16" t="s" s="4">
        <v>180</v>
      </c>
      <c r="AC16" t="s" s="4">
        <v>173</v>
      </c>
      <c r="AD16" t="s" s="4">
        <v>174</v>
      </c>
      <c r="AE16" t="s" s="4">
        <v>175</v>
      </c>
      <c r="AF16" t="s" s="4">
        <v>103</v>
      </c>
    </row>
    <row r="17" ht="45.0" customHeight="true">
      <c r="A17" t="s" s="4">
        <v>181</v>
      </c>
      <c r="B17" t="s" s="4">
        <v>78</v>
      </c>
      <c r="C17" t="s" s="4">
        <v>79</v>
      </c>
      <c r="D17" t="s" s="4">
        <v>80</v>
      </c>
      <c r="E17" t="s" s="4">
        <v>182</v>
      </c>
      <c r="F17" t="s" s="4">
        <v>106</v>
      </c>
      <c r="G17" t="s" s="4">
        <v>158</v>
      </c>
      <c r="H17" t="s" s="4">
        <v>183</v>
      </c>
      <c r="I17" t="s" s="4">
        <v>160</v>
      </c>
      <c r="J17" t="s" s="4">
        <v>161</v>
      </c>
      <c r="K17" t="s" s="4">
        <v>162</v>
      </c>
      <c r="L17" t="s" s="4">
        <v>184</v>
      </c>
      <c r="M17" t="s" s="4">
        <v>164</v>
      </c>
      <c r="N17" t="s" s="4">
        <v>165</v>
      </c>
      <c r="O17" t="s" s="4">
        <v>166</v>
      </c>
      <c r="P17" t="s" s="4">
        <v>167</v>
      </c>
      <c r="Q17" t="s" s="4">
        <v>89</v>
      </c>
      <c r="R17" t="s" s="4">
        <v>185</v>
      </c>
      <c r="S17" t="s" s="4">
        <v>169</v>
      </c>
      <c r="T17" t="s" s="4">
        <v>94</v>
      </c>
      <c r="U17" t="s" s="4">
        <v>103</v>
      </c>
      <c r="V17" t="s" s="4">
        <v>103</v>
      </c>
      <c r="W17" t="s" s="4">
        <v>170</v>
      </c>
      <c r="X17" t="s" s="4">
        <v>131</v>
      </c>
      <c r="Y17" t="s" s="4">
        <v>171</v>
      </c>
      <c r="Z17" t="s" s="4">
        <v>172</v>
      </c>
      <c r="AA17" t="s" s="4">
        <v>185</v>
      </c>
      <c r="AB17" t="s" s="4">
        <v>185</v>
      </c>
      <c r="AC17" t="s" s="4">
        <v>173</v>
      </c>
      <c r="AD17" t="s" s="4">
        <v>174</v>
      </c>
      <c r="AE17" t="s" s="4">
        <v>175</v>
      </c>
      <c r="AF17" t="s" s="4">
        <v>103</v>
      </c>
    </row>
    <row r="18" ht="45.0" customHeight="true">
      <c r="A18" t="s" s="4">
        <v>186</v>
      </c>
      <c r="B18" t="s" s="4">
        <v>78</v>
      </c>
      <c r="C18" t="s" s="4">
        <v>79</v>
      </c>
      <c r="D18" t="s" s="4">
        <v>80</v>
      </c>
      <c r="E18" t="s" s="4">
        <v>187</v>
      </c>
      <c r="F18" t="s" s="4">
        <v>106</v>
      </c>
      <c r="G18" t="s" s="4">
        <v>158</v>
      </c>
      <c r="H18" t="s" s="4">
        <v>188</v>
      </c>
      <c r="I18" t="s" s="4">
        <v>160</v>
      </c>
      <c r="J18" t="s" s="4">
        <v>161</v>
      </c>
      <c r="K18" t="s" s="4">
        <v>162</v>
      </c>
      <c r="L18" t="s" s="4">
        <v>189</v>
      </c>
      <c r="M18" t="s" s="4">
        <v>164</v>
      </c>
      <c r="N18" t="s" s="4">
        <v>165</v>
      </c>
      <c r="O18" t="s" s="4">
        <v>166</v>
      </c>
      <c r="P18" t="s" s="4">
        <v>167</v>
      </c>
      <c r="Q18" t="s" s="4">
        <v>89</v>
      </c>
      <c r="R18" t="s" s="4">
        <v>190</v>
      </c>
      <c r="S18" t="s" s="4">
        <v>169</v>
      </c>
      <c r="T18" t="s" s="4">
        <v>94</v>
      </c>
      <c r="U18" t="s" s="4">
        <v>103</v>
      </c>
      <c r="V18" t="s" s="4">
        <v>103</v>
      </c>
      <c r="W18" t="s" s="4">
        <v>170</v>
      </c>
      <c r="X18" t="s" s="4">
        <v>131</v>
      </c>
      <c r="Y18" t="s" s="4">
        <v>171</v>
      </c>
      <c r="Z18" t="s" s="4">
        <v>172</v>
      </c>
      <c r="AA18" t="s" s="4">
        <v>190</v>
      </c>
      <c r="AB18" t="s" s="4">
        <v>190</v>
      </c>
      <c r="AC18" t="s" s="4">
        <v>173</v>
      </c>
      <c r="AD18" t="s" s="4">
        <v>174</v>
      </c>
      <c r="AE18" t="s" s="4">
        <v>175</v>
      </c>
      <c r="AF18" t="s" s="4">
        <v>103</v>
      </c>
    </row>
    <row r="19" ht="45.0" customHeight="true">
      <c r="A19" t="s" s="4">
        <v>191</v>
      </c>
      <c r="B19" t="s" s="4">
        <v>78</v>
      </c>
      <c r="C19" t="s" s="4">
        <v>79</v>
      </c>
      <c r="D19" t="s" s="4">
        <v>80</v>
      </c>
      <c r="E19" t="s" s="4">
        <v>192</v>
      </c>
      <c r="F19" t="s" s="4">
        <v>106</v>
      </c>
      <c r="G19" t="s" s="4">
        <v>193</v>
      </c>
      <c r="H19" t="s" s="4">
        <v>194</v>
      </c>
      <c r="I19" t="s" s="4">
        <v>85</v>
      </c>
      <c r="J19" t="s" s="4">
        <v>195</v>
      </c>
      <c r="K19" t="s" s="4">
        <v>196</v>
      </c>
      <c r="L19" t="s" s="4">
        <v>103</v>
      </c>
      <c r="M19" t="s" s="4">
        <v>103</v>
      </c>
      <c r="N19" t="s" s="4">
        <v>197</v>
      </c>
      <c r="O19" t="s" s="4">
        <v>198</v>
      </c>
      <c r="P19" t="s" s="4">
        <v>198</v>
      </c>
      <c r="Q19" t="s" s="4">
        <v>198</v>
      </c>
      <c r="R19" t="s" s="4">
        <v>199</v>
      </c>
      <c r="S19" t="s" s="4">
        <v>103</v>
      </c>
      <c r="T19" t="s" s="4">
        <v>94</v>
      </c>
      <c r="U19" t="s" s="4">
        <v>103</v>
      </c>
      <c r="V19" t="s" s="4">
        <v>103</v>
      </c>
      <c r="W19" t="s" s="4">
        <v>200</v>
      </c>
      <c r="X19" t="s" s="4">
        <v>201</v>
      </c>
      <c r="Y19" t="s" s="4">
        <v>202</v>
      </c>
      <c r="Z19" t="s" s="4">
        <v>103</v>
      </c>
      <c r="AA19" t="s" s="4">
        <v>199</v>
      </c>
      <c r="AB19" t="s" s="4">
        <v>199</v>
      </c>
      <c r="AC19" t="s" s="4">
        <v>103</v>
      </c>
      <c r="AD19" t="s" s="4">
        <v>203</v>
      </c>
      <c r="AE19" t="s" s="4">
        <v>134</v>
      </c>
      <c r="AF19" t="s" s="4">
        <v>204</v>
      </c>
    </row>
    <row r="20" ht="45.0" customHeight="true">
      <c r="A20" t="s" s="4">
        <v>205</v>
      </c>
      <c r="B20" t="s" s="4">
        <v>78</v>
      </c>
      <c r="C20" t="s" s="4">
        <v>79</v>
      </c>
      <c r="D20" t="s" s="4">
        <v>80</v>
      </c>
      <c r="E20" t="s" s="4">
        <v>206</v>
      </c>
      <c r="F20" t="s" s="4">
        <v>106</v>
      </c>
      <c r="G20" t="s" s="4">
        <v>207</v>
      </c>
      <c r="H20" t="s" s="4">
        <v>208</v>
      </c>
      <c r="I20" t="s" s="4">
        <v>209</v>
      </c>
      <c r="J20" t="s" s="4">
        <v>210</v>
      </c>
      <c r="K20" t="s" s="4">
        <v>103</v>
      </c>
      <c r="L20" t="s" s="4">
        <v>103</v>
      </c>
      <c r="M20" t="s" s="4">
        <v>211</v>
      </c>
      <c r="N20" t="s" s="4">
        <v>212</v>
      </c>
      <c r="O20" t="s" s="4">
        <v>212</v>
      </c>
      <c r="P20" t="s" s="4">
        <v>213</v>
      </c>
      <c r="Q20" t="s" s="4">
        <v>214</v>
      </c>
      <c r="R20" t="s" s="4">
        <v>215</v>
      </c>
      <c r="S20" t="s" s="4">
        <v>113</v>
      </c>
      <c r="T20" t="s" s="4">
        <v>216</v>
      </c>
      <c r="U20" t="s" s="4">
        <v>217</v>
      </c>
      <c r="V20" t="s" s="4">
        <v>218</v>
      </c>
      <c r="W20" t="s" s="4">
        <v>219</v>
      </c>
      <c r="X20" t="s" s="4">
        <v>220</v>
      </c>
      <c r="Y20" t="s" s="4">
        <v>221</v>
      </c>
      <c r="Z20" t="s" s="4">
        <v>103</v>
      </c>
      <c r="AA20" t="s" s="4">
        <v>215</v>
      </c>
      <c r="AB20" t="s" s="4">
        <v>215</v>
      </c>
      <c r="AC20" t="s" s="4">
        <v>173</v>
      </c>
      <c r="AD20" t="s" s="4">
        <v>222</v>
      </c>
      <c r="AE20" t="s" s="4">
        <v>223</v>
      </c>
      <c r="AF20" t="s" s="4">
        <v>224</v>
      </c>
    </row>
    <row r="21" ht="45.0" customHeight="true">
      <c r="A21" t="s" s="4">
        <v>225</v>
      </c>
      <c r="B21" t="s" s="4">
        <v>78</v>
      </c>
      <c r="C21" t="s" s="4">
        <v>79</v>
      </c>
      <c r="D21" t="s" s="4">
        <v>80</v>
      </c>
      <c r="E21" t="s" s="4">
        <v>226</v>
      </c>
      <c r="F21" t="s" s="4">
        <v>106</v>
      </c>
      <c r="G21" t="s" s="4">
        <v>207</v>
      </c>
      <c r="H21" t="s" s="4">
        <v>227</v>
      </c>
      <c r="I21" t="s" s="4">
        <v>209</v>
      </c>
      <c r="J21" t="s" s="4">
        <v>228</v>
      </c>
      <c r="K21" t="s" s="4">
        <v>103</v>
      </c>
      <c r="L21" t="s" s="4">
        <v>103</v>
      </c>
      <c r="M21" t="s" s="4">
        <v>211</v>
      </c>
      <c r="N21" t="s" s="4">
        <v>212</v>
      </c>
      <c r="O21" t="s" s="4">
        <v>212</v>
      </c>
      <c r="P21" t="s" s="4">
        <v>213</v>
      </c>
      <c r="Q21" t="s" s="4">
        <v>229</v>
      </c>
      <c r="R21" t="s" s="4">
        <v>230</v>
      </c>
      <c r="S21" t="s" s="4">
        <v>113</v>
      </c>
      <c r="T21" t="s" s="4">
        <v>231</v>
      </c>
      <c r="U21" t="s" s="4">
        <v>232</v>
      </c>
      <c r="V21" t="s" s="4">
        <v>218</v>
      </c>
      <c r="W21" t="s" s="4">
        <v>233</v>
      </c>
      <c r="X21" t="s" s="4">
        <v>220</v>
      </c>
      <c r="Y21" t="s" s="4">
        <v>221</v>
      </c>
      <c r="Z21" t="s" s="4">
        <v>103</v>
      </c>
      <c r="AA21" t="s" s="4">
        <v>230</v>
      </c>
      <c r="AB21" t="s" s="4">
        <v>230</v>
      </c>
      <c r="AC21" t="s" s="4">
        <v>173</v>
      </c>
      <c r="AD21" t="s" s="4">
        <v>222</v>
      </c>
      <c r="AE21" t="s" s="4">
        <v>223</v>
      </c>
      <c r="AF21" t="s" s="4">
        <v>234</v>
      </c>
    </row>
    <row r="22" ht="45.0" customHeight="true">
      <c r="A22" t="s" s="4">
        <v>235</v>
      </c>
      <c r="B22" t="s" s="4">
        <v>78</v>
      </c>
      <c r="C22" t="s" s="4">
        <v>79</v>
      </c>
      <c r="D22" t="s" s="4">
        <v>80</v>
      </c>
      <c r="E22" t="s" s="4">
        <v>236</v>
      </c>
      <c r="F22" t="s" s="4">
        <v>106</v>
      </c>
      <c r="G22" t="s" s="4">
        <v>207</v>
      </c>
      <c r="H22" t="s" s="4">
        <v>237</v>
      </c>
      <c r="I22" t="s" s="4">
        <v>209</v>
      </c>
      <c r="J22" t="s" s="4">
        <v>238</v>
      </c>
      <c r="K22" t="s" s="4">
        <v>103</v>
      </c>
      <c r="L22" t="s" s="4">
        <v>103</v>
      </c>
      <c r="M22" t="s" s="4">
        <v>211</v>
      </c>
      <c r="N22" t="s" s="4">
        <v>212</v>
      </c>
      <c r="O22" t="s" s="4">
        <v>212</v>
      </c>
      <c r="P22" t="s" s="4">
        <v>239</v>
      </c>
      <c r="Q22" t="s" s="4">
        <v>240</v>
      </c>
      <c r="R22" t="s" s="4">
        <v>241</v>
      </c>
      <c r="S22" t="s" s="4">
        <v>242</v>
      </c>
      <c r="T22" t="s" s="4">
        <v>243</v>
      </c>
      <c r="U22" t="s" s="4">
        <v>244</v>
      </c>
      <c r="V22" t="s" s="4">
        <v>218</v>
      </c>
      <c r="W22" t="s" s="4">
        <v>245</v>
      </c>
      <c r="X22" t="s" s="4">
        <v>220</v>
      </c>
      <c r="Y22" t="s" s="4">
        <v>221</v>
      </c>
      <c r="Z22" t="s" s="4">
        <v>103</v>
      </c>
      <c r="AA22" t="s" s="4">
        <v>241</v>
      </c>
      <c r="AB22" t="s" s="4">
        <v>241</v>
      </c>
      <c r="AC22" t="s" s="4">
        <v>173</v>
      </c>
      <c r="AD22" t="s" s="4">
        <v>222</v>
      </c>
      <c r="AE22" t="s" s="4">
        <v>223</v>
      </c>
      <c r="AF22" t="s" s="4">
        <v>246</v>
      </c>
    </row>
    <row r="23" ht="45.0" customHeight="true">
      <c r="A23" t="s" s="4">
        <v>247</v>
      </c>
      <c r="B23" t="s" s="4">
        <v>78</v>
      </c>
      <c r="C23" t="s" s="4">
        <v>79</v>
      </c>
      <c r="D23" t="s" s="4">
        <v>80</v>
      </c>
      <c r="E23" t="s" s="4">
        <v>248</v>
      </c>
      <c r="F23" t="s" s="4">
        <v>106</v>
      </c>
      <c r="G23" t="s" s="4">
        <v>207</v>
      </c>
      <c r="H23" t="s" s="4">
        <v>249</v>
      </c>
      <c r="I23" t="s" s="4">
        <v>209</v>
      </c>
      <c r="J23" t="s" s="4">
        <v>250</v>
      </c>
      <c r="K23" t="s" s="4">
        <v>251</v>
      </c>
      <c r="L23" t="s" s="4">
        <v>103</v>
      </c>
      <c r="M23" t="s" s="4">
        <v>211</v>
      </c>
      <c r="N23" t="s" s="4">
        <v>212</v>
      </c>
      <c r="O23" t="s" s="4">
        <v>212</v>
      </c>
      <c r="P23" t="s" s="4">
        <v>112</v>
      </c>
      <c r="Q23" t="s" s="4">
        <v>252</v>
      </c>
      <c r="R23" t="s" s="4">
        <v>253</v>
      </c>
      <c r="S23" t="s" s="4">
        <v>113</v>
      </c>
      <c r="T23" t="s" s="4">
        <v>254</v>
      </c>
      <c r="U23" t="s" s="4">
        <v>217</v>
      </c>
      <c r="V23" t="s" s="4">
        <v>218</v>
      </c>
      <c r="W23" t="s" s="4">
        <v>255</v>
      </c>
      <c r="X23" t="s" s="4">
        <v>220</v>
      </c>
      <c r="Y23" t="s" s="4">
        <v>113</v>
      </c>
      <c r="Z23" t="s" s="4">
        <v>103</v>
      </c>
      <c r="AA23" t="s" s="4">
        <v>253</v>
      </c>
      <c r="AB23" t="s" s="4">
        <v>253</v>
      </c>
      <c r="AC23" t="s" s="4">
        <v>173</v>
      </c>
      <c r="AD23" t="s" s="4">
        <v>222</v>
      </c>
      <c r="AE23" t="s" s="4">
        <v>223</v>
      </c>
      <c r="AF23" t="s" s="4">
        <v>256</v>
      </c>
    </row>
    <row r="24" ht="45.0" customHeight="true">
      <c r="A24" t="s" s="4">
        <v>257</v>
      </c>
      <c r="B24" t="s" s="4">
        <v>78</v>
      </c>
      <c r="C24" t="s" s="4">
        <v>79</v>
      </c>
      <c r="D24" t="s" s="4">
        <v>80</v>
      </c>
      <c r="E24" t="s" s="4">
        <v>258</v>
      </c>
      <c r="F24" t="s" s="4">
        <v>106</v>
      </c>
      <c r="G24" t="s" s="4">
        <v>207</v>
      </c>
      <c r="H24" t="s" s="4">
        <v>259</v>
      </c>
      <c r="I24" t="s" s="4">
        <v>209</v>
      </c>
      <c r="J24" t="s" s="4">
        <v>260</v>
      </c>
      <c r="K24" t="s" s="4">
        <v>103</v>
      </c>
      <c r="L24" t="s" s="4">
        <v>103</v>
      </c>
      <c r="M24" t="s" s="4">
        <v>211</v>
      </c>
      <c r="N24" t="s" s="4">
        <v>212</v>
      </c>
      <c r="O24" t="s" s="4">
        <v>212</v>
      </c>
      <c r="P24" t="s" s="4">
        <v>261</v>
      </c>
      <c r="Q24" t="s" s="4">
        <v>214</v>
      </c>
      <c r="R24" t="s" s="4">
        <v>262</v>
      </c>
      <c r="S24" t="s" s="4">
        <v>263</v>
      </c>
      <c r="T24" t="s" s="4">
        <v>264</v>
      </c>
      <c r="U24" t="s" s="4">
        <v>265</v>
      </c>
      <c r="V24" t="s" s="4">
        <v>218</v>
      </c>
      <c r="W24" t="s" s="4">
        <v>266</v>
      </c>
      <c r="X24" t="s" s="4">
        <v>220</v>
      </c>
      <c r="Y24" t="s" s="4">
        <v>221</v>
      </c>
      <c r="Z24" t="s" s="4">
        <v>103</v>
      </c>
      <c r="AA24" t="s" s="4">
        <v>262</v>
      </c>
      <c r="AB24" t="s" s="4">
        <v>262</v>
      </c>
      <c r="AC24" t="s" s="4">
        <v>173</v>
      </c>
      <c r="AD24" t="s" s="4">
        <v>222</v>
      </c>
      <c r="AE24" t="s" s="4">
        <v>223</v>
      </c>
      <c r="AF24" t="s" s="4">
        <v>267</v>
      </c>
    </row>
    <row r="25" ht="45.0" customHeight="true">
      <c r="A25" t="s" s="4">
        <v>268</v>
      </c>
      <c r="B25" t="s" s="4">
        <v>78</v>
      </c>
      <c r="C25" t="s" s="4">
        <v>79</v>
      </c>
      <c r="D25" t="s" s="4">
        <v>80</v>
      </c>
      <c r="E25" t="s" s="4">
        <v>269</v>
      </c>
      <c r="F25" t="s" s="4">
        <v>106</v>
      </c>
      <c r="G25" t="s" s="4">
        <v>207</v>
      </c>
      <c r="H25" t="s" s="4">
        <v>269</v>
      </c>
      <c r="I25" t="s" s="4">
        <v>209</v>
      </c>
      <c r="J25" t="s" s="4">
        <v>270</v>
      </c>
      <c r="K25" t="s" s="4">
        <v>103</v>
      </c>
      <c r="L25" t="s" s="4">
        <v>103</v>
      </c>
      <c r="M25" t="s" s="4">
        <v>211</v>
      </c>
      <c r="N25" t="s" s="4">
        <v>212</v>
      </c>
      <c r="O25" t="s" s="4">
        <v>212</v>
      </c>
      <c r="P25" t="s" s="4">
        <v>112</v>
      </c>
      <c r="Q25" t="s" s="4">
        <v>271</v>
      </c>
      <c r="R25" t="s" s="4">
        <v>272</v>
      </c>
      <c r="S25" t="s" s="4">
        <v>113</v>
      </c>
      <c r="T25" t="s" s="4">
        <v>273</v>
      </c>
      <c r="U25" t="s" s="4">
        <v>265</v>
      </c>
      <c r="V25" t="s" s="4">
        <v>218</v>
      </c>
      <c r="W25" t="s" s="4">
        <v>266</v>
      </c>
      <c r="X25" t="s" s="4">
        <v>220</v>
      </c>
      <c r="Y25" t="s" s="4">
        <v>103</v>
      </c>
      <c r="Z25" t="s" s="4">
        <v>103</v>
      </c>
      <c r="AA25" t="s" s="4">
        <v>272</v>
      </c>
      <c r="AB25" t="s" s="4">
        <v>272</v>
      </c>
      <c r="AC25" t="s" s="4">
        <v>173</v>
      </c>
      <c r="AD25" t="s" s="4">
        <v>222</v>
      </c>
      <c r="AE25" t="s" s="4">
        <v>223</v>
      </c>
      <c r="AF25" t="s" s="4">
        <v>267</v>
      </c>
    </row>
    <row r="26" ht="45.0" customHeight="true">
      <c r="A26" t="s" s="4">
        <v>274</v>
      </c>
      <c r="B26" t="s" s="4">
        <v>78</v>
      </c>
      <c r="C26" t="s" s="4">
        <v>79</v>
      </c>
      <c r="D26" t="s" s="4">
        <v>80</v>
      </c>
      <c r="E26" t="s" s="4">
        <v>275</v>
      </c>
      <c r="F26" t="s" s="4">
        <v>106</v>
      </c>
      <c r="G26" t="s" s="4">
        <v>276</v>
      </c>
      <c r="H26" t="s" s="4">
        <v>277</v>
      </c>
      <c r="I26" t="s" s="4">
        <v>209</v>
      </c>
      <c r="J26" t="s" s="4">
        <v>278</v>
      </c>
      <c r="K26" t="s" s="4">
        <v>279</v>
      </c>
      <c r="L26" t="s" s="4">
        <v>103</v>
      </c>
      <c r="M26" t="s" s="4">
        <v>103</v>
      </c>
      <c r="N26" t="s" s="4">
        <v>280</v>
      </c>
      <c r="O26" t="s" s="4">
        <v>103</v>
      </c>
      <c r="P26" t="s" s="4">
        <v>103</v>
      </c>
      <c r="Q26" t="s" s="4">
        <v>103</v>
      </c>
      <c r="R26" t="s" s="4">
        <v>281</v>
      </c>
      <c r="S26" t="s" s="4">
        <v>103</v>
      </c>
      <c r="T26" t="s" s="4">
        <v>282</v>
      </c>
      <c r="U26" t="s" s="4">
        <v>282</v>
      </c>
      <c r="V26" t="s" s="4">
        <v>282</v>
      </c>
      <c r="W26" t="s" s="4">
        <v>283</v>
      </c>
      <c r="X26" t="s" s="4">
        <v>284</v>
      </c>
      <c r="Y26" t="s" s="4">
        <v>103</v>
      </c>
      <c r="Z26" t="s" s="4">
        <v>103</v>
      </c>
      <c r="AA26" t="s" s="4">
        <v>281</v>
      </c>
      <c r="AB26" t="s" s="4">
        <v>281</v>
      </c>
      <c r="AC26" t="s" s="4">
        <v>103</v>
      </c>
      <c r="AD26" t="s" s="4">
        <v>285</v>
      </c>
      <c r="AE26" t="s" s="4">
        <v>286</v>
      </c>
      <c r="AF26" t="s" s="4">
        <v>287</v>
      </c>
    </row>
    <row r="27" ht="45.0" customHeight="true">
      <c r="A27" t="s" s="4">
        <v>288</v>
      </c>
      <c r="B27" t="s" s="4">
        <v>78</v>
      </c>
      <c r="C27" t="s" s="4">
        <v>79</v>
      </c>
      <c r="D27" t="s" s="4">
        <v>80</v>
      </c>
      <c r="E27" t="s" s="4">
        <v>289</v>
      </c>
      <c r="F27" t="s" s="4">
        <v>106</v>
      </c>
      <c r="G27" t="s" s="4">
        <v>276</v>
      </c>
      <c r="H27" t="s" s="4">
        <v>290</v>
      </c>
      <c r="I27" t="s" s="4">
        <v>209</v>
      </c>
      <c r="J27" t="s" s="4">
        <v>291</v>
      </c>
      <c r="K27" t="s" s="4">
        <v>292</v>
      </c>
      <c r="L27" t="s" s="4">
        <v>103</v>
      </c>
      <c r="M27" t="s" s="4">
        <v>103</v>
      </c>
      <c r="N27" t="s" s="4">
        <v>293</v>
      </c>
      <c r="O27" t="s" s="4">
        <v>103</v>
      </c>
      <c r="P27" t="s" s="4">
        <v>103</v>
      </c>
      <c r="Q27" t="s" s="4">
        <v>103</v>
      </c>
      <c r="R27" t="s" s="4">
        <v>294</v>
      </c>
      <c r="S27" t="s" s="4">
        <v>103</v>
      </c>
      <c r="T27" t="s" s="4">
        <v>282</v>
      </c>
      <c r="U27" t="s" s="4">
        <v>282</v>
      </c>
      <c r="V27" t="s" s="4">
        <v>282</v>
      </c>
      <c r="W27" t="s" s="4">
        <v>283</v>
      </c>
      <c r="X27" t="s" s="4">
        <v>284</v>
      </c>
      <c r="Y27" t="s" s="4">
        <v>103</v>
      </c>
      <c r="Z27" t="s" s="4">
        <v>103</v>
      </c>
      <c r="AA27" t="s" s="4">
        <v>294</v>
      </c>
      <c r="AB27" t="s" s="4">
        <v>294</v>
      </c>
      <c r="AC27" t="s" s="4">
        <v>103</v>
      </c>
      <c r="AD27" t="s" s="4">
        <v>285</v>
      </c>
      <c r="AE27" t="s" s="4">
        <v>286</v>
      </c>
      <c r="AF27" t="s" s="4">
        <v>287</v>
      </c>
    </row>
    <row r="28" ht="45.0" customHeight="true">
      <c r="A28" t="s" s="4">
        <v>295</v>
      </c>
      <c r="B28" t="s" s="4">
        <v>78</v>
      </c>
      <c r="C28" t="s" s="4">
        <v>79</v>
      </c>
      <c r="D28" t="s" s="4">
        <v>80</v>
      </c>
      <c r="E28" t="s" s="4">
        <v>296</v>
      </c>
      <c r="F28" t="s" s="4">
        <v>106</v>
      </c>
      <c r="G28" t="s" s="4">
        <v>276</v>
      </c>
      <c r="H28" t="s" s="4">
        <v>297</v>
      </c>
      <c r="I28" t="s" s="4">
        <v>209</v>
      </c>
      <c r="J28" t="s" s="4">
        <v>298</v>
      </c>
      <c r="K28" t="s" s="4">
        <v>299</v>
      </c>
      <c r="L28" t="s" s="4">
        <v>103</v>
      </c>
      <c r="M28" t="s" s="4">
        <v>103</v>
      </c>
      <c r="N28" t="s" s="4">
        <v>300</v>
      </c>
      <c r="O28" t="s" s="4">
        <v>103</v>
      </c>
      <c r="P28" t="s" s="4">
        <v>103</v>
      </c>
      <c r="Q28" t="s" s="4">
        <v>103</v>
      </c>
      <c r="R28" t="s" s="4">
        <v>301</v>
      </c>
      <c r="S28" t="s" s="4">
        <v>103</v>
      </c>
      <c r="T28" t="s" s="4">
        <v>282</v>
      </c>
      <c r="U28" t="s" s="4">
        <v>282</v>
      </c>
      <c r="V28" t="s" s="4">
        <v>282</v>
      </c>
      <c r="W28" t="s" s="4">
        <v>283</v>
      </c>
      <c r="X28" t="s" s="4">
        <v>284</v>
      </c>
      <c r="Y28" t="s" s="4">
        <v>103</v>
      </c>
      <c r="Z28" t="s" s="4">
        <v>103</v>
      </c>
      <c r="AA28" t="s" s="4">
        <v>301</v>
      </c>
      <c r="AB28" t="s" s="4">
        <v>301</v>
      </c>
      <c r="AC28" t="s" s="4">
        <v>103</v>
      </c>
      <c r="AD28" t="s" s="4">
        <v>285</v>
      </c>
      <c r="AE28" t="s" s="4">
        <v>286</v>
      </c>
      <c r="AF28" t="s" s="4">
        <v>287</v>
      </c>
    </row>
    <row r="29" ht="45.0" customHeight="true">
      <c r="A29" t="s" s="4">
        <v>302</v>
      </c>
      <c r="B29" t="s" s="4">
        <v>78</v>
      </c>
      <c r="C29" t="s" s="4">
        <v>79</v>
      </c>
      <c r="D29" t="s" s="4">
        <v>80</v>
      </c>
      <c r="E29" t="s" s="4">
        <v>303</v>
      </c>
      <c r="F29" t="s" s="4">
        <v>106</v>
      </c>
      <c r="G29" t="s" s="4">
        <v>276</v>
      </c>
      <c r="H29" t="s" s="4">
        <v>304</v>
      </c>
      <c r="I29" t="s" s="4">
        <v>209</v>
      </c>
      <c r="J29" t="s" s="4">
        <v>298</v>
      </c>
      <c r="K29" t="s" s="4">
        <v>299</v>
      </c>
      <c r="L29" t="s" s="4">
        <v>103</v>
      </c>
      <c r="M29" t="s" s="4">
        <v>103</v>
      </c>
      <c r="N29" t="s" s="4">
        <v>305</v>
      </c>
      <c r="O29" t="s" s="4">
        <v>103</v>
      </c>
      <c r="P29" t="s" s="4">
        <v>103</v>
      </c>
      <c r="Q29" t="s" s="4">
        <v>103</v>
      </c>
      <c r="R29" t="s" s="4">
        <v>306</v>
      </c>
      <c r="S29" t="s" s="4">
        <v>103</v>
      </c>
      <c r="T29" t="s" s="4">
        <v>282</v>
      </c>
      <c r="U29" t="s" s="4">
        <v>282</v>
      </c>
      <c r="V29" t="s" s="4">
        <v>282</v>
      </c>
      <c r="W29" t="s" s="4">
        <v>283</v>
      </c>
      <c r="X29" t="s" s="4">
        <v>284</v>
      </c>
      <c r="Y29" t="s" s="4">
        <v>103</v>
      </c>
      <c r="Z29" t="s" s="4">
        <v>103</v>
      </c>
      <c r="AA29" t="s" s="4">
        <v>306</v>
      </c>
      <c r="AB29" t="s" s="4">
        <v>306</v>
      </c>
      <c r="AC29" t="s" s="4">
        <v>103</v>
      </c>
      <c r="AD29" t="s" s="4">
        <v>285</v>
      </c>
      <c r="AE29" t="s" s="4">
        <v>286</v>
      </c>
      <c r="AF29" t="s" s="4">
        <v>287</v>
      </c>
    </row>
    <row r="30" ht="45.0" customHeight="true">
      <c r="A30" t="s" s="4">
        <v>307</v>
      </c>
      <c r="B30" t="s" s="4">
        <v>78</v>
      </c>
      <c r="C30" t="s" s="4">
        <v>79</v>
      </c>
      <c r="D30" t="s" s="4">
        <v>80</v>
      </c>
      <c r="E30" t="s" s="4">
        <v>308</v>
      </c>
      <c r="F30" t="s" s="4">
        <v>106</v>
      </c>
      <c r="G30" t="s" s="4">
        <v>276</v>
      </c>
      <c r="H30" t="s" s="4">
        <v>309</v>
      </c>
      <c r="I30" t="s" s="4">
        <v>209</v>
      </c>
      <c r="J30" t="s" s="4">
        <v>310</v>
      </c>
      <c r="K30" t="s" s="4">
        <v>311</v>
      </c>
      <c r="L30" t="s" s="4">
        <v>103</v>
      </c>
      <c r="M30" t="s" s="4">
        <v>103</v>
      </c>
      <c r="N30" t="s" s="4">
        <v>293</v>
      </c>
      <c r="O30" t="s" s="4">
        <v>103</v>
      </c>
      <c r="P30" t="s" s="4">
        <v>103</v>
      </c>
      <c r="Q30" t="s" s="4">
        <v>103</v>
      </c>
      <c r="R30" t="s" s="4">
        <v>312</v>
      </c>
      <c r="S30" t="s" s="4">
        <v>103</v>
      </c>
      <c r="T30" t="s" s="4">
        <v>282</v>
      </c>
      <c r="U30" t="s" s="4">
        <v>282</v>
      </c>
      <c r="V30" t="s" s="4">
        <v>282</v>
      </c>
      <c r="W30" t="s" s="4">
        <v>283</v>
      </c>
      <c r="X30" t="s" s="4">
        <v>284</v>
      </c>
      <c r="Y30" t="s" s="4">
        <v>103</v>
      </c>
      <c r="Z30" t="s" s="4">
        <v>103</v>
      </c>
      <c r="AA30" t="s" s="4">
        <v>312</v>
      </c>
      <c r="AB30" t="s" s="4">
        <v>312</v>
      </c>
      <c r="AC30" t="s" s="4">
        <v>103</v>
      </c>
      <c r="AD30" t="s" s="4">
        <v>285</v>
      </c>
      <c r="AE30" t="s" s="4">
        <v>286</v>
      </c>
      <c r="AF30" t="s" s="4">
        <v>287</v>
      </c>
    </row>
    <row r="31" ht="45.0" customHeight="true">
      <c r="A31" t="s" s="4">
        <v>313</v>
      </c>
      <c r="B31" t="s" s="4">
        <v>78</v>
      </c>
      <c r="C31" t="s" s="4">
        <v>79</v>
      </c>
      <c r="D31" t="s" s="4">
        <v>80</v>
      </c>
      <c r="E31" t="s" s="4">
        <v>314</v>
      </c>
      <c r="F31" t="s" s="4">
        <v>106</v>
      </c>
      <c r="G31" t="s" s="4">
        <v>276</v>
      </c>
      <c r="H31" t="s" s="4">
        <v>315</v>
      </c>
      <c r="I31" t="s" s="4">
        <v>209</v>
      </c>
      <c r="J31" t="s" s="4">
        <v>298</v>
      </c>
      <c r="K31" t="s" s="4">
        <v>299</v>
      </c>
      <c r="L31" t="s" s="4">
        <v>103</v>
      </c>
      <c r="M31" t="s" s="4">
        <v>103</v>
      </c>
      <c r="N31" t="s" s="4">
        <v>316</v>
      </c>
      <c r="O31" t="s" s="4">
        <v>103</v>
      </c>
      <c r="P31" t="s" s="4">
        <v>103</v>
      </c>
      <c r="Q31" t="s" s="4">
        <v>103</v>
      </c>
      <c r="R31" t="s" s="4">
        <v>317</v>
      </c>
      <c r="S31" t="s" s="4">
        <v>103</v>
      </c>
      <c r="T31" t="s" s="4">
        <v>282</v>
      </c>
      <c r="U31" t="s" s="4">
        <v>282</v>
      </c>
      <c r="V31" t="s" s="4">
        <v>282</v>
      </c>
      <c r="W31" t="s" s="4">
        <v>283</v>
      </c>
      <c r="X31" t="s" s="4">
        <v>284</v>
      </c>
      <c r="Y31" t="s" s="4">
        <v>103</v>
      </c>
      <c r="Z31" t="s" s="4">
        <v>103</v>
      </c>
      <c r="AA31" t="s" s="4">
        <v>317</v>
      </c>
      <c r="AB31" t="s" s="4">
        <v>317</v>
      </c>
      <c r="AC31" t="s" s="4">
        <v>103</v>
      </c>
      <c r="AD31" t="s" s="4">
        <v>285</v>
      </c>
      <c r="AE31" t="s" s="4">
        <v>286</v>
      </c>
      <c r="AF31" t="s" s="4">
        <v>287</v>
      </c>
    </row>
    <row r="32" ht="45.0" customHeight="true">
      <c r="A32" t="s" s="4">
        <v>318</v>
      </c>
      <c r="B32" t="s" s="4">
        <v>78</v>
      </c>
      <c r="C32" t="s" s="4">
        <v>79</v>
      </c>
      <c r="D32" t="s" s="4">
        <v>80</v>
      </c>
      <c r="E32" t="s" s="4">
        <v>319</v>
      </c>
      <c r="F32" t="s" s="4">
        <v>106</v>
      </c>
      <c r="G32" t="s" s="4">
        <v>276</v>
      </c>
      <c r="H32" t="s" s="4">
        <v>320</v>
      </c>
      <c r="I32" t="s" s="4">
        <v>209</v>
      </c>
      <c r="J32" t="s" s="4">
        <v>321</v>
      </c>
      <c r="K32" t="s" s="4">
        <v>322</v>
      </c>
      <c r="L32" t="s" s="4">
        <v>103</v>
      </c>
      <c r="M32" t="s" s="4">
        <v>103</v>
      </c>
      <c r="N32" t="s" s="4">
        <v>112</v>
      </c>
      <c r="O32" t="s" s="4">
        <v>103</v>
      </c>
      <c r="P32" t="s" s="4">
        <v>103</v>
      </c>
      <c r="Q32" t="s" s="4">
        <v>103</v>
      </c>
      <c r="R32" t="s" s="4">
        <v>323</v>
      </c>
      <c r="S32" t="s" s="4">
        <v>103</v>
      </c>
      <c r="T32" t="s" s="4">
        <v>282</v>
      </c>
      <c r="U32" t="s" s="4">
        <v>282</v>
      </c>
      <c r="V32" t="s" s="4">
        <v>282</v>
      </c>
      <c r="W32" t="s" s="4">
        <v>283</v>
      </c>
      <c r="X32" t="s" s="4">
        <v>284</v>
      </c>
      <c r="Y32" t="s" s="4">
        <v>103</v>
      </c>
      <c r="Z32" t="s" s="4">
        <v>103</v>
      </c>
      <c r="AA32" t="s" s="4">
        <v>323</v>
      </c>
      <c r="AB32" t="s" s="4">
        <v>323</v>
      </c>
      <c r="AC32" t="s" s="4">
        <v>103</v>
      </c>
      <c r="AD32" t="s" s="4">
        <v>285</v>
      </c>
      <c r="AE32" t="s" s="4">
        <v>286</v>
      </c>
      <c r="AF32" t="s" s="4">
        <v>287</v>
      </c>
    </row>
    <row r="33" ht="45.0" customHeight="true">
      <c r="A33" t="s" s="4">
        <v>324</v>
      </c>
      <c r="B33" t="s" s="4">
        <v>78</v>
      </c>
      <c r="C33" t="s" s="4">
        <v>79</v>
      </c>
      <c r="D33" t="s" s="4">
        <v>80</v>
      </c>
      <c r="E33" t="s" s="4">
        <v>325</v>
      </c>
      <c r="F33" t="s" s="4">
        <v>106</v>
      </c>
      <c r="G33" t="s" s="4">
        <v>326</v>
      </c>
      <c r="H33" t="s" s="4">
        <v>327</v>
      </c>
      <c r="I33" t="s" s="4">
        <v>85</v>
      </c>
      <c r="J33" t="s" s="4">
        <v>328</v>
      </c>
      <c r="K33" t="s" s="4">
        <v>329</v>
      </c>
      <c r="L33" t="s" s="4">
        <v>103</v>
      </c>
      <c r="M33" t="s" s="4">
        <v>103</v>
      </c>
      <c r="N33" t="s" s="4">
        <v>330</v>
      </c>
      <c r="O33" t="s" s="4">
        <v>330</v>
      </c>
      <c r="P33" t="s" s="4">
        <v>330</v>
      </c>
      <c r="Q33" t="s" s="4">
        <v>103</v>
      </c>
      <c r="R33" t="s" s="4">
        <v>331</v>
      </c>
      <c r="S33" t="s" s="4">
        <v>103</v>
      </c>
      <c r="T33" t="s" s="4">
        <v>332</v>
      </c>
      <c r="U33" t="s" s="4">
        <v>103</v>
      </c>
      <c r="V33" t="s" s="4">
        <v>103</v>
      </c>
      <c r="W33" t="s" s="4">
        <v>333</v>
      </c>
      <c r="X33" t="s" s="4">
        <v>131</v>
      </c>
      <c r="Y33" t="s" s="4">
        <v>103</v>
      </c>
      <c r="Z33" t="s" s="4">
        <v>103</v>
      </c>
      <c r="AA33" t="s" s="4">
        <v>331</v>
      </c>
      <c r="AB33" t="s" s="4">
        <v>331</v>
      </c>
      <c r="AC33" t="s" s="4">
        <v>334</v>
      </c>
      <c r="AD33" t="s" s="4">
        <v>335</v>
      </c>
      <c r="AE33" t="s" s="4">
        <v>286</v>
      </c>
      <c r="AF33" t="s" s="4">
        <v>336</v>
      </c>
    </row>
    <row r="34" ht="45.0" customHeight="true">
      <c r="A34" t="s" s="4">
        <v>337</v>
      </c>
      <c r="B34" t="s" s="4">
        <v>78</v>
      </c>
      <c r="C34" t="s" s="4">
        <v>79</v>
      </c>
      <c r="D34" t="s" s="4">
        <v>80</v>
      </c>
      <c r="E34" t="s" s="4">
        <v>338</v>
      </c>
      <c r="F34" t="s" s="4">
        <v>106</v>
      </c>
      <c r="G34" t="s" s="4">
        <v>326</v>
      </c>
      <c r="H34" t="s" s="4">
        <v>339</v>
      </c>
      <c r="I34" t="s" s="4">
        <v>85</v>
      </c>
      <c r="J34" t="s" s="4">
        <v>328</v>
      </c>
      <c r="K34" t="s" s="4">
        <v>103</v>
      </c>
      <c r="L34" t="s" s="4">
        <v>103</v>
      </c>
      <c r="M34" t="s" s="4">
        <v>103</v>
      </c>
      <c r="N34" t="s" s="4">
        <v>340</v>
      </c>
      <c r="O34" t="s" s="4">
        <v>340</v>
      </c>
      <c r="P34" t="s" s="4">
        <v>340</v>
      </c>
      <c r="Q34" t="s" s="4">
        <v>103</v>
      </c>
      <c r="R34" t="s" s="4">
        <v>341</v>
      </c>
      <c r="S34" t="s" s="4">
        <v>103</v>
      </c>
      <c r="T34" t="s" s="4">
        <v>342</v>
      </c>
      <c r="U34" t="s" s="4">
        <v>103</v>
      </c>
      <c r="V34" t="s" s="4">
        <v>103</v>
      </c>
      <c r="W34" t="s" s="4">
        <v>333</v>
      </c>
      <c r="X34" t="s" s="4">
        <v>131</v>
      </c>
      <c r="Y34" t="s" s="4">
        <v>103</v>
      </c>
      <c r="Z34" t="s" s="4">
        <v>103</v>
      </c>
      <c r="AA34" t="s" s="4">
        <v>341</v>
      </c>
      <c r="AB34" t="s" s="4">
        <v>341</v>
      </c>
      <c r="AC34" t="s" s="4">
        <v>334</v>
      </c>
      <c r="AD34" t="s" s="4">
        <v>335</v>
      </c>
      <c r="AE34" t="s" s="4">
        <v>343</v>
      </c>
      <c r="AF34" t="s" s="4">
        <v>336</v>
      </c>
    </row>
    <row r="35" ht="45.0" customHeight="true">
      <c r="A35" t="s" s="4">
        <v>344</v>
      </c>
      <c r="B35" t="s" s="4">
        <v>78</v>
      </c>
      <c r="C35" t="s" s="4">
        <v>79</v>
      </c>
      <c r="D35" t="s" s="4">
        <v>80</v>
      </c>
      <c r="E35" t="s" s="4">
        <v>345</v>
      </c>
      <c r="F35" t="s" s="4">
        <v>106</v>
      </c>
      <c r="G35" t="s" s="4">
        <v>326</v>
      </c>
      <c r="H35" t="s" s="4">
        <v>346</v>
      </c>
      <c r="I35" t="s" s="4">
        <v>85</v>
      </c>
      <c r="J35" t="s" s="4">
        <v>347</v>
      </c>
      <c r="K35" t="s" s="4">
        <v>103</v>
      </c>
      <c r="L35" t="s" s="4">
        <v>103</v>
      </c>
      <c r="M35" t="s" s="4">
        <v>103</v>
      </c>
      <c r="N35" t="s" s="4">
        <v>340</v>
      </c>
      <c r="O35" t="s" s="4">
        <v>340</v>
      </c>
      <c r="P35" t="s" s="4">
        <v>340</v>
      </c>
      <c r="Q35" t="s" s="4">
        <v>103</v>
      </c>
      <c r="R35" t="s" s="4">
        <v>348</v>
      </c>
      <c r="S35" t="s" s="4">
        <v>103</v>
      </c>
      <c r="T35" t="s" s="4">
        <v>342</v>
      </c>
      <c r="U35" t="s" s="4">
        <v>103</v>
      </c>
      <c r="V35" t="s" s="4">
        <v>103</v>
      </c>
      <c r="W35" t="s" s="4">
        <v>333</v>
      </c>
      <c r="X35" t="s" s="4">
        <v>131</v>
      </c>
      <c r="Y35" t="s" s="4">
        <v>103</v>
      </c>
      <c r="Z35" t="s" s="4">
        <v>103</v>
      </c>
      <c r="AA35" t="s" s="4">
        <v>348</v>
      </c>
      <c r="AB35" t="s" s="4">
        <v>348</v>
      </c>
      <c r="AC35" t="s" s="4">
        <v>334</v>
      </c>
      <c r="AD35" t="s" s="4">
        <v>335</v>
      </c>
      <c r="AE35" t="s" s="4">
        <v>349</v>
      </c>
      <c r="AF35" t="s" s="4">
        <v>336</v>
      </c>
    </row>
    <row r="36" ht="45.0" customHeight="true">
      <c r="A36" t="s" s="4">
        <v>350</v>
      </c>
      <c r="B36" t="s" s="4">
        <v>78</v>
      </c>
      <c r="C36" t="s" s="4">
        <v>79</v>
      </c>
      <c r="D36" t="s" s="4">
        <v>80</v>
      </c>
      <c r="E36" t="s" s="4">
        <v>351</v>
      </c>
      <c r="F36" t="s" s="4">
        <v>106</v>
      </c>
      <c r="G36" t="s" s="4">
        <v>352</v>
      </c>
      <c r="H36" t="s" s="4">
        <v>353</v>
      </c>
      <c r="I36" t="s" s="4">
        <v>85</v>
      </c>
      <c r="J36" t="s" s="4">
        <v>354</v>
      </c>
      <c r="K36" t="s" s="4">
        <v>103</v>
      </c>
      <c r="L36" t="s" s="4">
        <v>103</v>
      </c>
      <c r="M36" t="s" s="4">
        <v>103</v>
      </c>
      <c r="N36" t="s" s="4">
        <v>340</v>
      </c>
      <c r="O36" t="s" s="4">
        <v>340</v>
      </c>
      <c r="P36" t="s" s="4">
        <v>340</v>
      </c>
      <c r="Q36" t="s" s="4">
        <v>103</v>
      </c>
      <c r="R36" t="s" s="4">
        <v>355</v>
      </c>
      <c r="S36" t="s" s="4">
        <v>103</v>
      </c>
      <c r="T36" t="s" s="4">
        <v>342</v>
      </c>
      <c r="U36" t="s" s="4">
        <v>103</v>
      </c>
      <c r="V36" t="s" s="4">
        <v>103</v>
      </c>
      <c r="W36" t="s" s="4">
        <v>333</v>
      </c>
      <c r="X36" t="s" s="4">
        <v>131</v>
      </c>
      <c r="Y36" t="s" s="4">
        <v>103</v>
      </c>
      <c r="Z36" t="s" s="4">
        <v>103</v>
      </c>
      <c r="AA36" t="s" s="4">
        <v>355</v>
      </c>
      <c r="AB36" t="s" s="4">
        <v>355</v>
      </c>
      <c r="AC36" t="s" s="4">
        <v>334</v>
      </c>
      <c r="AD36" t="s" s="4">
        <v>335</v>
      </c>
      <c r="AE36" t="s" s="4">
        <v>356</v>
      </c>
      <c r="AF36" t="s" s="4">
        <v>336</v>
      </c>
    </row>
    <row r="37" ht="45.0" customHeight="true">
      <c r="A37" t="s" s="4">
        <v>357</v>
      </c>
      <c r="B37" t="s" s="4">
        <v>78</v>
      </c>
      <c r="C37" t="s" s="4">
        <v>79</v>
      </c>
      <c r="D37" t="s" s="4">
        <v>80</v>
      </c>
      <c r="E37" t="s" s="4">
        <v>358</v>
      </c>
      <c r="F37" t="s" s="4">
        <v>106</v>
      </c>
      <c r="G37" t="s" s="4">
        <v>352</v>
      </c>
      <c r="H37" t="s" s="4">
        <v>359</v>
      </c>
      <c r="I37" t="s" s="4">
        <v>85</v>
      </c>
      <c r="J37" t="s" s="4">
        <v>354</v>
      </c>
      <c r="K37" t="s" s="4">
        <v>103</v>
      </c>
      <c r="L37" t="s" s="4">
        <v>103</v>
      </c>
      <c r="M37" t="s" s="4">
        <v>103</v>
      </c>
      <c r="N37" t="s" s="4">
        <v>340</v>
      </c>
      <c r="O37" t="s" s="4">
        <v>340</v>
      </c>
      <c r="P37" t="s" s="4">
        <v>340</v>
      </c>
      <c r="Q37" t="s" s="4">
        <v>103</v>
      </c>
      <c r="R37" t="s" s="4">
        <v>360</v>
      </c>
      <c r="S37" t="s" s="4">
        <v>103</v>
      </c>
      <c r="T37" t="s" s="4">
        <v>342</v>
      </c>
      <c r="U37" t="s" s="4">
        <v>103</v>
      </c>
      <c r="V37" t="s" s="4">
        <v>103</v>
      </c>
      <c r="W37" t="s" s="4">
        <v>333</v>
      </c>
      <c r="X37" t="s" s="4">
        <v>131</v>
      </c>
      <c r="Y37" t="s" s="4">
        <v>103</v>
      </c>
      <c r="Z37" t="s" s="4">
        <v>103</v>
      </c>
      <c r="AA37" t="s" s="4">
        <v>360</v>
      </c>
      <c r="AB37" t="s" s="4">
        <v>360</v>
      </c>
      <c r="AC37" t="s" s="4">
        <v>334</v>
      </c>
      <c r="AD37" t="s" s="4">
        <v>335</v>
      </c>
      <c r="AE37" t="s" s="4">
        <v>361</v>
      </c>
      <c r="AF37" t="s" s="4">
        <v>336</v>
      </c>
    </row>
    <row r="38" ht="45.0" customHeight="true">
      <c r="A38" t="s" s="4">
        <v>362</v>
      </c>
      <c r="B38" t="s" s="4">
        <v>78</v>
      </c>
      <c r="C38" t="s" s="4">
        <v>79</v>
      </c>
      <c r="D38" t="s" s="4">
        <v>80</v>
      </c>
      <c r="E38" t="s" s="4">
        <v>363</v>
      </c>
      <c r="F38" t="s" s="4">
        <v>106</v>
      </c>
      <c r="G38" t="s" s="4">
        <v>352</v>
      </c>
      <c r="H38" t="s" s="4">
        <v>364</v>
      </c>
      <c r="I38" t="s" s="4">
        <v>85</v>
      </c>
      <c r="J38" t="s" s="4">
        <v>354</v>
      </c>
      <c r="K38" t="s" s="4">
        <v>103</v>
      </c>
      <c r="L38" t="s" s="4">
        <v>103</v>
      </c>
      <c r="M38" t="s" s="4">
        <v>103</v>
      </c>
      <c r="N38" t="s" s="4">
        <v>340</v>
      </c>
      <c r="O38" t="s" s="4">
        <v>340</v>
      </c>
      <c r="P38" t="s" s="4">
        <v>340</v>
      </c>
      <c r="Q38" t="s" s="4">
        <v>103</v>
      </c>
      <c r="R38" t="s" s="4">
        <v>365</v>
      </c>
      <c r="S38" t="s" s="4">
        <v>103</v>
      </c>
      <c r="T38" t="s" s="4">
        <v>342</v>
      </c>
      <c r="U38" t="s" s="4">
        <v>103</v>
      </c>
      <c r="V38" t="s" s="4">
        <v>103</v>
      </c>
      <c r="W38" t="s" s="4">
        <v>333</v>
      </c>
      <c r="X38" t="s" s="4">
        <v>131</v>
      </c>
      <c r="Y38" t="s" s="4">
        <v>103</v>
      </c>
      <c r="Z38" t="s" s="4">
        <v>103</v>
      </c>
      <c r="AA38" t="s" s="4">
        <v>365</v>
      </c>
      <c r="AB38" t="s" s="4">
        <v>365</v>
      </c>
      <c r="AC38" t="s" s="4">
        <v>334</v>
      </c>
      <c r="AD38" t="s" s="4">
        <v>335</v>
      </c>
      <c r="AE38" t="s" s="4">
        <v>366</v>
      </c>
      <c r="AF38" t="s" s="4">
        <v>336</v>
      </c>
    </row>
    <row r="39" ht="45.0" customHeight="true">
      <c r="A39" t="s" s="4">
        <v>367</v>
      </c>
      <c r="B39" t="s" s="4">
        <v>78</v>
      </c>
      <c r="C39" t="s" s="4">
        <v>79</v>
      </c>
      <c r="D39" t="s" s="4">
        <v>80</v>
      </c>
      <c r="E39" t="s" s="4">
        <v>368</v>
      </c>
      <c r="F39" t="s" s="4">
        <v>106</v>
      </c>
      <c r="G39" t="s" s="4">
        <v>369</v>
      </c>
      <c r="H39" t="s" s="4">
        <v>370</v>
      </c>
      <c r="I39" t="s" s="4">
        <v>85</v>
      </c>
      <c r="J39" t="s" s="4">
        <v>371</v>
      </c>
      <c r="K39" t="s" s="4">
        <v>103</v>
      </c>
      <c r="L39" t="s" s="4">
        <v>103</v>
      </c>
      <c r="M39" t="s" s="4">
        <v>103</v>
      </c>
      <c r="N39" t="s" s="4">
        <v>372</v>
      </c>
      <c r="O39" t="s" s="4">
        <v>373</v>
      </c>
      <c r="P39" t="s" s="4">
        <v>374</v>
      </c>
      <c r="Q39" t="s" s="4">
        <v>375</v>
      </c>
      <c r="R39" t="s" s="4">
        <v>376</v>
      </c>
      <c r="S39" t="s" s="4">
        <v>377</v>
      </c>
      <c r="T39" t="s" s="4">
        <v>94</v>
      </c>
      <c r="U39" t="s" s="4">
        <v>103</v>
      </c>
      <c r="V39" t="s" s="4">
        <v>103</v>
      </c>
      <c r="W39" t="s" s="4">
        <v>378</v>
      </c>
      <c r="X39" t="s" s="4">
        <v>379</v>
      </c>
      <c r="Y39" t="s" s="4">
        <v>380</v>
      </c>
      <c r="Z39" t="s" s="4">
        <v>381</v>
      </c>
      <c r="AA39" t="s" s="4">
        <v>376</v>
      </c>
      <c r="AB39" t="s" s="4">
        <v>376</v>
      </c>
      <c r="AC39" t="s" s="4">
        <v>103</v>
      </c>
      <c r="AD39" t="s" s="4">
        <v>382</v>
      </c>
      <c r="AE39" t="s" s="4">
        <v>102</v>
      </c>
      <c r="AF39" t="s" s="4">
        <v>383</v>
      </c>
    </row>
    <row r="40" ht="45.0" customHeight="true">
      <c r="A40" t="s" s="4">
        <v>384</v>
      </c>
      <c r="B40" t="s" s="4">
        <v>78</v>
      </c>
      <c r="C40" t="s" s="4">
        <v>79</v>
      </c>
      <c r="D40" t="s" s="4">
        <v>80</v>
      </c>
      <c r="E40" t="s" s="4">
        <v>368</v>
      </c>
      <c r="F40" t="s" s="4">
        <v>106</v>
      </c>
      <c r="G40" t="s" s="4">
        <v>369</v>
      </c>
      <c r="H40" t="s" s="4">
        <v>370</v>
      </c>
      <c r="I40" t="s" s="4">
        <v>85</v>
      </c>
      <c r="J40" t="s" s="4">
        <v>371</v>
      </c>
      <c r="K40" t="s" s="4">
        <v>103</v>
      </c>
      <c r="L40" t="s" s="4">
        <v>103</v>
      </c>
      <c r="M40" t="s" s="4">
        <v>103</v>
      </c>
      <c r="N40" t="s" s="4">
        <v>372</v>
      </c>
      <c r="O40" t="s" s="4">
        <v>373</v>
      </c>
      <c r="P40" t="s" s="4">
        <v>374</v>
      </c>
      <c r="Q40" t="s" s="4">
        <v>375</v>
      </c>
      <c r="R40" t="s" s="4">
        <v>385</v>
      </c>
      <c r="S40" t="s" s="4">
        <v>386</v>
      </c>
      <c r="T40" t="s" s="4">
        <v>94</v>
      </c>
      <c r="U40" t="s" s="4">
        <v>103</v>
      </c>
      <c r="V40" t="s" s="4">
        <v>103</v>
      </c>
      <c r="W40" t="s" s="4">
        <v>378</v>
      </c>
      <c r="X40" t="s" s="4">
        <v>379</v>
      </c>
      <c r="Y40" t="s" s="4">
        <v>380</v>
      </c>
      <c r="Z40" t="s" s="4">
        <v>381</v>
      </c>
      <c r="AA40" t="s" s="4">
        <v>385</v>
      </c>
      <c r="AB40" t="s" s="4">
        <v>385</v>
      </c>
      <c r="AC40" t="s" s="4">
        <v>103</v>
      </c>
      <c r="AD40" t="s" s="4">
        <v>382</v>
      </c>
      <c r="AE40" t="s" s="4">
        <v>102</v>
      </c>
      <c r="AF40" t="s" s="4">
        <v>383</v>
      </c>
    </row>
    <row r="41" ht="45.0" customHeight="true">
      <c r="A41" t="s" s="4">
        <v>387</v>
      </c>
      <c r="B41" t="s" s="4">
        <v>78</v>
      </c>
      <c r="C41" t="s" s="4">
        <v>79</v>
      </c>
      <c r="D41" t="s" s="4">
        <v>80</v>
      </c>
      <c r="E41" t="s" s="4">
        <v>388</v>
      </c>
      <c r="F41" t="s" s="4">
        <v>106</v>
      </c>
      <c r="G41" t="s" s="4">
        <v>389</v>
      </c>
      <c r="H41" t="s" s="4">
        <v>390</v>
      </c>
      <c r="I41" t="s" s="4">
        <v>391</v>
      </c>
      <c r="J41" t="s" s="4">
        <v>392</v>
      </c>
      <c r="K41" t="s" s="4">
        <v>392</v>
      </c>
      <c r="L41" t="s" s="4">
        <v>103</v>
      </c>
      <c r="M41" t="s" s="4">
        <v>103</v>
      </c>
      <c r="N41" t="s" s="4">
        <v>393</v>
      </c>
      <c r="O41" t="s" s="4">
        <v>394</v>
      </c>
      <c r="P41" t="s" s="4">
        <v>395</v>
      </c>
      <c r="Q41" t="s" s="4">
        <v>396</v>
      </c>
      <c r="R41" t="s" s="4">
        <v>397</v>
      </c>
      <c r="S41" t="s" s="4">
        <v>398</v>
      </c>
      <c r="T41" t="s" s="4">
        <v>94</v>
      </c>
      <c r="U41" t="s" s="4">
        <v>95</v>
      </c>
      <c r="V41" t="s" s="4">
        <v>94</v>
      </c>
      <c r="W41" t="s" s="4">
        <v>103</v>
      </c>
      <c r="X41" t="s" s="4">
        <v>399</v>
      </c>
      <c r="Y41" t="s" s="4">
        <v>400</v>
      </c>
      <c r="Z41" t="s" s="4">
        <v>401</v>
      </c>
      <c r="AA41" t="s" s="4">
        <v>397</v>
      </c>
      <c r="AB41" t="s" s="4">
        <v>397</v>
      </c>
      <c r="AC41" t="s" s="4">
        <v>103</v>
      </c>
      <c r="AD41" t="s" s="4">
        <v>402</v>
      </c>
      <c r="AE41" t="s" s="4">
        <v>286</v>
      </c>
      <c r="AF41" t="s" s="4">
        <v>403</v>
      </c>
    </row>
    <row r="42" ht="45.0" customHeight="true">
      <c r="A42" t="s" s="4">
        <v>404</v>
      </c>
      <c r="B42" t="s" s="4">
        <v>78</v>
      </c>
      <c r="C42" t="s" s="4">
        <v>79</v>
      </c>
      <c r="D42" t="s" s="4">
        <v>80</v>
      </c>
      <c r="E42" t="s" s="4">
        <v>405</v>
      </c>
      <c r="F42" t="s" s="4">
        <v>106</v>
      </c>
      <c r="G42" t="s" s="4">
        <v>389</v>
      </c>
      <c r="H42" t="s" s="4">
        <v>406</v>
      </c>
      <c r="I42" t="s" s="4">
        <v>391</v>
      </c>
      <c r="J42" t="s" s="4">
        <v>392</v>
      </c>
      <c r="K42" t="s" s="4">
        <v>392</v>
      </c>
      <c r="L42" t="s" s="4">
        <v>103</v>
      </c>
      <c r="M42" t="s" s="4">
        <v>103</v>
      </c>
      <c r="N42" t="s" s="4">
        <v>393</v>
      </c>
      <c r="O42" t="s" s="4">
        <v>394</v>
      </c>
      <c r="P42" t="s" s="4">
        <v>395</v>
      </c>
      <c r="Q42" t="s" s="4">
        <v>396</v>
      </c>
      <c r="R42" t="s" s="4">
        <v>407</v>
      </c>
      <c r="S42" t="s" s="4">
        <v>408</v>
      </c>
      <c r="T42" t="s" s="4">
        <v>94</v>
      </c>
      <c r="U42" t="s" s="4">
        <v>95</v>
      </c>
      <c r="V42" t="s" s="4">
        <v>94</v>
      </c>
      <c r="W42" t="s" s="4">
        <v>103</v>
      </c>
      <c r="X42" t="s" s="4">
        <v>399</v>
      </c>
      <c r="Y42" t="s" s="4">
        <v>409</v>
      </c>
      <c r="Z42" t="s" s="4">
        <v>410</v>
      </c>
      <c r="AA42" t="s" s="4">
        <v>407</v>
      </c>
      <c r="AB42" t="s" s="4">
        <v>407</v>
      </c>
      <c r="AC42" t="s" s="4">
        <v>103</v>
      </c>
      <c r="AD42" t="s" s="4">
        <v>402</v>
      </c>
      <c r="AE42" t="s" s="4">
        <v>286</v>
      </c>
      <c r="AF42" t="s" s="4">
        <v>403</v>
      </c>
    </row>
    <row r="43" ht="45.0" customHeight="true">
      <c r="A43" t="s" s="4">
        <v>411</v>
      </c>
      <c r="B43" t="s" s="4">
        <v>78</v>
      </c>
      <c r="C43" t="s" s="4">
        <v>79</v>
      </c>
      <c r="D43" t="s" s="4">
        <v>80</v>
      </c>
      <c r="E43" t="s" s="4">
        <v>412</v>
      </c>
      <c r="F43" t="s" s="4">
        <v>106</v>
      </c>
      <c r="G43" t="s" s="4">
        <v>413</v>
      </c>
      <c r="H43" t="s" s="4">
        <v>414</v>
      </c>
      <c r="I43" t="s" s="4">
        <v>391</v>
      </c>
      <c r="J43" t="s" s="4">
        <v>415</v>
      </c>
      <c r="K43" t="s" s="4">
        <v>416</v>
      </c>
      <c r="L43" t="s" s="4">
        <v>103</v>
      </c>
      <c r="M43" t="s" s="4">
        <v>103</v>
      </c>
      <c r="N43" t="s" s="4">
        <v>417</v>
      </c>
      <c r="O43" t="s" s="4">
        <v>418</v>
      </c>
      <c r="P43" t="s" s="4">
        <v>419</v>
      </c>
      <c r="Q43" t="s" s="4">
        <v>419</v>
      </c>
      <c r="R43" t="s" s="4">
        <v>420</v>
      </c>
      <c r="S43" t="s" s="4">
        <v>421</v>
      </c>
      <c r="T43" t="s" s="4">
        <v>422</v>
      </c>
      <c r="U43" t="s" s="4">
        <v>423</v>
      </c>
      <c r="V43" t="s" s="4">
        <v>424</v>
      </c>
      <c r="W43" t="s" s="4">
        <v>425</v>
      </c>
      <c r="X43" t="s" s="4">
        <v>426</v>
      </c>
      <c r="Y43" t="s" s="4">
        <v>427</v>
      </c>
      <c r="Z43" t="s" s="4">
        <v>428</v>
      </c>
      <c r="AA43" t="s" s="4">
        <v>420</v>
      </c>
      <c r="AB43" t="s" s="4">
        <v>420</v>
      </c>
      <c r="AC43" t="s" s="4">
        <v>103</v>
      </c>
      <c r="AD43" t="s" s="4">
        <v>402</v>
      </c>
      <c r="AE43" t="s" s="4">
        <v>286</v>
      </c>
      <c r="AF43" t="s" s="4">
        <v>403</v>
      </c>
    </row>
    <row r="44" ht="45.0" customHeight="true">
      <c r="A44" t="s" s="4">
        <v>429</v>
      </c>
      <c r="B44" t="s" s="4">
        <v>78</v>
      </c>
      <c r="C44" t="s" s="4">
        <v>79</v>
      </c>
      <c r="D44" t="s" s="4">
        <v>80</v>
      </c>
      <c r="E44" t="s" s="4">
        <v>430</v>
      </c>
      <c r="F44" t="s" s="4">
        <v>106</v>
      </c>
      <c r="G44" t="s" s="4">
        <v>431</v>
      </c>
      <c r="H44" t="s" s="4">
        <v>103</v>
      </c>
      <c r="I44" t="s" s="4">
        <v>391</v>
      </c>
      <c r="J44" t="s" s="4">
        <v>432</v>
      </c>
      <c r="K44" t="s" s="4">
        <v>433</v>
      </c>
      <c r="L44" t="s" s="4">
        <v>103</v>
      </c>
      <c r="M44" t="s" s="4">
        <v>103</v>
      </c>
      <c r="N44" t="s" s="4">
        <v>394</v>
      </c>
      <c r="O44" t="s" s="4">
        <v>394</v>
      </c>
      <c r="P44" t="s" s="4">
        <v>395</v>
      </c>
      <c r="Q44" t="s" s="4">
        <v>434</v>
      </c>
      <c r="R44" t="s" s="4">
        <v>435</v>
      </c>
      <c r="S44" t="s" s="4">
        <v>436</v>
      </c>
      <c r="T44" t="s" s="4">
        <v>94</v>
      </c>
      <c r="U44" t="s" s="4">
        <v>95</v>
      </c>
      <c r="V44" t="s" s="4">
        <v>94</v>
      </c>
      <c r="W44" t="s" s="4">
        <v>103</v>
      </c>
      <c r="X44" t="s" s="4">
        <v>437</v>
      </c>
      <c r="Y44" t="s" s="4">
        <v>438</v>
      </c>
      <c r="Z44" t="s" s="4">
        <v>439</v>
      </c>
      <c r="AA44" t="s" s="4">
        <v>435</v>
      </c>
      <c r="AB44" t="s" s="4">
        <v>435</v>
      </c>
      <c r="AC44" t="s" s="4">
        <v>103</v>
      </c>
      <c r="AD44" t="s" s="4">
        <v>402</v>
      </c>
      <c r="AE44" t="s" s="4">
        <v>286</v>
      </c>
      <c r="AF44" t="s" s="4">
        <v>440</v>
      </c>
    </row>
    <row r="45" ht="45.0" customHeight="true">
      <c r="A45" t="s" s="4">
        <v>441</v>
      </c>
      <c r="B45" t="s" s="4">
        <v>78</v>
      </c>
      <c r="C45" t="s" s="4">
        <v>79</v>
      </c>
      <c r="D45" t="s" s="4">
        <v>80</v>
      </c>
      <c r="E45" t="s" s="4">
        <v>442</v>
      </c>
      <c r="F45" t="s" s="4">
        <v>106</v>
      </c>
      <c r="G45" t="s" s="4">
        <v>443</v>
      </c>
      <c r="H45" t="s" s="4">
        <v>444</v>
      </c>
      <c r="I45" t="s" s="4">
        <v>391</v>
      </c>
      <c r="J45" t="s" s="4">
        <v>445</v>
      </c>
      <c r="K45" t="s" s="4">
        <v>446</v>
      </c>
      <c r="L45" t="s" s="4">
        <v>103</v>
      </c>
      <c r="M45" t="s" s="4">
        <v>103</v>
      </c>
      <c r="N45" t="s" s="4">
        <v>394</v>
      </c>
      <c r="O45" t="s" s="4">
        <v>394</v>
      </c>
      <c r="P45" t="s" s="4">
        <v>395</v>
      </c>
      <c r="Q45" t="s" s="4">
        <v>434</v>
      </c>
      <c r="R45" t="s" s="4">
        <v>447</v>
      </c>
      <c r="S45" t="s" s="4">
        <v>448</v>
      </c>
      <c r="T45" t="s" s="4">
        <v>94</v>
      </c>
      <c r="U45" t="s" s="4">
        <v>95</v>
      </c>
      <c r="V45" t="s" s="4">
        <v>103</v>
      </c>
      <c r="W45" t="s" s="4">
        <v>449</v>
      </c>
      <c r="X45" t="s" s="4">
        <v>399</v>
      </c>
      <c r="Y45" t="s" s="4">
        <v>450</v>
      </c>
      <c r="Z45" t="s" s="4">
        <v>428</v>
      </c>
      <c r="AA45" t="s" s="4">
        <v>447</v>
      </c>
      <c r="AB45" t="s" s="4">
        <v>447</v>
      </c>
      <c r="AC45" t="s" s="4">
        <v>103</v>
      </c>
      <c r="AD45" t="s" s="4">
        <v>402</v>
      </c>
      <c r="AE45" t="s" s="4">
        <v>286</v>
      </c>
      <c r="AF45" t="s" s="4">
        <v>440</v>
      </c>
    </row>
    <row r="46" ht="45.0" customHeight="true">
      <c r="A46" t="s" s="4">
        <v>451</v>
      </c>
      <c r="B46" t="s" s="4">
        <v>78</v>
      </c>
      <c r="C46" t="s" s="4">
        <v>79</v>
      </c>
      <c r="D46" t="s" s="4">
        <v>80</v>
      </c>
      <c r="E46" t="s" s="4">
        <v>452</v>
      </c>
      <c r="F46" t="s" s="4">
        <v>106</v>
      </c>
      <c r="G46" t="s" s="4">
        <v>453</v>
      </c>
      <c r="H46" t="s" s="4">
        <v>454</v>
      </c>
      <c r="I46" t="s" s="4">
        <v>391</v>
      </c>
      <c r="J46" t="s" s="4">
        <v>455</v>
      </c>
      <c r="K46" t="s" s="4">
        <v>456</v>
      </c>
      <c r="L46" t="s" s="4">
        <v>457</v>
      </c>
      <c r="M46" t="s" s="4">
        <v>80</v>
      </c>
      <c r="N46" t="s" s="4">
        <v>394</v>
      </c>
      <c r="O46" t="s" s="4">
        <v>394</v>
      </c>
      <c r="P46" t="s" s="4">
        <v>395</v>
      </c>
      <c r="Q46" t="s" s="4">
        <v>396</v>
      </c>
      <c r="R46" t="s" s="4">
        <v>458</v>
      </c>
      <c r="S46" t="s" s="4">
        <v>103</v>
      </c>
      <c r="T46" t="s" s="4">
        <v>459</v>
      </c>
      <c r="U46" t="s" s="4">
        <v>423</v>
      </c>
      <c r="V46" t="s" s="4">
        <v>460</v>
      </c>
      <c r="W46" t="s" s="4">
        <v>461</v>
      </c>
      <c r="X46" t="s" s="4">
        <v>462</v>
      </c>
      <c r="Y46" t="s" s="4">
        <v>463</v>
      </c>
      <c r="Z46" t="s" s="4">
        <v>428</v>
      </c>
      <c r="AA46" t="s" s="4">
        <v>458</v>
      </c>
      <c r="AB46" t="s" s="4">
        <v>458</v>
      </c>
      <c r="AC46" t="s" s="4">
        <v>103</v>
      </c>
      <c r="AD46" t="s" s="4">
        <v>402</v>
      </c>
      <c r="AE46" t="s" s="4">
        <v>286</v>
      </c>
      <c r="AF46" t="s" s="4">
        <v>440</v>
      </c>
    </row>
    <row r="47" ht="45.0" customHeight="true">
      <c r="A47" t="s" s="4">
        <v>464</v>
      </c>
      <c r="B47" t="s" s="4">
        <v>78</v>
      </c>
      <c r="C47" t="s" s="4">
        <v>79</v>
      </c>
      <c r="D47" t="s" s="4">
        <v>80</v>
      </c>
      <c r="E47" t="s" s="4">
        <v>465</v>
      </c>
      <c r="F47" t="s" s="4">
        <v>106</v>
      </c>
      <c r="G47" t="s" s="4">
        <v>466</v>
      </c>
      <c r="H47" t="s" s="4">
        <v>467</v>
      </c>
      <c r="I47" t="s" s="4">
        <v>85</v>
      </c>
      <c r="J47" t="s" s="4">
        <v>468</v>
      </c>
      <c r="K47" t="s" s="4">
        <v>468</v>
      </c>
      <c r="L47" t="s" s="4">
        <v>469</v>
      </c>
      <c r="M47" t="s" s="4">
        <v>103</v>
      </c>
      <c r="N47" t="s" s="4">
        <v>470</v>
      </c>
      <c r="O47" t="s" s="4">
        <v>471</v>
      </c>
      <c r="P47" t="s" s="4">
        <v>472</v>
      </c>
      <c r="Q47" t="s" s="4">
        <v>473</v>
      </c>
      <c r="R47" t="s" s="4">
        <v>474</v>
      </c>
      <c r="S47" t="s" s="4">
        <v>475</v>
      </c>
      <c r="T47" t="s" s="4">
        <v>476</v>
      </c>
      <c r="U47" t="s" s="4">
        <v>477</v>
      </c>
      <c r="V47" t="s" s="4">
        <v>478</v>
      </c>
      <c r="W47" t="s" s="4">
        <v>479</v>
      </c>
      <c r="X47" t="s" s="4">
        <v>480</v>
      </c>
      <c r="Y47" t="s" s="4">
        <v>481</v>
      </c>
      <c r="Z47" t="s" s="4">
        <v>482</v>
      </c>
      <c r="AA47" t="s" s="4">
        <v>474</v>
      </c>
      <c r="AB47" t="s" s="4">
        <v>474</v>
      </c>
      <c r="AC47" t="s" s="4">
        <v>173</v>
      </c>
      <c r="AD47" t="s" s="4">
        <v>483</v>
      </c>
      <c r="AE47" t="s" s="4">
        <v>484</v>
      </c>
      <c r="AF47" t="s" s="4">
        <v>485</v>
      </c>
    </row>
    <row r="48" ht="45.0" customHeight="true">
      <c r="A48" t="s" s="4">
        <v>486</v>
      </c>
      <c r="B48" t="s" s="4">
        <v>78</v>
      </c>
      <c r="C48" t="s" s="4">
        <v>79</v>
      </c>
      <c r="D48" t="s" s="4">
        <v>80</v>
      </c>
      <c r="E48" t="s" s="4">
        <v>487</v>
      </c>
      <c r="F48" t="s" s="4">
        <v>106</v>
      </c>
      <c r="G48" t="s" s="4">
        <v>466</v>
      </c>
      <c r="H48" t="s" s="4">
        <v>488</v>
      </c>
      <c r="I48" t="s" s="4">
        <v>85</v>
      </c>
      <c r="J48" t="s" s="4">
        <v>489</v>
      </c>
      <c r="K48" t="s" s="4">
        <v>489</v>
      </c>
      <c r="L48" t="s" s="4">
        <v>469</v>
      </c>
      <c r="M48" t="s" s="4">
        <v>103</v>
      </c>
      <c r="N48" t="s" s="4">
        <v>470</v>
      </c>
      <c r="O48" t="s" s="4">
        <v>471</v>
      </c>
      <c r="P48" t="s" s="4">
        <v>472</v>
      </c>
      <c r="Q48" t="s" s="4">
        <v>473</v>
      </c>
      <c r="R48" t="s" s="4">
        <v>490</v>
      </c>
      <c r="S48" t="s" s="4">
        <v>491</v>
      </c>
      <c r="T48" t="s" s="4">
        <v>476</v>
      </c>
      <c r="U48" t="s" s="4">
        <v>477</v>
      </c>
      <c r="V48" t="s" s="4">
        <v>478</v>
      </c>
      <c r="W48" t="s" s="4">
        <v>479</v>
      </c>
      <c r="X48" t="s" s="4">
        <v>480</v>
      </c>
      <c r="Y48" t="s" s="4">
        <v>481</v>
      </c>
      <c r="Z48" t="s" s="4">
        <v>482</v>
      </c>
      <c r="AA48" t="s" s="4">
        <v>490</v>
      </c>
      <c r="AB48" t="s" s="4">
        <v>490</v>
      </c>
      <c r="AC48" t="s" s="4">
        <v>173</v>
      </c>
      <c r="AD48" t="s" s="4">
        <v>483</v>
      </c>
      <c r="AE48" t="s" s="4">
        <v>484</v>
      </c>
      <c r="AF48" t="s" s="4">
        <v>485</v>
      </c>
    </row>
    <row r="49" ht="45.0" customHeight="true">
      <c r="A49" t="s" s="4">
        <v>492</v>
      </c>
      <c r="B49" t="s" s="4">
        <v>78</v>
      </c>
      <c r="C49" t="s" s="4">
        <v>79</v>
      </c>
      <c r="D49" t="s" s="4">
        <v>80</v>
      </c>
      <c r="E49" t="s" s="4">
        <v>493</v>
      </c>
      <c r="F49" t="s" s="4">
        <v>106</v>
      </c>
      <c r="G49" t="s" s="4">
        <v>494</v>
      </c>
      <c r="H49" t="s" s="4">
        <v>495</v>
      </c>
      <c r="I49" t="s" s="4">
        <v>85</v>
      </c>
      <c r="J49" t="s" s="4">
        <v>496</v>
      </c>
      <c r="K49" t="s" s="4">
        <v>496</v>
      </c>
      <c r="L49" t="s" s="4">
        <v>469</v>
      </c>
      <c r="M49" t="s" s="4">
        <v>103</v>
      </c>
      <c r="N49" t="s" s="4">
        <v>497</v>
      </c>
      <c r="O49" t="s" s="4">
        <v>471</v>
      </c>
      <c r="P49" t="s" s="4">
        <v>472</v>
      </c>
      <c r="Q49" t="s" s="4">
        <v>473</v>
      </c>
      <c r="R49" t="s" s="4">
        <v>498</v>
      </c>
      <c r="S49" t="s" s="4">
        <v>499</v>
      </c>
      <c r="T49" t="s" s="4">
        <v>500</v>
      </c>
      <c r="U49" t="s" s="4">
        <v>501</v>
      </c>
      <c r="V49" t="s" s="4">
        <v>478</v>
      </c>
      <c r="W49" t="s" s="4">
        <v>479</v>
      </c>
      <c r="X49" t="s" s="4">
        <v>480</v>
      </c>
      <c r="Y49" t="s" s="4">
        <v>481</v>
      </c>
      <c r="Z49" t="s" s="4">
        <v>482</v>
      </c>
      <c r="AA49" t="s" s="4">
        <v>498</v>
      </c>
      <c r="AB49" t="s" s="4">
        <v>498</v>
      </c>
      <c r="AC49" t="s" s="4">
        <v>173</v>
      </c>
      <c r="AD49" t="s" s="4">
        <v>483</v>
      </c>
      <c r="AE49" t="s" s="4">
        <v>484</v>
      </c>
      <c r="AF49" t="s" s="4">
        <v>485</v>
      </c>
    </row>
    <row r="50" ht="45.0" customHeight="true">
      <c r="A50" t="s" s="4">
        <v>502</v>
      </c>
      <c r="B50" t="s" s="4">
        <v>78</v>
      </c>
      <c r="C50" t="s" s="4">
        <v>79</v>
      </c>
      <c r="D50" t="s" s="4">
        <v>80</v>
      </c>
      <c r="E50" t="s" s="4">
        <v>465</v>
      </c>
      <c r="F50" t="s" s="4">
        <v>106</v>
      </c>
      <c r="G50" t="s" s="4">
        <v>466</v>
      </c>
      <c r="H50" t="s" s="4">
        <v>467</v>
      </c>
      <c r="I50" t="s" s="4">
        <v>85</v>
      </c>
      <c r="J50" t="s" s="4">
        <v>468</v>
      </c>
      <c r="K50" t="s" s="4">
        <v>468</v>
      </c>
      <c r="L50" t="s" s="4">
        <v>469</v>
      </c>
      <c r="M50" t="s" s="4">
        <v>103</v>
      </c>
      <c r="N50" t="s" s="4">
        <v>470</v>
      </c>
      <c r="O50" t="s" s="4">
        <v>471</v>
      </c>
      <c r="P50" t="s" s="4">
        <v>472</v>
      </c>
      <c r="Q50" t="s" s="4">
        <v>473</v>
      </c>
      <c r="R50" t="s" s="4">
        <v>503</v>
      </c>
      <c r="S50" t="s" s="4">
        <v>475</v>
      </c>
      <c r="T50" t="s" s="4">
        <v>476</v>
      </c>
      <c r="U50" t="s" s="4">
        <v>477</v>
      </c>
      <c r="V50" t="s" s="4">
        <v>478</v>
      </c>
      <c r="W50" t="s" s="4">
        <v>479</v>
      </c>
      <c r="X50" t="s" s="4">
        <v>480</v>
      </c>
      <c r="Y50" t="s" s="4">
        <v>481</v>
      </c>
      <c r="Z50" t="s" s="4">
        <v>482</v>
      </c>
      <c r="AA50" t="s" s="4">
        <v>503</v>
      </c>
      <c r="AB50" t="s" s="4">
        <v>503</v>
      </c>
      <c r="AC50" t="s" s="4">
        <v>173</v>
      </c>
      <c r="AD50" t="s" s="4">
        <v>483</v>
      </c>
      <c r="AE50" t="s" s="4">
        <v>484</v>
      </c>
      <c r="AF50" t="s" s="4">
        <v>485</v>
      </c>
    </row>
    <row r="51" ht="45.0" customHeight="true">
      <c r="A51" t="s" s="4">
        <v>504</v>
      </c>
      <c r="B51" t="s" s="4">
        <v>78</v>
      </c>
      <c r="C51" t="s" s="4">
        <v>79</v>
      </c>
      <c r="D51" t="s" s="4">
        <v>80</v>
      </c>
      <c r="E51" t="s" s="4">
        <v>487</v>
      </c>
      <c r="F51" t="s" s="4">
        <v>106</v>
      </c>
      <c r="G51" t="s" s="4">
        <v>466</v>
      </c>
      <c r="H51" t="s" s="4">
        <v>488</v>
      </c>
      <c r="I51" t="s" s="4">
        <v>85</v>
      </c>
      <c r="J51" t="s" s="4">
        <v>489</v>
      </c>
      <c r="K51" t="s" s="4">
        <v>489</v>
      </c>
      <c r="L51" t="s" s="4">
        <v>469</v>
      </c>
      <c r="M51" t="s" s="4">
        <v>103</v>
      </c>
      <c r="N51" t="s" s="4">
        <v>470</v>
      </c>
      <c r="O51" t="s" s="4">
        <v>471</v>
      </c>
      <c r="P51" t="s" s="4">
        <v>472</v>
      </c>
      <c r="Q51" t="s" s="4">
        <v>473</v>
      </c>
      <c r="R51" t="s" s="4">
        <v>505</v>
      </c>
      <c r="S51" t="s" s="4">
        <v>491</v>
      </c>
      <c r="T51" t="s" s="4">
        <v>476</v>
      </c>
      <c r="U51" t="s" s="4">
        <v>477</v>
      </c>
      <c r="V51" t="s" s="4">
        <v>478</v>
      </c>
      <c r="W51" t="s" s="4">
        <v>479</v>
      </c>
      <c r="X51" t="s" s="4">
        <v>480</v>
      </c>
      <c r="Y51" t="s" s="4">
        <v>481</v>
      </c>
      <c r="Z51" t="s" s="4">
        <v>482</v>
      </c>
      <c r="AA51" t="s" s="4">
        <v>505</v>
      </c>
      <c r="AB51" t="s" s="4">
        <v>505</v>
      </c>
      <c r="AC51" t="s" s="4">
        <v>173</v>
      </c>
      <c r="AD51" t="s" s="4">
        <v>483</v>
      </c>
      <c r="AE51" t="s" s="4">
        <v>484</v>
      </c>
      <c r="AF51" t="s" s="4">
        <v>485</v>
      </c>
    </row>
    <row r="52" ht="45.0" customHeight="true">
      <c r="A52" t="s" s="4">
        <v>506</v>
      </c>
      <c r="B52" t="s" s="4">
        <v>78</v>
      </c>
      <c r="C52" t="s" s="4">
        <v>79</v>
      </c>
      <c r="D52" t="s" s="4">
        <v>80</v>
      </c>
      <c r="E52" t="s" s="4">
        <v>493</v>
      </c>
      <c r="F52" t="s" s="4">
        <v>106</v>
      </c>
      <c r="G52" t="s" s="4">
        <v>494</v>
      </c>
      <c r="H52" t="s" s="4">
        <v>495</v>
      </c>
      <c r="I52" t="s" s="4">
        <v>85</v>
      </c>
      <c r="J52" t="s" s="4">
        <v>496</v>
      </c>
      <c r="K52" t="s" s="4">
        <v>496</v>
      </c>
      <c r="L52" t="s" s="4">
        <v>469</v>
      </c>
      <c r="M52" t="s" s="4">
        <v>103</v>
      </c>
      <c r="N52" t="s" s="4">
        <v>497</v>
      </c>
      <c r="O52" t="s" s="4">
        <v>471</v>
      </c>
      <c r="P52" t="s" s="4">
        <v>472</v>
      </c>
      <c r="Q52" t="s" s="4">
        <v>473</v>
      </c>
      <c r="R52" t="s" s="4">
        <v>507</v>
      </c>
      <c r="S52" t="s" s="4">
        <v>499</v>
      </c>
      <c r="T52" t="s" s="4">
        <v>500</v>
      </c>
      <c r="U52" t="s" s="4">
        <v>501</v>
      </c>
      <c r="V52" t="s" s="4">
        <v>478</v>
      </c>
      <c r="W52" t="s" s="4">
        <v>479</v>
      </c>
      <c r="X52" t="s" s="4">
        <v>480</v>
      </c>
      <c r="Y52" t="s" s="4">
        <v>481</v>
      </c>
      <c r="Z52" t="s" s="4">
        <v>482</v>
      </c>
      <c r="AA52" t="s" s="4">
        <v>507</v>
      </c>
      <c r="AB52" t="s" s="4">
        <v>507</v>
      </c>
      <c r="AC52" t="s" s="4">
        <v>173</v>
      </c>
      <c r="AD52" t="s" s="4">
        <v>483</v>
      </c>
      <c r="AE52" t="s" s="4">
        <v>484</v>
      </c>
      <c r="AF52" t="s" s="4">
        <v>485</v>
      </c>
    </row>
    <row r="53" ht="45.0" customHeight="true">
      <c r="A53" t="s" s="4">
        <v>508</v>
      </c>
      <c r="B53" t="s" s="4">
        <v>78</v>
      </c>
      <c r="C53" t="s" s="4">
        <v>79</v>
      </c>
      <c r="D53" t="s" s="4">
        <v>80</v>
      </c>
      <c r="E53" t="s" s="4">
        <v>509</v>
      </c>
      <c r="F53" t="s" s="4">
        <v>106</v>
      </c>
      <c r="G53" t="s" s="4">
        <v>510</v>
      </c>
      <c r="H53" t="s" s="4">
        <v>511</v>
      </c>
      <c r="I53" t="s" s="4">
        <v>512</v>
      </c>
      <c r="J53" t="s" s="4">
        <v>513</v>
      </c>
      <c r="K53" t="s" s="4">
        <v>514</v>
      </c>
      <c r="L53" t="s" s="4">
        <v>103</v>
      </c>
      <c r="M53" t="s" s="4">
        <v>103</v>
      </c>
      <c r="N53" t="s" s="4">
        <v>515</v>
      </c>
      <c r="O53" t="s" s="4">
        <v>516</v>
      </c>
      <c r="P53" t="s" s="4">
        <v>517</v>
      </c>
      <c r="Q53" t="s" s="4">
        <v>103</v>
      </c>
      <c r="R53" t="s" s="4">
        <v>518</v>
      </c>
      <c r="S53" t="s" s="4">
        <v>103</v>
      </c>
      <c r="T53" t="s" s="4">
        <v>519</v>
      </c>
      <c r="U53" t="s" s="4">
        <v>103</v>
      </c>
      <c r="V53" t="s" s="4">
        <v>103</v>
      </c>
      <c r="W53" t="s" s="4">
        <v>103</v>
      </c>
      <c r="X53" t="s" s="4">
        <v>103</v>
      </c>
      <c r="Y53" t="s" s="4">
        <v>103</v>
      </c>
      <c r="Z53" t="s" s="4">
        <v>103</v>
      </c>
      <c r="AA53" t="s" s="4">
        <v>518</v>
      </c>
      <c r="AB53" t="s" s="4">
        <v>518</v>
      </c>
      <c r="AC53" t="s" s="4">
        <v>103</v>
      </c>
      <c r="AD53" t="s" s="4">
        <v>520</v>
      </c>
      <c r="AE53" t="s" s="4">
        <v>521</v>
      </c>
      <c r="AF53" t="s" s="4">
        <v>522</v>
      </c>
    </row>
    <row r="54" ht="45.0" customHeight="true">
      <c r="A54" t="s" s="4">
        <v>523</v>
      </c>
      <c r="B54" t="s" s="4">
        <v>78</v>
      </c>
      <c r="C54" t="s" s="4">
        <v>79</v>
      </c>
      <c r="D54" t="s" s="4">
        <v>80</v>
      </c>
      <c r="E54" t="s" s="4">
        <v>103</v>
      </c>
      <c r="F54" t="s" s="4">
        <v>103</v>
      </c>
      <c r="G54" t="s" s="4">
        <v>103</v>
      </c>
      <c r="H54" t="s" s="4">
        <v>103</v>
      </c>
      <c r="I54" t="s" s="4">
        <v>103</v>
      </c>
      <c r="J54" t="s" s="4">
        <v>103</v>
      </c>
      <c r="K54" t="s" s="4">
        <v>103</v>
      </c>
      <c r="L54" t="s" s="4">
        <v>103</v>
      </c>
      <c r="M54" t="s" s="4">
        <v>103</v>
      </c>
      <c r="N54" t="s" s="4">
        <v>103</v>
      </c>
      <c r="O54" t="s" s="4">
        <v>103</v>
      </c>
      <c r="P54" t="s" s="4">
        <v>103</v>
      </c>
      <c r="Q54" t="s" s="4">
        <v>103</v>
      </c>
      <c r="R54" t="s" s="4">
        <v>524</v>
      </c>
      <c r="S54" t="s" s="4">
        <v>103</v>
      </c>
      <c r="T54" t="s" s="4">
        <v>103</v>
      </c>
      <c r="U54" t="s" s="4">
        <v>103</v>
      </c>
      <c r="V54" t="s" s="4">
        <v>103</v>
      </c>
      <c r="W54" t="s" s="4">
        <v>103</v>
      </c>
      <c r="X54" t="s" s="4">
        <v>103</v>
      </c>
      <c r="Y54" t="s" s="4">
        <v>103</v>
      </c>
      <c r="Z54" t="s" s="4">
        <v>103</v>
      </c>
      <c r="AA54" t="s" s="4">
        <v>524</v>
      </c>
      <c r="AB54" t="s" s="4">
        <v>524</v>
      </c>
      <c r="AC54" t="s" s="4">
        <v>103</v>
      </c>
      <c r="AD54" t="s" s="4">
        <v>525</v>
      </c>
      <c r="AE54" t="s" s="4">
        <v>102</v>
      </c>
      <c r="AF54" t="s" s="4">
        <v>526</v>
      </c>
    </row>
    <row r="55" ht="45.0" customHeight="true">
      <c r="A55" t="s" s="4">
        <v>527</v>
      </c>
      <c r="B55" t="s" s="4">
        <v>78</v>
      </c>
      <c r="C55" t="s" s="4">
        <v>79</v>
      </c>
      <c r="D55" t="s" s="4">
        <v>80</v>
      </c>
      <c r="E55" t="s" s="4">
        <v>528</v>
      </c>
      <c r="F55" t="s" s="4">
        <v>106</v>
      </c>
      <c r="G55" t="s" s="4">
        <v>529</v>
      </c>
      <c r="H55" t="s" s="4">
        <v>530</v>
      </c>
      <c r="I55" t="s" s="4">
        <v>209</v>
      </c>
      <c r="J55" t="s" s="4">
        <v>531</v>
      </c>
      <c r="K55" t="s" s="4">
        <v>103</v>
      </c>
      <c r="L55" t="s" s="4">
        <v>103</v>
      </c>
      <c r="M55" t="s" s="4">
        <v>103</v>
      </c>
      <c r="N55" t="s" s="4">
        <v>532</v>
      </c>
      <c r="O55" t="s" s="4">
        <v>533</v>
      </c>
      <c r="P55" t="s" s="4">
        <v>103</v>
      </c>
      <c r="Q55" t="s" s="4">
        <v>103</v>
      </c>
      <c r="R55" t="s" s="4">
        <v>534</v>
      </c>
      <c r="S55" t="s" s="4">
        <v>103</v>
      </c>
      <c r="T55" t="s" s="4">
        <v>519</v>
      </c>
      <c r="U55" t="s" s="4">
        <v>103</v>
      </c>
      <c r="V55" t="s" s="4">
        <v>103</v>
      </c>
      <c r="W55" t="s" s="4">
        <v>531</v>
      </c>
      <c r="X55" t="s" s="4">
        <v>535</v>
      </c>
      <c r="Y55" t="s" s="4">
        <v>103</v>
      </c>
      <c r="Z55" t="s" s="4">
        <v>103</v>
      </c>
      <c r="AA55" t="s" s="4">
        <v>534</v>
      </c>
      <c r="AB55" t="s" s="4">
        <v>534</v>
      </c>
      <c r="AC55" t="s" s="4">
        <v>173</v>
      </c>
      <c r="AD55" t="s" s="4">
        <v>536</v>
      </c>
      <c r="AE55" t="s" s="4">
        <v>537</v>
      </c>
      <c r="AF55" t="s" s="4">
        <v>538</v>
      </c>
    </row>
    <row r="56" ht="45.0" customHeight="true">
      <c r="A56" t="s" s="4">
        <v>539</v>
      </c>
      <c r="B56" t="s" s="4">
        <v>78</v>
      </c>
      <c r="C56" t="s" s="4">
        <v>79</v>
      </c>
      <c r="D56" t="s" s="4">
        <v>80</v>
      </c>
      <c r="E56" t="s" s="4">
        <v>540</v>
      </c>
      <c r="F56" t="s" s="4">
        <v>106</v>
      </c>
      <c r="G56" t="s" s="4">
        <v>541</v>
      </c>
      <c r="H56" t="s" s="4">
        <v>542</v>
      </c>
      <c r="I56" t="s" s="4">
        <v>209</v>
      </c>
      <c r="J56" t="s" s="4">
        <v>531</v>
      </c>
      <c r="K56" t="s" s="4">
        <v>103</v>
      </c>
      <c r="L56" t="s" s="4">
        <v>103</v>
      </c>
      <c r="M56" t="s" s="4">
        <v>103</v>
      </c>
      <c r="N56" t="s" s="4">
        <v>543</v>
      </c>
      <c r="O56" t="s" s="4">
        <v>533</v>
      </c>
      <c r="P56" t="s" s="4">
        <v>103</v>
      </c>
      <c r="Q56" t="s" s="4">
        <v>103</v>
      </c>
      <c r="R56" t="s" s="4">
        <v>544</v>
      </c>
      <c r="S56" t="s" s="4">
        <v>103</v>
      </c>
      <c r="T56" t="s" s="4">
        <v>519</v>
      </c>
      <c r="U56" t="s" s="4">
        <v>103</v>
      </c>
      <c r="V56" t="s" s="4">
        <v>103</v>
      </c>
      <c r="W56" t="s" s="4">
        <v>531</v>
      </c>
      <c r="X56" t="s" s="4">
        <v>535</v>
      </c>
      <c r="Y56" t="s" s="4">
        <v>103</v>
      </c>
      <c r="Z56" t="s" s="4">
        <v>103</v>
      </c>
      <c r="AA56" t="s" s="4">
        <v>544</v>
      </c>
      <c r="AB56" t="s" s="4">
        <v>544</v>
      </c>
      <c r="AC56" t="s" s="4">
        <v>173</v>
      </c>
      <c r="AD56" t="s" s="4">
        <v>536</v>
      </c>
      <c r="AE56" t="s" s="4">
        <v>537</v>
      </c>
      <c r="AF56" t="s" s="4">
        <v>545</v>
      </c>
    </row>
    <row r="57" ht="45.0" customHeight="true">
      <c r="A57" t="s" s="4">
        <v>546</v>
      </c>
      <c r="B57" t="s" s="4">
        <v>78</v>
      </c>
      <c r="C57" t="s" s="4">
        <v>79</v>
      </c>
      <c r="D57" t="s" s="4">
        <v>80</v>
      </c>
      <c r="E57" t="s" s="4">
        <v>547</v>
      </c>
      <c r="F57" t="s" s="4">
        <v>106</v>
      </c>
      <c r="G57" t="s" s="4">
        <v>548</v>
      </c>
      <c r="H57" t="s" s="4">
        <v>542</v>
      </c>
      <c r="I57" t="s" s="4">
        <v>209</v>
      </c>
      <c r="J57" t="s" s="4">
        <v>531</v>
      </c>
      <c r="K57" t="s" s="4">
        <v>103</v>
      </c>
      <c r="L57" t="s" s="4">
        <v>103</v>
      </c>
      <c r="M57" t="s" s="4">
        <v>103</v>
      </c>
      <c r="N57" t="s" s="4">
        <v>532</v>
      </c>
      <c r="O57" t="s" s="4">
        <v>533</v>
      </c>
      <c r="P57" t="s" s="4">
        <v>103</v>
      </c>
      <c r="Q57" t="s" s="4">
        <v>103</v>
      </c>
      <c r="R57" t="s" s="4">
        <v>549</v>
      </c>
      <c r="S57" t="s" s="4">
        <v>103</v>
      </c>
      <c r="T57" t="s" s="4">
        <v>519</v>
      </c>
      <c r="U57" t="s" s="4">
        <v>103</v>
      </c>
      <c r="V57" t="s" s="4">
        <v>103</v>
      </c>
      <c r="W57" t="s" s="4">
        <v>531</v>
      </c>
      <c r="X57" t="s" s="4">
        <v>535</v>
      </c>
      <c r="Y57" t="s" s="4">
        <v>103</v>
      </c>
      <c r="Z57" t="s" s="4">
        <v>103</v>
      </c>
      <c r="AA57" t="s" s="4">
        <v>549</v>
      </c>
      <c r="AB57" t="s" s="4">
        <v>549</v>
      </c>
      <c r="AC57" t="s" s="4">
        <v>173</v>
      </c>
      <c r="AD57" t="s" s="4">
        <v>536</v>
      </c>
      <c r="AE57" t="s" s="4">
        <v>537</v>
      </c>
      <c r="AF57" t="s" s="4">
        <v>545</v>
      </c>
    </row>
    <row r="58" ht="45.0" customHeight="true">
      <c r="A58" t="s" s="4">
        <v>550</v>
      </c>
      <c r="B58" t="s" s="4">
        <v>78</v>
      </c>
      <c r="C58" t="s" s="4">
        <v>79</v>
      </c>
      <c r="D58" t="s" s="4">
        <v>80</v>
      </c>
      <c r="E58" t="s" s="4">
        <v>551</v>
      </c>
      <c r="F58" t="s" s="4">
        <v>106</v>
      </c>
      <c r="G58" t="s" s="4">
        <v>552</v>
      </c>
      <c r="H58" t="s" s="4">
        <v>542</v>
      </c>
      <c r="I58" t="s" s="4">
        <v>209</v>
      </c>
      <c r="J58" t="s" s="4">
        <v>531</v>
      </c>
      <c r="K58" t="s" s="4">
        <v>103</v>
      </c>
      <c r="L58" t="s" s="4">
        <v>103</v>
      </c>
      <c r="M58" t="s" s="4">
        <v>103</v>
      </c>
      <c r="N58" t="s" s="4">
        <v>543</v>
      </c>
      <c r="O58" t="s" s="4">
        <v>533</v>
      </c>
      <c r="P58" t="s" s="4">
        <v>103</v>
      </c>
      <c r="Q58" t="s" s="4">
        <v>103</v>
      </c>
      <c r="R58" t="s" s="4">
        <v>553</v>
      </c>
      <c r="S58" t="s" s="4">
        <v>103</v>
      </c>
      <c r="T58" t="s" s="4">
        <v>519</v>
      </c>
      <c r="U58" t="s" s="4">
        <v>103</v>
      </c>
      <c r="V58" t="s" s="4">
        <v>103</v>
      </c>
      <c r="W58" t="s" s="4">
        <v>531</v>
      </c>
      <c r="X58" t="s" s="4">
        <v>535</v>
      </c>
      <c r="Y58" t="s" s="4">
        <v>103</v>
      </c>
      <c r="Z58" t="s" s="4">
        <v>103</v>
      </c>
      <c r="AA58" t="s" s="4">
        <v>553</v>
      </c>
      <c r="AB58" t="s" s="4">
        <v>553</v>
      </c>
      <c r="AC58" t="s" s="4">
        <v>173</v>
      </c>
      <c r="AD58" t="s" s="4">
        <v>536</v>
      </c>
      <c r="AE58" t="s" s="4">
        <v>537</v>
      </c>
      <c r="AF58" t="s" s="4">
        <v>545</v>
      </c>
    </row>
    <row r="59" ht="45.0" customHeight="true">
      <c r="A59" t="s" s="4">
        <v>554</v>
      </c>
      <c r="B59" t="s" s="4">
        <v>78</v>
      </c>
      <c r="C59" t="s" s="4">
        <v>79</v>
      </c>
      <c r="D59" t="s" s="4">
        <v>80</v>
      </c>
      <c r="E59" t="s" s="4">
        <v>555</v>
      </c>
      <c r="F59" t="s" s="4">
        <v>106</v>
      </c>
      <c r="G59" t="s" s="4">
        <v>556</v>
      </c>
      <c r="H59" t="s" s="4">
        <v>542</v>
      </c>
      <c r="I59" t="s" s="4">
        <v>209</v>
      </c>
      <c r="J59" t="s" s="4">
        <v>531</v>
      </c>
      <c r="K59" t="s" s="4">
        <v>103</v>
      </c>
      <c r="L59" t="s" s="4">
        <v>103</v>
      </c>
      <c r="M59" t="s" s="4">
        <v>103</v>
      </c>
      <c r="N59" t="s" s="4">
        <v>532</v>
      </c>
      <c r="O59" t="s" s="4">
        <v>533</v>
      </c>
      <c r="P59" t="s" s="4">
        <v>103</v>
      </c>
      <c r="Q59" t="s" s="4">
        <v>103</v>
      </c>
      <c r="R59" t="s" s="4">
        <v>557</v>
      </c>
      <c r="S59" t="s" s="4">
        <v>103</v>
      </c>
      <c r="T59" t="s" s="4">
        <v>519</v>
      </c>
      <c r="U59" t="s" s="4">
        <v>103</v>
      </c>
      <c r="V59" t="s" s="4">
        <v>103</v>
      </c>
      <c r="W59" t="s" s="4">
        <v>531</v>
      </c>
      <c r="X59" t="s" s="4">
        <v>535</v>
      </c>
      <c r="Y59" t="s" s="4">
        <v>103</v>
      </c>
      <c r="Z59" t="s" s="4">
        <v>103</v>
      </c>
      <c r="AA59" t="s" s="4">
        <v>557</v>
      </c>
      <c r="AB59" t="s" s="4">
        <v>557</v>
      </c>
      <c r="AC59" t="s" s="4">
        <v>173</v>
      </c>
      <c r="AD59" t="s" s="4">
        <v>536</v>
      </c>
      <c r="AE59" t="s" s="4">
        <v>537</v>
      </c>
      <c r="AF59" t="s" s="4">
        <v>545</v>
      </c>
    </row>
    <row r="60" ht="45.0" customHeight="true">
      <c r="A60" t="s" s="4">
        <v>558</v>
      </c>
      <c r="B60" t="s" s="4">
        <v>78</v>
      </c>
      <c r="C60" t="s" s="4">
        <v>79</v>
      </c>
      <c r="D60" t="s" s="4">
        <v>80</v>
      </c>
      <c r="E60" t="s" s="4">
        <v>559</v>
      </c>
      <c r="F60" t="s" s="4">
        <v>106</v>
      </c>
      <c r="G60" t="s" s="4">
        <v>560</v>
      </c>
      <c r="H60" t="s" s="4">
        <v>561</v>
      </c>
      <c r="I60" t="s" s="4">
        <v>512</v>
      </c>
      <c r="J60" t="s" s="4">
        <v>562</v>
      </c>
      <c r="K60" t="s" s="4">
        <v>103</v>
      </c>
      <c r="L60" t="s" s="4">
        <v>103</v>
      </c>
      <c r="M60" t="s" s="4">
        <v>103</v>
      </c>
      <c r="N60" t="s" s="4">
        <v>197</v>
      </c>
      <c r="O60" t="s" s="4">
        <v>563</v>
      </c>
      <c r="P60" t="s" s="4">
        <v>563</v>
      </c>
      <c r="Q60" t="s" s="4">
        <v>563</v>
      </c>
      <c r="R60" t="s" s="4">
        <v>564</v>
      </c>
      <c r="S60" t="s" s="4">
        <v>103</v>
      </c>
      <c r="T60" t="s" s="4">
        <v>519</v>
      </c>
      <c r="U60" t="s" s="4">
        <v>103</v>
      </c>
      <c r="V60" t="s" s="4">
        <v>103</v>
      </c>
      <c r="W60" t="s" s="4">
        <v>565</v>
      </c>
      <c r="X60" t="s" s="4">
        <v>566</v>
      </c>
      <c r="Y60" t="s" s="4">
        <v>567</v>
      </c>
      <c r="Z60" t="s" s="4">
        <v>568</v>
      </c>
      <c r="AA60" t="s" s="4">
        <v>564</v>
      </c>
      <c r="AB60" t="s" s="4">
        <v>564</v>
      </c>
      <c r="AC60" t="s" s="4">
        <v>569</v>
      </c>
      <c r="AD60" t="s" s="4">
        <v>570</v>
      </c>
      <c r="AE60" t="s" s="4">
        <v>223</v>
      </c>
      <c r="AF60" t="s" s="4">
        <v>571</v>
      </c>
    </row>
    <row r="61" ht="45.0" customHeight="true">
      <c r="A61" t="s" s="4">
        <v>572</v>
      </c>
      <c r="B61" t="s" s="4">
        <v>78</v>
      </c>
      <c r="C61" t="s" s="4">
        <v>79</v>
      </c>
      <c r="D61" t="s" s="4">
        <v>80</v>
      </c>
      <c r="E61" t="s" s="4">
        <v>573</v>
      </c>
      <c r="F61" t="s" s="4">
        <v>106</v>
      </c>
      <c r="G61" t="s" s="4">
        <v>574</v>
      </c>
      <c r="H61" t="s" s="4">
        <v>575</v>
      </c>
      <c r="I61" t="s" s="4">
        <v>85</v>
      </c>
      <c r="J61" t="s" s="4">
        <v>576</v>
      </c>
      <c r="K61" t="s" s="4">
        <v>576</v>
      </c>
      <c r="L61" t="s" s="4">
        <v>577</v>
      </c>
      <c r="M61" t="s" s="4">
        <v>578</v>
      </c>
      <c r="N61" t="s" s="4">
        <v>579</v>
      </c>
      <c r="O61" t="s" s="4">
        <v>579</v>
      </c>
      <c r="P61" t="s" s="4">
        <v>166</v>
      </c>
      <c r="Q61" t="s" s="4">
        <v>89</v>
      </c>
      <c r="R61" t="s" s="4">
        <v>580</v>
      </c>
      <c r="S61" t="s" s="4">
        <v>581</v>
      </c>
      <c r="T61" t="s" s="4">
        <v>582</v>
      </c>
      <c r="U61" t="s" s="4">
        <v>583</v>
      </c>
      <c r="V61" t="s" s="4">
        <v>584</v>
      </c>
      <c r="W61" t="s" s="4">
        <v>585</v>
      </c>
      <c r="X61" t="s" s="4">
        <v>131</v>
      </c>
      <c r="Y61" t="s" s="4">
        <v>586</v>
      </c>
      <c r="Z61" t="s" s="4">
        <v>103</v>
      </c>
      <c r="AA61" t="s" s="4">
        <v>580</v>
      </c>
      <c r="AB61" t="s" s="4">
        <v>580</v>
      </c>
      <c r="AC61" t="s" s="4">
        <v>173</v>
      </c>
      <c r="AD61" t="s" s="4">
        <v>587</v>
      </c>
      <c r="AE61" t="s" s="4">
        <v>102</v>
      </c>
      <c r="AF61" t="s" s="4">
        <v>588</v>
      </c>
    </row>
    <row r="62" ht="45.0" customHeight="true">
      <c r="A62" t="s" s="4">
        <v>589</v>
      </c>
      <c r="B62" t="s" s="4">
        <v>78</v>
      </c>
      <c r="C62" t="s" s="4">
        <v>79</v>
      </c>
      <c r="D62" t="s" s="4">
        <v>80</v>
      </c>
      <c r="E62" t="s" s="4">
        <v>590</v>
      </c>
      <c r="F62" t="s" s="4">
        <v>106</v>
      </c>
      <c r="G62" t="s" s="4">
        <v>591</v>
      </c>
      <c r="H62" t="s" s="4">
        <v>592</v>
      </c>
      <c r="I62" t="s" s="4">
        <v>85</v>
      </c>
      <c r="J62" t="s" s="4">
        <v>593</v>
      </c>
      <c r="K62" t="s" s="4">
        <v>593</v>
      </c>
      <c r="L62" t="s" s="4">
        <v>577</v>
      </c>
      <c r="M62" t="s" s="4">
        <v>578</v>
      </c>
      <c r="N62" t="s" s="4">
        <v>579</v>
      </c>
      <c r="O62" t="s" s="4">
        <v>579</v>
      </c>
      <c r="P62" t="s" s="4">
        <v>166</v>
      </c>
      <c r="Q62" t="s" s="4">
        <v>89</v>
      </c>
      <c r="R62" t="s" s="4">
        <v>594</v>
      </c>
      <c r="S62" t="s" s="4">
        <v>595</v>
      </c>
      <c r="T62" t="s" s="4">
        <v>596</v>
      </c>
      <c r="U62" t="s" s="4">
        <v>597</v>
      </c>
      <c r="V62" t="s" s="4">
        <v>584</v>
      </c>
      <c r="W62" t="s" s="4">
        <v>585</v>
      </c>
      <c r="X62" t="s" s="4">
        <v>131</v>
      </c>
      <c r="Y62" t="s" s="4">
        <v>586</v>
      </c>
      <c r="Z62" t="s" s="4">
        <v>103</v>
      </c>
      <c r="AA62" t="s" s="4">
        <v>594</v>
      </c>
      <c r="AB62" t="s" s="4">
        <v>594</v>
      </c>
      <c r="AC62" t="s" s="4">
        <v>173</v>
      </c>
      <c r="AD62" t="s" s="4">
        <v>587</v>
      </c>
      <c r="AE62" t="s" s="4">
        <v>102</v>
      </c>
      <c r="AF62" t="s" s="4">
        <v>588</v>
      </c>
    </row>
    <row r="63" ht="45.0" customHeight="true">
      <c r="A63" t="s" s="4">
        <v>598</v>
      </c>
      <c r="B63" t="s" s="4">
        <v>78</v>
      </c>
      <c r="C63" t="s" s="4">
        <v>79</v>
      </c>
      <c r="D63" t="s" s="4">
        <v>80</v>
      </c>
      <c r="E63" t="s" s="4">
        <v>599</v>
      </c>
      <c r="F63" t="s" s="4">
        <v>106</v>
      </c>
      <c r="G63" t="s" s="4">
        <v>600</v>
      </c>
      <c r="H63" t="s" s="4">
        <v>601</v>
      </c>
      <c r="I63" t="s" s="4">
        <v>85</v>
      </c>
      <c r="J63" t="s" s="4">
        <v>602</v>
      </c>
      <c r="K63" t="s" s="4">
        <v>602</v>
      </c>
      <c r="L63" t="s" s="4">
        <v>577</v>
      </c>
      <c r="M63" t="s" s="4">
        <v>578</v>
      </c>
      <c r="N63" t="s" s="4">
        <v>579</v>
      </c>
      <c r="O63" t="s" s="4">
        <v>579</v>
      </c>
      <c r="P63" t="s" s="4">
        <v>166</v>
      </c>
      <c r="Q63" t="s" s="4">
        <v>89</v>
      </c>
      <c r="R63" t="s" s="4">
        <v>603</v>
      </c>
      <c r="S63" t="s" s="4">
        <v>604</v>
      </c>
      <c r="T63" t="s" s="4">
        <v>605</v>
      </c>
      <c r="U63" t="s" s="4">
        <v>606</v>
      </c>
      <c r="V63" t="s" s="4">
        <v>584</v>
      </c>
      <c r="W63" t="s" s="4">
        <v>585</v>
      </c>
      <c r="X63" t="s" s="4">
        <v>131</v>
      </c>
      <c r="Y63" t="s" s="4">
        <v>586</v>
      </c>
      <c r="Z63" t="s" s="4">
        <v>103</v>
      </c>
      <c r="AA63" t="s" s="4">
        <v>603</v>
      </c>
      <c r="AB63" t="s" s="4">
        <v>603</v>
      </c>
      <c r="AC63" t="s" s="4">
        <v>173</v>
      </c>
      <c r="AD63" t="s" s="4">
        <v>587</v>
      </c>
      <c r="AE63" t="s" s="4">
        <v>102</v>
      </c>
      <c r="AF63" t="s" s="4">
        <v>588</v>
      </c>
    </row>
    <row r="64" ht="45.0" customHeight="true">
      <c r="A64" t="s" s="4">
        <v>607</v>
      </c>
      <c r="B64" t="s" s="4">
        <v>78</v>
      </c>
      <c r="C64" t="s" s="4">
        <v>79</v>
      </c>
      <c r="D64" t="s" s="4">
        <v>80</v>
      </c>
      <c r="E64" t="s" s="4">
        <v>608</v>
      </c>
      <c r="F64" t="s" s="4">
        <v>106</v>
      </c>
      <c r="G64" t="s" s="4">
        <v>609</v>
      </c>
      <c r="H64" t="s" s="4">
        <v>610</v>
      </c>
      <c r="I64" t="s" s="4">
        <v>85</v>
      </c>
      <c r="J64" t="s" s="4">
        <v>611</v>
      </c>
      <c r="K64" t="s" s="4">
        <v>611</v>
      </c>
      <c r="L64" t="s" s="4">
        <v>577</v>
      </c>
      <c r="M64" t="s" s="4">
        <v>578</v>
      </c>
      <c r="N64" t="s" s="4">
        <v>579</v>
      </c>
      <c r="O64" t="s" s="4">
        <v>579</v>
      </c>
      <c r="P64" t="s" s="4">
        <v>166</v>
      </c>
      <c r="Q64" t="s" s="4">
        <v>89</v>
      </c>
      <c r="R64" t="s" s="4">
        <v>612</v>
      </c>
      <c r="S64" t="s" s="4">
        <v>613</v>
      </c>
      <c r="T64" t="s" s="4">
        <v>605</v>
      </c>
      <c r="U64" t="s" s="4">
        <v>606</v>
      </c>
      <c r="V64" t="s" s="4">
        <v>584</v>
      </c>
      <c r="W64" t="s" s="4">
        <v>585</v>
      </c>
      <c r="X64" t="s" s="4">
        <v>131</v>
      </c>
      <c r="Y64" t="s" s="4">
        <v>586</v>
      </c>
      <c r="Z64" t="s" s="4">
        <v>103</v>
      </c>
      <c r="AA64" t="s" s="4">
        <v>612</v>
      </c>
      <c r="AB64" t="s" s="4">
        <v>612</v>
      </c>
      <c r="AC64" t="s" s="4">
        <v>173</v>
      </c>
      <c r="AD64" t="s" s="4">
        <v>587</v>
      </c>
      <c r="AE64" t="s" s="4">
        <v>102</v>
      </c>
      <c r="AF64" t="s" s="4">
        <v>588</v>
      </c>
    </row>
    <row r="65" ht="45.0" customHeight="true">
      <c r="A65" t="s" s="4">
        <v>614</v>
      </c>
      <c r="B65" t="s" s="4">
        <v>78</v>
      </c>
      <c r="C65" t="s" s="4">
        <v>79</v>
      </c>
      <c r="D65" t="s" s="4">
        <v>80</v>
      </c>
      <c r="E65" t="s" s="4">
        <v>615</v>
      </c>
      <c r="F65" t="s" s="4">
        <v>106</v>
      </c>
      <c r="G65" t="s" s="4">
        <v>616</v>
      </c>
      <c r="H65" t="s" s="4">
        <v>617</v>
      </c>
      <c r="I65" t="s" s="4">
        <v>85</v>
      </c>
      <c r="J65" t="s" s="4">
        <v>618</v>
      </c>
      <c r="K65" t="s" s="4">
        <v>618</v>
      </c>
      <c r="L65" t="s" s="4">
        <v>577</v>
      </c>
      <c r="M65" t="s" s="4">
        <v>578</v>
      </c>
      <c r="N65" t="s" s="4">
        <v>579</v>
      </c>
      <c r="O65" t="s" s="4">
        <v>579</v>
      </c>
      <c r="P65" t="s" s="4">
        <v>166</v>
      </c>
      <c r="Q65" t="s" s="4">
        <v>89</v>
      </c>
      <c r="R65" t="s" s="4">
        <v>619</v>
      </c>
      <c r="S65" t="s" s="4">
        <v>620</v>
      </c>
      <c r="T65" t="s" s="4">
        <v>605</v>
      </c>
      <c r="U65" t="s" s="4">
        <v>621</v>
      </c>
      <c r="V65" t="s" s="4">
        <v>584</v>
      </c>
      <c r="W65" t="s" s="4">
        <v>585</v>
      </c>
      <c r="X65" t="s" s="4">
        <v>131</v>
      </c>
      <c r="Y65" t="s" s="4">
        <v>586</v>
      </c>
      <c r="Z65" t="s" s="4">
        <v>103</v>
      </c>
      <c r="AA65" t="s" s="4">
        <v>619</v>
      </c>
      <c r="AB65" t="s" s="4">
        <v>619</v>
      </c>
      <c r="AC65" t="s" s="4">
        <v>173</v>
      </c>
      <c r="AD65" t="s" s="4">
        <v>587</v>
      </c>
      <c r="AE65" t="s" s="4">
        <v>102</v>
      </c>
      <c r="AF65" t="s" s="4">
        <v>588</v>
      </c>
    </row>
  </sheetData>
  <mergeCells>
    <mergeCell ref="A2:C2"/>
    <mergeCell ref="D2:F2"/>
    <mergeCell ref="G2:I2"/>
    <mergeCell ref="A3:C3"/>
    <mergeCell ref="D3:F3"/>
    <mergeCell ref="G3:I3"/>
    <mergeCell ref="A6:AF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982</v>
      </c>
    </row>
    <row r="2">
      <c r="A2" t="s">
        <v>884</v>
      </c>
    </row>
    <row r="3">
      <c r="A3" t="s">
        <v>885</v>
      </c>
    </row>
    <row r="4">
      <c r="A4" t="s">
        <v>858</v>
      </c>
    </row>
    <row r="5">
      <c r="A5" t="s">
        <v>882</v>
      </c>
    </row>
    <row r="6">
      <c r="A6" t="s">
        <v>859</v>
      </c>
    </row>
    <row r="7">
      <c r="A7" t="s">
        <v>860</v>
      </c>
    </row>
    <row r="8">
      <c r="A8" t="s">
        <v>861</v>
      </c>
    </row>
    <row r="9">
      <c r="A9" t="s">
        <v>877</v>
      </c>
    </row>
    <row r="10">
      <c r="A10" t="s">
        <v>983</v>
      </c>
    </row>
    <row r="11">
      <c r="A11" t="s">
        <v>866</v>
      </c>
    </row>
    <row r="12">
      <c r="A12" t="s">
        <v>879</v>
      </c>
    </row>
    <row r="13">
      <c r="A13" t="s">
        <v>869</v>
      </c>
    </row>
    <row r="14">
      <c r="A14" t="s">
        <v>874</v>
      </c>
    </row>
    <row r="15">
      <c r="A15" t="s">
        <v>863</v>
      </c>
    </row>
    <row r="16">
      <c r="A16" t="s">
        <v>870</v>
      </c>
    </row>
    <row r="17">
      <c r="A17" t="s">
        <v>881</v>
      </c>
    </row>
    <row r="18">
      <c r="A18" t="s">
        <v>876</v>
      </c>
    </row>
    <row r="19">
      <c r="A19" t="s">
        <v>871</v>
      </c>
    </row>
    <row r="20">
      <c r="A20" t="s">
        <v>868</v>
      </c>
    </row>
    <row r="21">
      <c r="A21" t="s">
        <v>872</v>
      </c>
    </row>
    <row r="22">
      <c r="A22" t="s">
        <v>668</v>
      </c>
    </row>
    <row r="23">
      <c r="A23" t="s">
        <v>886</v>
      </c>
    </row>
    <row r="24">
      <c r="A24" t="s">
        <v>865</v>
      </c>
    </row>
    <row r="25">
      <c r="A25" t="s">
        <v>864</v>
      </c>
    </row>
    <row r="26">
      <c r="A26" t="s">
        <v>862</v>
      </c>
    </row>
    <row r="27">
      <c r="A27" t="s">
        <v>888</v>
      </c>
    </row>
    <row r="28">
      <c r="A28" t="s">
        <v>873</v>
      </c>
    </row>
    <row r="29">
      <c r="A29" t="s">
        <v>867</v>
      </c>
    </row>
    <row r="30">
      <c r="A30" t="s">
        <v>984</v>
      </c>
    </row>
    <row r="31">
      <c r="A31" t="s">
        <v>880</v>
      </c>
    </row>
    <row r="32">
      <c r="A32" t="s">
        <v>875</v>
      </c>
    </row>
  </sheetData>
  <pageMargins bottom="0.75" footer="0.3" header="0.3" left="0.7" right="0.7" top="0.75"/>
</worksheet>
</file>

<file path=xl/worksheets/sheet11.xml><?xml version="1.0" encoding="utf-8"?>
<worksheet xmlns="http://schemas.openxmlformats.org/spreadsheetml/2006/main">
  <dimension ref="A1:S84"/>
  <sheetViews>
    <sheetView workbookViewId="0"/>
  </sheetViews>
  <sheetFormatPr defaultRowHeight="15.0"/>
  <cols>
    <col min="3" max="3" width="33.17578125" customWidth="true" bestFit="true"/>
    <col min="4" max="4" width="39.7265625" customWidth="true" bestFit="true"/>
    <col min="5" max="5" width="17.6484375" customWidth="true" bestFit="true"/>
    <col min="6" max="6" width="23.94921875" customWidth="true" bestFit="true"/>
    <col min="7" max="7" width="18.22265625" customWidth="true" bestFit="true"/>
    <col min="8" max="8" width="29.9609375" customWidth="true" bestFit="true"/>
    <col min="9" max="9" width="23.68359375" customWidth="true" bestFit="true"/>
    <col min="10" max="10" width="27.39453125" customWidth="true" bestFit="true"/>
    <col min="11" max="11" width="22.5" customWidth="true" bestFit="true"/>
    <col min="12" max="12" width="25.015625" customWidth="true" bestFit="true"/>
    <col min="13" max="13" width="21.359375" customWidth="true" bestFit="true"/>
    <col min="14" max="14" width="37.87890625" customWidth="true" bestFit="true"/>
    <col min="15" max="15" width="32.86328125" customWidth="true" bestFit="true"/>
    <col min="16" max="16" width="35.37890625" customWidth="true" bestFit="true"/>
    <col min="17" max="17" width="15.37890625" customWidth="true" bestFit="true"/>
    <col min="18" max="18" width="40.0859375" customWidth="true" bestFit="true"/>
    <col min="1" max="1" width="9.43359375" customWidth="true" bestFit="true"/>
    <col min="2" max="2" width="36.55078125" customWidth="true" bestFit="true"/>
  </cols>
  <sheetData>
    <row r="1" hidden="true">
      <c r="B1"/>
      <c r="C1" t="s">
        <v>6</v>
      </c>
      <c r="D1" t="s">
        <v>8</v>
      </c>
      <c r="E1" t="s">
        <v>9</v>
      </c>
      <c r="F1" t="s">
        <v>8</v>
      </c>
      <c r="G1" t="s">
        <v>6</v>
      </c>
      <c r="H1" t="s">
        <v>6</v>
      </c>
      <c r="I1" t="s">
        <v>9</v>
      </c>
      <c r="J1" t="s">
        <v>8</v>
      </c>
      <c r="K1" t="s">
        <v>6</v>
      </c>
      <c r="L1" t="s">
        <v>8</v>
      </c>
      <c r="M1" t="s">
        <v>6</v>
      </c>
      <c r="N1" t="s">
        <v>8</v>
      </c>
      <c r="O1" t="s">
        <v>6</v>
      </c>
      <c r="P1" t="s">
        <v>9</v>
      </c>
      <c r="Q1" t="s">
        <v>6</v>
      </c>
      <c r="R1" t="s">
        <v>8</v>
      </c>
    </row>
    <row r="2" hidden="true">
      <c r="B2"/>
      <c r="C2" t="s">
        <v>985</v>
      </c>
      <c r="D2" t="s">
        <v>986</v>
      </c>
      <c r="E2" t="s">
        <v>987</v>
      </c>
      <c r="F2" t="s">
        <v>988</v>
      </c>
      <c r="G2" t="s">
        <v>989</v>
      </c>
      <c r="H2" t="s">
        <v>990</v>
      </c>
      <c r="I2" t="s">
        <v>991</v>
      </c>
      <c r="J2" t="s">
        <v>992</v>
      </c>
      <c r="K2" t="s">
        <v>993</v>
      </c>
      <c r="L2" t="s">
        <v>994</v>
      </c>
      <c r="M2" t="s">
        <v>995</v>
      </c>
      <c r="N2" t="s">
        <v>996</v>
      </c>
      <c r="O2" t="s">
        <v>997</v>
      </c>
      <c r="P2" t="s">
        <v>998</v>
      </c>
      <c r="Q2" t="s">
        <v>999</v>
      </c>
      <c r="R2" t="s">
        <v>1000</v>
      </c>
    </row>
    <row r="3">
      <c r="A3" t="s" s="1">
        <v>640</v>
      </c>
      <c r="B3" s="1"/>
      <c r="C3" t="s" s="1">
        <v>1001</v>
      </c>
      <c r="D3" t="s" s="1">
        <v>905</v>
      </c>
      <c r="E3" t="s" s="1">
        <v>1002</v>
      </c>
      <c r="F3" t="s" s="1">
        <v>907</v>
      </c>
      <c r="G3" t="s" s="1">
        <v>644</v>
      </c>
      <c r="H3" t="s" s="1">
        <v>645</v>
      </c>
      <c r="I3" t="s" s="1">
        <v>1003</v>
      </c>
      <c r="J3" t="s" s="1">
        <v>1004</v>
      </c>
      <c r="K3" t="s" s="1">
        <v>910</v>
      </c>
      <c r="L3" t="s" s="1">
        <v>649</v>
      </c>
      <c r="M3" t="s" s="1">
        <v>650</v>
      </c>
      <c r="N3" t="s" s="1">
        <v>1005</v>
      </c>
      <c r="O3" t="s" s="1">
        <v>1006</v>
      </c>
      <c r="P3" t="s" s="1">
        <v>1007</v>
      </c>
      <c r="Q3" t="s" s="1">
        <v>1008</v>
      </c>
      <c r="R3" t="s" s="1">
        <v>655</v>
      </c>
    </row>
    <row r="4" ht="45.0" customHeight="true">
      <c r="A4" t="s" s="4">
        <v>92</v>
      </c>
      <c r="B4" t="s" s="4">
        <v>1009</v>
      </c>
      <c r="C4" t="s" s="4">
        <v>670</v>
      </c>
      <c r="D4" t="s" s="4">
        <v>1010</v>
      </c>
      <c r="E4" t="s" s="4">
        <v>661</v>
      </c>
      <c r="F4" t="s" s="4">
        <v>1011</v>
      </c>
      <c r="G4" t="s" s="4">
        <v>1012</v>
      </c>
      <c r="H4" t="s" s="4">
        <v>1012</v>
      </c>
      <c r="I4" t="s" s="4">
        <v>664</v>
      </c>
      <c r="J4" t="s" s="4">
        <v>665</v>
      </c>
      <c r="K4" t="s" s="4">
        <v>666</v>
      </c>
      <c r="L4" t="s" s="4">
        <v>665</v>
      </c>
      <c r="M4" t="s" s="4">
        <v>666</v>
      </c>
      <c r="N4" t="s" s="4">
        <v>665</v>
      </c>
      <c r="O4" t="s" s="4">
        <v>667</v>
      </c>
      <c r="P4" t="s" s="4">
        <v>668</v>
      </c>
      <c r="Q4" t="s" s="4">
        <v>669</v>
      </c>
      <c r="R4" t="s" s="4">
        <v>95</v>
      </c>
    </row>
    <row r="5" ht="45.0" customHeight="true">
      <c r="A5" t="s" s="4">
        <v>129</v>
      </c>
      <c r="B5" t="s" s="4">
        <v>1013</v>
      </c>
      <c r="C5" t="s" s="4">
        <v>685</v>
      </c>
      <c r="D5" t="s" s="4">
        <v>1014</v>
      </c>
      <c r="E5" t="s" s="4">
        <v>661</v>
      </c>
      <c r="F5" t="s" s="4">
        <v>1015</v>
      </c>
      <c r="G5" t="s" s="4">
        <v>103</v>
      </c>
      <c r="H5" t="s" s="4">
        <v>683</v>
      </c>
      <c r="I5" t="s" s="4">
        <v>664</v>
      </c>
      <c r="J5" t="s" s="4">
        <v>684</v>
      </c>
      <c r="K5" t="s" s="4">
        <v>6</v>
      </c>
      <c r="L5" t="s" s="4">
        <v>665</v>
      </c>
      <c r="M5" t="s" s="4">
        <v>9</v>
      </c>
      <c r="N5" t="s" s="4">
        <v>665</v>
      </c>
      <c r="O5" t="s" s="4">
        <v>9</v>
      </c>
      <c r="P5" t="s" s="4">
        <v>668</v>
      </c>
      <c r="Q5" t="s" s="4">
        <v>669</v>
      </c>
      <c r="R5" t="s" s="4">
        <v>103</v>
      </c>
    </row>
    <row r="6" ht="45.0" customHeight="true">
      <c r="A6" t="s" s="4">
        <v>140</v>
      </c>
      <c r="B6" t="s" s="4">
        <v>1016</v>
      </c>
      <c r="C6" t="s" s="4">
        <v>685</v>
      </c>
      <c r="D6" t="s" s="4">
        <v>1014</v>
      </c>
      <c r="E6" t="s" s="4">
        <v>661</v>
      </c>
      <c r="F6" t="s" s="4">
        <v>1017</v>
      </c>
      <c r="G6" t="s" s="4">
        <v>683</v>
      </c>
      <c r="H6" t="s" s="4">
        <v>683</v>
      </c>
      <c r="I6" t="s" s="4">
        <v>664</v>
      </c>
      <c r="J6" t="s" s="4">
        <v>684</v>
      </c>
      <c r="K6" t="s" s="4">
        <v>6</v>
      </c>
      <c r="L6" t="s" s="4">
        <v>665</v>
      </c>
      <c r="M6" t="s" s="4">
        <v>9</v>
      </c>
      <c r="N6" t="s" s="4">
        <v>665</v>
      </c>
      <c r="O6" t="s" s="4">
        <v>9</v>
      </c>
      <c r="P6" t="s" s="4">
        <v>668</v>
      </c>
      <c r="Q6" t="s" s="4">
        <v>669</v>
      </c>
      <c r="R6" t="s" s="4">
        <v>103</v>
      </c>
    </row>
    <row r="7" ht="45.0" customHeight="true">
      <c r="A7" t="s" s="4">
        <v>144</v>
      </c>
      <c r="B7" t="s" s="4">
        <v>1018</v>
      </c>
      <c r="C7" t="s" s="4">
        <v>685</v>
      </c>
      <c r="D7" t="s" s="4">
        <v>1014</v>
      </c>
      <c r="E7" t="s" s="4">
        <v>661</v>
      </c>
      <c r="F7" t="s" s="4">
        <v>1017</v>
      </c>
      <c r="G7" t="s" s="4">
        <v>683</v>
      </c>
      <c r="H7" t="s" s="4">
        <v>683</v>
      </c>
      <c r="I7" t="s" s="4">
        <v>664</v>
      </c>
      <c r="J7" t="s" s="4">
        <v>684</v>
      </c>
      <c r="K7" t="s" s="4">
        <v>6</v>
      </c>
      <c r="L7" t="s" s="4">
        <v>665</v>
      </c>
      <c r="M7" t="s" s="4">
        <v>9</v>
      </c>
      <c r="N7" t="s" s="4">
        <v>665</v>
      </c>
      <c r="O7" t="s" s="4">
        <v>9</v>
      </c>
      <c r="P7" t="s" s="4">
        <v>668</v>
      </c>
      <c r="Q7" t="s" s="4">
        <v>669</v>
      </c>
      <c r="R7" t="s" s="4">
        <v>103</v>
      </c>
    </row>
    <row r="8" ht="45.0" customHeight="true">
      <c r="A8" t="s" s="4">
        <v>150</v>
      </c>
      <c r="B8" t="s" s="4">
        <v>1019</v>
      </c>
      <c r="C8" t="s" s="4">
        <v>685</v>
      </c>
      <c r="D8" t="s" s="4">
        <v>1014</v>
      </c>
      <c r="E8" t="s" s="4">
        <v>661</v>
      </c>
      <c r="F8" t="s" s="4">
        <v>1017</v>
      </c>
      <c r="G8" t="s" s="4">
        <v>683</v>
      </c>
      <c r="H8" t="s" s="4">
        <v>683</v>
      </c>
      <c r="I8" t="s" s="4">
        <v>664</v>
      </c>
      <c r="J8" t="s" s="4">
        <v>684</v>
      </c>
      <c r="K8" t="s" s="4">
        <v>6</v>
      </c>
      <c r="L8" t="s" s="4">
        <v>665</v>
      </c>
      <c r="M8" t="s" s="4">
        <v>9</v>
      </c>
      <c r="N8" t="s" s="4">
        <v>665</v>
      </c>
      <c r="O8" t="s" s="4">
        <v>9</v>
      </c>
      <c r="P8" t="s" s="4">
        <v>668</v>
      </c>
      <c r="Q8" t="s" s="4">
        <v>669</v>
      </c>
      <c r="R8" t="s" s="4">
        <v>103</v>
      </c>
    </row>
    <row r="9" ht="45.0" customHeight="true">
      <c r="A9" t="s" s="4">
        <v>154</v>
      </c>
      <c r="B9" t="s" s="4">
        <v>1020</v>
      </c>
      <c r="C9" t="s" s="4">
        <v>685</v>
      </c>
      <c r="D9" t="s" s="4">
        <v>1014</v>
      </c>
      <c r="E9" t="s" s="4">
        <v>661</v>
      </c>
      <c r="F9" t="s" s="4">
        <v>682</v>
      </c>
      <c r="G9" t="s" s="4">
        <v>683</v>
      </c>
      <c r="H9" t="s" s="4">
        <v>683</v>
      </c>
      <c r="I9" t="s" s="4">
        <v>664</v>
      </c>
      <c r="J9" t="s" s="4">
        <v>684</v>
      </c>
      <c r="K9" t="s" s="4">
        <v>6</v>
      </c>
      <c r="L9" t="s" s="4">
        <v>665</v>
      </c>
      <c r="M9" t="s" s="4">
        <v>9</v>
      </c>
      <c r="N9" t="s" s="4">
        <v>665</v>
      </c>
      <c r="O9" t="s" s="4">
        <v>9</v>
      </c>
      <c r="P9" t="s" s="4">
        <v>668</v>
      </c>
      <c r="Q9" t="s" s="4">
        <v>669</v>
      </c>
      <c r="R9" t="s" s="4">
        <v>103</v>
      </c>
    </row>
    <row r="10" ht="45.0" customHeight="true">
      <c r="A10" t="s" s="4">
        <v>168</v>
      </c>
      <c r="B10" t="s" s="4">
        <v>1021</v>
      </c>
      <c r="C10" t="s" s="4">
        <v>712</v>
      </c>
      <c r="D10" t="s" s="4">
        <v>1014</v>
      </c>
      <c r="E10" t="s" s="4">
        <v>661</v>
      </c>
      <c r="F10" t="s" s="4">
        <v>682</v>
      </c>
      <c r="G10" t="s" s="4">
        <v>683</v>
      </c>
      <c r="H10" t="s" s="4">
        <v>683</v>
      </c>
      <c r="I10" t="s" s="4">
        <v>694</v>
      </c>
      <c r="J10" t="s" s="4">
        <v>665</v>
      </c>
      <c r="K10" t="s" s="4">
        <v>6</v>
      </c>
      <c r="L10" t="s" s="4">
        <v>665</v>
      </c>
      <c r="M10" t="s" s="4">
        <v>9</v>
      </c>
      <c r="N10" t="s" s="4">
        <v>665</v>
      </c>
      <c r="O10" t="s" s="4">
        <v>12</v>
      </c>
      <c r="P10" t="s" s="4">
        <v>668</v>
      </c>
      <c r="Q10" t="s" s="4">
        <v>669</v>
      </c>
      <c r="R10" t="s" s="4">
        <v>103</v>
      </c>
    </row>
    <row r="11" ht="45.0" customHeight="true">
      <c r="A11" t="s" s="4">
        <v>199</v>
      </c>
      <c r="B11" t="s" s="4">
        <v>1022</v>
      </c>
      <c r="C11" t="s" s="4">
        <v>685</v>
      </c>
      <c r="D11" t="s" s="4">
        <v>705</v>
      </c>
      <c r="E11" t="s" s="4">
        <v>661</v>
      </c>
      <c r="F11" t="s" s="4">
        <v>701</v>
      </c>
      <c r="G11" t="s" s="4">
        <v>663</v>
      </c>
      <c r="H11" t="s" s="4">
        <v>663</v>
      </c>
      <c r="I11" t="s" s="4">
        <v>664</v>
      </c>
      <c r="J11" t="s" s="4">
        <v>684</v>
      </c>
      <c r="K11" t="s" s="4">
        <v>703</v>
      </c>
      <c r="L11" t="s" s="4">
        <v>665</v>
      </c>
      <c r="M11" t="s" s="4">
        <v>704</v>
      </c>
      <c r="N11" t="s" s="4">
        <v>665</v>
      </c>
      <c r="O11" t="s" s="4">
        <v>12</v>
      </c>
      <c r="P11" t="s" s="4">
        <v>668</v>
      </c>
      <c r="Q11" t="s" s="4">
        <v>669</v>
      </c>
      <c r="R11" t="s" s="4">
        <v>95</v>
      </c>
    </row>
    <row r="12" ht="45.0" customHeight="true">
      <c r="A12" t="s" s="4">
        <v>215</v>
      </c>
      <c r="B12" t="s" s="4">
        <v>1023</v>
      </c>
      <c r="C12" t="s" s="4">
        <v>712</v>
      </c>
      <c r="D12" t="s" s="4">
        <v>1014</v>
      </c>
      <c r="E12" t="s" s="4">
        <v>661</v>
      </c>
      <c r="F12" t="s" s="4">
        <v>776</v>
      </c>
      <c r="G12" t="s" s="4">
        <v>710</v>
      </c>
      <c r="H12" t="s" s="4">
        <v>710</v>
      </c>
      <c r="I12" t="s" s="4">
        <v>664</v>
      </c>
      <c r="J12" t="s" s="4">
        <v>765</v>
      </c>
      <c r="K12" t="s" s="4">
        <v>711</v>
      </c>
      <c r="L12" t="s" s="4">
        <v>665</v>
      </c>
      <c r="M12" t="s" s="4">
        <v>9</v>
      </c>
      <c r="N12" t="s" s="4">
        <v>665</v>
      </c>
      <c r="O12" t="s" s="4">
        <v>12</v>
      </c>
      <c r="P12" t="s" s="4">
        <v>668</v>
      </c>
      <c r="Q12" t="s" s="4">
        <v>669</v>
      </c>
      <c r="R12" t="s" s="4">
        <v>103</v>
      </c>
    </row>
    <row r="13" ht="45.0" customHeight="true">
      <c r="A13" t="s" s="4">
        <v>215</v>
      </c>
      <c r="B13" t="s" s="4">
        <v>1024</v>
      </c>
      <c r="C13" t="s" s="4">
        <v>712</v>
      </c>
      <c r="D13" t="s" s="4">
        <v>1014</v>
      </c>
      <c r="E13" t="s" s="4">
        <v>661</v>
      </c>
      <c r="F13" t="s" s="4">
        <v>776</v>
      </c>
      <c r="G13" t="s" s="4">
        <v>710</v>
      </c>
      <c r="H13" t="s" s="4">
        <v>710</v>
      </c>
      <c r="I13" t="s" s="4">
        <v>664</v>
      </c>
      <c r="J13" t="s" s="4">
        <v>765</v>
      </c>
      <c r="K13" t="s" s="4">
        <v>711</v>
      </c>
      <c r="L13" t="s" s="4">
        <v>665</v>
      </c>
      <c r="M13" t="s" s="4">
        <v>9</v>
      </c>
      <c r="N13" t="s" s="4">
        <v>665</v>
      </c>
      <c r="O13" t="s" s="4">
        <v>12</v>
      </c>
      <c r="P13" t="s" s="4">
        <v>668</v>
      </c>
      <c r="Q13" t="s" s="4">
        <v>669</v>
      </c>
      <c r="R13" t="s" s="4">
        <v>103</v>
      </c>
    </row>
    <row r="14" ht="45.0" customHeight="true">
      <c r="A14" t="s" s="4">
        <v>215</v>
      </c>
      <c r="B14" t="s" s="4">
        <v>1025</v>
      </c>
      <c r="C14" t="s" s="4">
        <v>712</v>
      </c>
      <c r="D14" t="s" s="4">
        <v>1014</v>
      </c>
      <c r="E14" t="s" s="4">
        <v>661</v>
      </c>
      <c r="F14" t="s" s="4">
        <v>776</v>
      </c>
      <c r="G14" t="s" s="4">
        <v>710</v>
      </c>
      <c r="H14" t="s" s="4">
        <v>710</v>
      </c>
      <c r="I14" t="s" s="4">
        <v>664</v>
      </c>
      <c r="J14" t="s" s="4">
        <v>765</v>
      </c>
      <c r="K14" t="s" s="4">
        <v>711</v>
      </c>
      <c r="L14" t="s" s="4">
        <v>665</v>
      </c>
      <c r="M14" t="s" s="4">
        <v>9</v>
      </c>
      <c r="N14" t="s" s="4">
        <v>665</v>
      </c>
      <c r="O14" t="s" s="4">
        <v>12</v>
      </c>
      <c r="P14" t="s" s="4">
        <v>668</v>
      </c>
      <c r="Q14" t="s" s="4">
        <v>669</v>
      </c>
      <c r="R14" t="s" s="4">
        <v>103</v>
      </c>
    </row>
    <row r="15" ht="45.0" customHeight="true">
      <c r="A15" t="s" s="4">
        <v>215</v>
      </c>
      <c r="B15" t="s" s="4">
        <v>1026</v>
      </c>
      <c r="C15" t="s" s="4">
        <v>712</v>
      </c>
      <c r="D15" t="s" s="4">
        <v>1014</v>
      </c>
      <c r="E15" t="s" s="4">
        <v>661</v>
      </c>
      <c r="F15" t="s" s="4">
        <v>776</v>
      </c>
      <c r="G15" t="s" s="4">
        <v>710</v>
      </c>
      <c r="H15" t="s" s="4">
        <v>710</v>
      </c>
      <c r="I15" t="s" s="4">
        <v>664</v>
      </c>
      <c r="J15" t="s" s="4">
        <v>765</v>
      </c>
      <c r="K15" t="s" s="4">
        <v>711</v>
      </c>
      <c r="L15" t="s" s="4">
        <v>665</v>
      </c>
      <c r="M15" t="s" s="4">
        <v>9</v>
      </c>
      <c r="N15" t="s" s="4">
        <v>665</v>
      </c>
      <c r="O15" t="s" s="4">
        <v>12</v>
      </c>
      <c r="P15" t="s" s="4">
        <v>668</v>
      </c>
      <c r="Q15" t="s" s="4">
        <v>669</v>
      </c>
      <c r="R15" t="s" s="4">
        <v>103</v>
      </c>
    </row>
    <row r="16" ht="45.0" customHeight="true">
      <c r="A16" t="s" s="4">
        <v>215</v>
      </c>
      <c r="B16" t="s" s="4">
        <v>1027</v>
      </c>
      <c r="C16" t="s" s="4">
        <v>712</v>
      </c>
      <c r="D16" t="s" s="4">
        <v>1014</v>
      </c>
      <c r="E16" t="s" s="4">
        <v>661</v>
      </c>
      <c r="F16" t="s" s="4">
        <v>776</v>
      </c>
      <c r="G16" t="s" s="4">
        <v>710</v>
      </c>
      <c r="H16" t="s" s="4">
        <v>710</v>
      </c>
      <c r="I16" t="s" s="4">
        <v>664</v>
      </c>
      <c r="J16" t="s" s="4">
        <v>765</v>
      </c>
      <c r="K16" t="s" s="4">
        <v>711</v>
      </c>
      <c r="L16" t="s" s="4">
        <v>665</v>
      </c>
      <c r="M16" t="s" s="4">
        <v>9</v>
      </c>
      <c r="N16" t="s" s="4">
        <v>665</v>
      </c>
      <c r="O16" t="s" s="4">
        <v>12</v>
      </c>
      <c r="P16" t="s" s="4">
        <v>668</v>
      </c>
      <c r="Q16" t="s" s="4">
        <v>669</v>
      </c>
      <c r="R16" t="s" s="4">
        <v>103</v>
      </c>
    </row>
    <row r="17" ht="45.0" customHeight="true">
      <c r="A17" t="s" s="4">
        <v>215</v>
      </c>
      <c r="B17" t="s" s="4">
        <v>1028</v>
      </c>
      <c r="C17" t="s" s="4">
        <v>712</v>
      </c>
      <c r="D17" t="s" s="4">
        <v>1014</v>
      </c>
      <c r="E17" t="s" s="4">
        <v>661</v>
      </c>
      <c r="F17" t="s" s="4">
        <v>776</v>
      </c>
      <c r="G17" t="s" s="4">
        <v>710</v>
      </c>
      <c r="H17" t="s" s="4">
        <v>710</v>
      </c>
      <c r="I17" t="s" s="4">
        <v>664</v>
      </c>
      <c r="J17" t="s" s="4">
        <v>765</v>
      </c>
      <c r="K17" t="s" s="4">
        <v>711</v>
      </c>
      <c r="L17" t="s" s="4">
        <v>665</v>
      </c>
      <c r="M17" t="s" s="4">
        <v>9</v>
      </c>
      <c r="N17" t="s" s="4">
        <v>665</v>
      </c>
      <c r="O17" t="s" s="4">
        <v>12</v>
      </c>
      <c r="P17" t="s" s="4">
        <v>668</v>
      </c>
      <c r="Q17" t="s" s="4">
        <v>669</v>
      </c>
      <c r="R17" t="s" s="4">
        <v>103</v>
      </c>
    </row>
    <row r="18" ht="45.0" customHeight="true">
      <c r="A18" t="s" s="4">
        <v>230</v>
      </c>
      <c r="B18" t="s" s="4">
        <v>1029</v>
      </c>
      <c r="C18" t="s" s="4">
        <v>712</v>
      </c>
      <c r="D18" t="s" s="4">
        <v>1014</v>
      </c>
      <c r="E18" t="s" s="4">
        <v>661</v>
      </c>
      <c r="F18" t="s" s="4">
        <v>776</v>
      </c>
      <c r="G18" t="s" s="4">
        <v>710</v>
      </c>
      <c r="H18" t="s" s="4">
        <v>710</v>
      </c>
      <c r="I18" t="s" s="4">
        <v>664</v>
      </c>
      <c r="J18" t="s" s="4">
        <v>765</v>
      </c>
      <c r="K18" t="s" s="4">
        <v>711</v>
      </c>
      <c r="L18" t="s" s="4">
        <v>665</v>
      </c>
      <c r="M18" t="s" s="4">
        <v>9</v>
      </c>
      <c r="N18" t="s" s="4">
        <v>665</v>
      </c>
      <c r="O18" t="s" s="4">
        <v>12</v>
      </c>
      <c r="P18" t="s" s="4">
        <v>668</v>
      </c>
      <c r="Q18" t="s" s="4">
        <v>669</v>
      </c>
      <c r="R18" t="s" s="4">
        <v>103</v>
      </c>
    </row>
    <row r="19" ht="45.0" customHeight="true">
      <c r="A19" t="s" s="4">
        <v>230</v>
      </c>
      <c r="B19" t="s" s="4">
        <v>1030</v>
      </c>
      <c r="C19" t="s" s="4">
        <v>712</v>
      </c>
      <c r="D19" t="s" s="4">
        <v>1014</v>
      </c>
      <c r="E19" t="s" s="4">
        <v>661</v>
      </c>
      <c r="F19" t="s" s="4">
        <v>776</v>
      </c>
      <c r="G19" t="s" s="4">
        <v>710</v>
      </c>
      <c r="H19" t="s" s="4">
        <v>710</v>
      </c>
      <c r="I19" t="s" s="4">
        <v>664</v>
      </c>
      <c r="J19" t="s" s="4">
        <v>765</v>
      </c>
      <c r="K19" t="s" s="4">
        <v>711</v>
      </c>
      <c r="L19" t="s" s="4">
        <v>665</v>
      </c>
      <c r="M19" t="s" s="4">
        <v>9</v>
      </c>
      <c r="N19" t="s" s="4">
        <v>665</v>
      </c>
      <c r="O19" t="s" s="4">
        <v>12</v>
      </c>
      <c r="P19" t="s" s="4">
        <v>668</v>
      </c>
      <c r="Q19" t="s" s="4">
        <v>669</v>
      </c>
      <c r="R19" t="s" s="4">
        <v>103</v>
      </c>
    </row>
    <row r="20" ht="45.0" customHeight="true">
      <c r="A20" t="s" s="4">
        <v>230</v>
      </c>
      <c r="B20" t="s" s="4">
        <v>1031</v>
      </c>
      <c r="C20" t="s" s="4">
        <v>712</v>
      </c>
      <c r="D20" t="s" s="4">
        <v>1014</v>
      </c>
      <c r="E20" t="s" s="4">
        <v>661</v>
      </c>
      <c r="F20" t="s" s="4">
        <v>776</v>
      </c>
      <c r="G20" t="s" s="4">
        <v>710</v>
      </c>
      <c r="H20" t="s" s="4">
        <v>710</v>
      </c>
      <c r="I20" t="s" s="4">
        <v>664</v>
      </c>
      <c r="J20" t="s" s="4">
        <v>765</v>
      </c>
      <c r="K20" t="s" s="4">
        <v>711</v>
      </c>
      <c r="L20" t="s" s="4">
        <v>665</v>
      </c>
      <c r="M20" t="s" s="4">
        <v>9</v>
      </c>
      <c r="N20" t="s" s="4">
        <v>665</v>
      </c>
      <c r="O20" t="s" s="4">
        <v>12</v>
      </c>
      <c r="P20" t="s" s="4">
        <v>668</v>
      </c>
      <c r="Q20" t="s" s="4">
        <v>669</v>
      </c>
      <c r="R20" t="s" s="4">
        <v>103</v>
      </c>
    </row>
    <row r="21" ht="45.0" customHeight="true">
      <c r="A21" t="s" s="4">
        <v>230</v>
      </c>
      <c r="B21" t="s" s="4">
        <v>1032</v>
      </c>
      <c r="C21" t="s" s="4">
        <v>712</v>
      </c>
      <c r="D21" t="s" s="4">
        <v>1014</v>
      </c>
      <c r="E21" t="s" s="4">
        <v>661</v>
      </c>
      <c r="F21" t="s" s="4">
        <v>776</v>
      </c>
      <c r="G21" t="s" s="4">
        <v>710</v>
      </c>
      <c r="H21" t="s" s="4">
        <v>710</v>
      </c>
      <c r="I21" t="s" s="4">
        <v>664</v>
      </c>
      <c r="J21" t="s" s="4">
        <v>765</v>
      </c>
      <c r="K21" t="s" s="4">
        <v>711</v>
      </c>
      <c r="L21" t="s" s="4">
        <v>665</v>
      </c>
      <c r="M21" t="s" s="4">
        <v>9</v>
      </c>
      <c r="N21" t="s" s="4">
        <v>665</v>
      </c>
      <c r="O21" t="s" s="4">
        <v>12</v>
      </c>
      <c r="P21" t="s" s="4">
        <v>668</v>
      </c>
      <c r="Q21" t="s" s="4">
        <v>669</v>
      </c>
      <c r="R21" t="s" s="4">
        <v>103</v>
      </c>
    </row>
    <row r="22" ht="45.0" customHeight="true">
      <c r="A22" t="s" s="4">
        <v>230</v>
      </c>
      <c r="B22" t="s" s="4">
        <v>1033</v>
      </c>
      <c r="C22" t="s" s="4">
        <v>712</v>
      </c>
      <c r="D22" t="s" s="4">
        <v>1014</v>
      </c>
      <c r="E22" t="s" s="4">
        <v>661</v>
      </c>
      <c r="F22" t="s" s="4">
        <v>776</v>
      </c>
      <c r="G22" t="s" s="4">
        <v>710</v>
      </c>
      <c r="H22" t="s" s="4">
        <v>710</v>
      </c>
      <c r="I22" t="s" s="4">
        <v>664</v>
      </c>
      <c r="J22" t="s" s="4">
        <v>765</v>
      </c>
      <c r="K22" t="s" s="4">
        <v>711</v>
      </c>
      <c r="L22" t="s" s="4">
        <v>665</v>
      </c>
      <c r="M22" t="s" s="4">
        <v>9</v>
      </c>
      <c r="N22" t="s" s="4">
        <v>665</v>
      </c>
      <c r="O22" t="s" s="4">
        <v>12</v>
      </c>
      <c r="P22" t="s" s="4">
        <v>668</v>
      </c>
      <c r="Q22" t="s" s="4">
        <v>669</v>
      </c>
      <c r="R22" t="s" s="4">
        <v>103</v>
      </c>
    </row>
    <row r="23" ht="45.0" customHeight="true">
      <c r="A23" t="s" s="4">
        <v>230</v>
      </c>
      <c r="B23" t="s" s="4">
        <v>1034</v>
      </c>
      <c r="C23" t="s" s="4">
        <v>712</v>
      </c>
      <c r="D23" t="s" s="4">
        <v>1014</v>
      </c>
      <c r="E23" t="s" s="4">
        <v>661</v>
      </c>
      <c r="F23" t="s" s="4">
        <v>776</v>
      </c>
      <c r="G23" t="s" s="4">
        <v>710</v>
      </c>
      <c r="H23" t="s" s="4">
        <v>710</v>
      </c>
      <c r="I23" t="s" s="4">
        <v>664</v>
      </c>
      <c r="J23" t="s" s="4">
        <v>765</v>
      </c>
      <c r="K23" t="s" s="4">
        <v>711</v>
      </c>
      <c r="L23" t="s" s="4">
        <v>665</v>
      </c>
      <c r="M23" t="s" s="4">
        <v>9</v>
      </c>
      <c r="N23" t="s" s="4">
        <v>665</v>
      </c>
      <c r="O23" t="s" s="4">
        <v>12</v>
      </c>
      <c r="P23" t="s" s="4">
        <v>668</v>
      </c>
      <c r="Q23" t="s" s="4">
        <v>669</v>
      </c>
      <c r="R23" t="s" s="4">
        <v>103</v>
      </c>
    </row>
    <row r="24" ht="45.0" customHeight="true">
      <c r="A24" t="s" s="4">
        <v>241</v>
      </c>
      <c r="B24" t="s" s="4">
        <v>1035</v>
      </c>
      <c r="C24" t="s" s="4">
        <v>712</v>
      </c>
      <c r="D24" t="s" s="4">
        <v>1014</v>
      </c>
      <c r="E24" t="s" s="4">
        <v>661</v>
      </c>
      <c r="F24" t="s" s="4">
        <v>776</v>
      </c>
      <c r="G24" t="s" s="4">
        <v>710</v>
      </c>
      <c r="H24" t="s" s="4">
        <v>710</v>
      </c>
      <c r="I24" t="s" s="4">
        <v>664</v>
      </c>
      <c r="J24" t="s" s="4">
        <v>765</v>
      </c>
      <c r="K24" t="s" s="4">
        <v>711</v>
      </c>
      <c r="L24" t="s" s="4">
        <v>665</v>
      </c>
      <c r="M24" t="s" s="4">
        <v>9</v>
      </c>
      <c r="N24" t="s" s="4">
        <v>665</v>
      </c>
      <c r="O24" t="s" s="4">
        <v>12</v>
      </c>
      <c r="P24" t="s" s="4">
        <v>668</v>
      </c>
      <c r="Q24" t="s" s="4">
        <v>669</v>
      </c>
      <c r="R24" t="s" s="4">
        <v>103</v>
      </c>
    </row>
    <row r="25" ht="45.0" customHeight="true">
      <c r="A25" t="s" s="4">
        <v>241</v>
      </c>
      <c r="B25" t="s" s="4">
        <v>1036</v>
      </c>
      <c r="C25" t="s" s="4">
        <v>712</v>
      </c>
      <c r="D25" t="s" s="4">
        <v>1014</v>
      </c>
      <c r="E25" t="s" s="4">
        <v>661</v>
      </c>
      <c r="F25" t="s" s="4">
        <v>776</v>
      </c>
      <c r="G25" t="s" s="4">
        <v>710</v>
      </c>
      <c r="H25" t="s" s="4">
        <v>710</v>
      </c>
      <c r="I25" t="s" s="4">
        <v>664</v>
      </c>
      <c r="J25" t="s" s="4">
        <v>765</v>
      </c>
      <c r="K25" t="s" s="4">
        <v>711</v>
      </c>
      <c r="L25" t="s" s="4">
        <v>665</v>
      </c>
      <c r="M25" t="s" s="4">
        <v>9</v>
      </c>
      <c r="N25" t="s" s="4">
        <v>665</v>
      </c>
      <c r="O25" t="s" s="4">
        <v>12</v>
      </c>
      <c r="P25" t="s" s="4">
        <v>668</v>
      </c>
      <c r="Q25" t="s" s="4">
        <v>669</v>
      </c>
      <c r="R25" t="s" s="4">
        <v>103</v>
      </c>
    </row>
    <row r="26" ht="45.0" customHeight="true">
      <c r="A26" t="s" s="4">
        <v>241</v>
      </c>
      <c r="B26" t="s" s="4">
        <v>1037</v>
      </c>
      <c r="C26" t="s" s="4">
        <v>712</v>
      </c>
      <c r="D26" t="s" s="4">
        <v>1014</v>
      </c>
      <c r="E26" t="s" s="4">
        <v>661</v>
      </c>
      <c r="F26" t="s" s="4">
        <v>776</v>
      </c>
      <c r="G26" t="s" s="4">
        <v>710</v>
      </c>
      <c r="H26" t="s" s="4">
        <v>710</v>
      </c>
      <c r="I26" t="s" s="4">
        <v>664</v>
      </c>
      <c r="J26" t="s" s="4">
        <v>765</v>
      </c>
      <c r="K26" t="s" s="4">
        <v>711</v>
      </c>
      <c r="L26" t="s" s="4">
        <v>665</v>
      </c>
      <c r="M26" t="s" s="4">
        <v>9</v>
      </c>
      <c r="N26" t="s" s="4">
        <v>665</v>
      </c>
      <c r="O26" t="s" s="4">
        <v>12</v>
      </c>
      <c r="P26" t="s" s="4">
        <v>668</v>
      </c>
      <c r="Q26" t="s" s="4">
        <v>669</v>
      </c>
      <c r="R26" t="s" s="4">
        <v>103</v>
      </c>
    </row>
    <row r="27" ht="45.0" customHeight="true">
      <c r="A27" t="s" s="4">
        <v>241</v>
      </c>
      <c r="B27" t="s" s="4">
        <v>1038</v>
      </c>
      <c r="C27" t="s" s="4">
        <v>712</v>
      </c>
      <c r="D27" t="s" s="4">
        <v>1014</v>
      </c>
      <c r="E27" t="s" s="4">
        <v>661</v>
      </c>
      <c r="F27" t="s" s="4">
        <v>776</v>
      </c>
      <c r="G27" t="s" s="4">
        <v>710</v>
      </c>
      <c r="H27" t="s" s="4">
        <v>710</v>
      </c>
      <c r="I27" t="s" s="4">
        <v>664</v>
      </c>
      <c r="J27" t="s" s="4">
        <v>765</v>
      </c>
      <c r="K27" t="s" s="4">
        <v>711</v>
      </c>
      <c r="L27" t="s" s="4">
        <v>665</v>
      </c>
      <c r="M27" t="s" s="4">
        <v>9</v>
      </c>
      <c r="N27" t="s" s="4">
        <v>665</v>
      </c>
      <c r="O27" t="s" s="4">
        <v>12</v>
      </c>
      <c r="P27" t="s" s="4">
        <v>668</v>
      </c>
      <c r="Q27" t="s" s="4">
        <v>669</v>
      </c>
      <c r="R27" t="s" s="4">
        <v>103</v>
      </c>
    </row>
    <row r="28" ht="45.0" customHeight="true">
      <c r="A28" t="s" s="4">
        <v>241</v>
      </c>
      <c r="B28" t="s" s="4">
        <v>1039</v>
      </c>
      <c r="C28" t="s" s="4">
        <v>712</v>
      </c>
      <c r="D28" t="s" s="4">
        <v>1014</v>
      </c>
      <c r="E28" t="s" s="4">
        <v>661</v>
      </c>
      <c r="F28" t="s" s="4">
        <v>776</v>
      </c>
      <c r="G28" t="s" s="4">
        <v>710</v>
      </c>
      <c r="H28" t="s" s="4">
        <v>710</v>
      </c>
      <c r="I28" t="s" s="4">
        <v>664</v>
      </c>
      <c r="J28" t="s" s="4">
        <v>765</v>
      </c>
      <c r="K28" t="s" s="4">
        <v>711</v>
      </c>
      <c r="L28" t="s" s="4">
        <v>665</v>
      </c>
      <c r="M28" t="s" s="4">
        <v>9</v>
      </c>
      <c r="N28" t="s" s="4">
        <v>665</v>
      </c>
      <c r="O28" t="s" s="4">
        <v>12</v>
      </c>
      <c r="P28" t="s" s="4">
        <v>668</v>
      </c>
      <c r="Q28" t="s" s="4">
        <v>669</v>
      </c>
      <c r="R28" t="s" s="4">
        <v>103</v>
      </c>
    </row>
    <row r="29" ht="45.0" customHeight="true">
      <c r="A29" t="s" s="4">
        <v>241</v>
      </c>
      <c r="B29" t="s" s="4">
        <v>1040</v>
      </c>
      <c r="C29" t="s" s="4">
        <v>712</v>
      </c>
      <c r="D29" t="s" s="4">
        <v>1014</v>
      </c>
      <c r="E29" t="s" s="4">
        <v>661</v>
      </c>
      <c r="F29" t="s" s="4">
        <v>776</v>
      </c>
      <c r="G29" t="s" s="4">
        <v>710</v>
      </c>
      <c r="H29" t="s" s="4">
        <v>710</v>
      </c>
      <c r="I29" t="s" s="4">
        <v>664</v>
      </c>
      <c r="J29" t="s" s="4">
        <v>765</v>
      </c>
      <c r="K29" t="s" s="4">
        <v>711</v>
      </c>
      <c r="L29" t="s" s="4">
        <v>665</v>
      </c>
      <c r="M29" t="s" s="4">
        <v>9</v>
      </c>
      <c r="N29" t="s" s="4">
        <v>665</v>
      </c>
      <c r="O29" t="s" s="4">
        <v>12</v>
      </c>
      <c r="P29" t="s" s="4">
        <v>668</v>
      </c>
      <c r="Q29" t="s" s="4">
        <v>669</v>
      </c>
      <c r="R29" t="s" s="4">
        <v>103</v>
      </c>
    </row>
    <row r="30" ht="45.0" customHeight="true">
      <c r="A30" t="s" s="4">
        <v>253</v>
      </c>
      <c r="B30" t="s" s="4">
        <v>1041</v>
      </c>
      <c r="C30" t="s" s="4">
        <v>712</v>
      </c>
      <c r="D30" t="s" s="4">
        <v>1014</v>
      </c>
      <c r="E30" t="s" s="4">
        <v>661</v>
      </c>
      <c r="F30" t="s" s="4">
        <v>776</v>
      </c>
      <c r="G30" t="s" s="4">
        <v>710</v>
      </c>
      <c r="H30" t="s" s="4">
        <v>710</v>
      </c>
      <c r="I30" t="s" s="4">
        <v>664</v>
      </c>
      <c r="J30" t="s" s="4">
        <v>765</v>
      </c>
      <c r="K30" t="s" s="4">
        <v>711</v>
      </c>
      <c r="L30" t="s" s="4">
        <v>665</v>
      </c>
      <c r="M30" t="s" s="4">
        <v>9</v>
      </c>
      <c r="N30" t="s" s="4">
        <v>665</v>
      </c>
      <c r="O30" t="s" s="4">
        <v>12</v>
      </c>
      <c r="P30" t="s" s="4">
        <v>668</v>
      </c>
      <c r="Q30" t="s" s="4">
        <v>669</v>
      </c>
      <c r="R30" t="s" s="4">
        <v>103</v>
      </c>
    </row>
    <row r="31" ht="45.0" customHeight="true">
      <c r="A31" t="s" s="4">
        <v>253</v>
      </c>
      <c r="B31" t="s" s="4">
        <v>1042</v>
      </c>
      <c r="C31" t="s" s="4">
        <v>712</v>
      </c>
      <c r="D31" t="s" s="4">
        <v>1014</v>
      </c>
      <c r="E31" t="s" s="4">
        <v>661</v>
      </c>
      <c r="F31" t="s" s="4">
        <v>776</v>
      </c>
      <c r="G31" t="s" s="4">
        <v>710</v>
      </c>
      <c r="H31" t="s" s="4">
        <v>710</v>
      </c>
      <c r="I31" t="s" s="4">
        <v>664</v>
      </c>
      <c r="J31" t="s" s="4">
        <v>765</v>
      </c>
      <c r="K31" t="s" s="4">
        <v>711</v>
      </c>
      <c r="L31" t="s" s="4">
        <v>665</v>
      </c>
      <c r="M31" t="s" s="4">
        <v>9</v>
      </c>
      <c r="N31" t="s" s="4">
        <v>665</v>
      </c>
      <c r="O31" t="s" s="4">
        <v>12</v>
      </c>
      <c r="P31" t="s" s="4">
        <v>668</v>
      </c>
      <c r="Q31" t="s" s="4">
        <v>669</v>
      </c>
      <c r="R31" t="s" s="4">
        <v>103</v>
      </c>
    </row>
    <row r="32" ht="45.0" customHeight="true">
      <c r="A32" t="s" s="4">
        <v>253</v>
      </c>
      <c r="B32" t="s" s="4">
        <v>1043</v>
      </c>
      <c r="C32" t="s" s="4">
        <v>712</v>
      </c>
      <c r="D32" t="s" s="4">
        <v>1014</v>
      </c>
      <c r="E32" t="s" s="4">
        <v>661</v>
      </c>
      <c r="F32" t="s" s="4">
        <v>776</v>
      </c>
      <c r="G32" t="s" s="4">
        <v>710</v>
      </c>
      <c r="H32" t="s" s="4">
        <v>710</v>
      </c>
      <c r="I32" t="s" s="4">
        <v>664</v>
      </c>
      <c r="J32" t="s" s="4">
        <v>765</v>
      </c>
      <c r="K32" t="s" s="4">
        <v>711</v>
      </c>
      <c r="L32" t="s" s="4">
        <v>665</v>
      </c>
      <c r="M32" t="s" s="4">
        <v>9</v>
      </c>
      <c r="N32" t="s" s="4">
        <v>665</v>
      </c>
      <c r="O32" t="s" s="4">
        <v>12</v>
      </c>
      <c r="P32" t="s" s="4">
        <v>668</v>
      </c>
      <c r="Q32" t="s" s="4">
        <v>669</v>
      </c>
      <c r="R32" t="s" s="4">
        <v>103</v>
      </c>
    </row>
    <row r="33" ht="45.0" customHeight="true">
      <c r="A33" t="s" s="4">
        <v>253</v>
      </c>
      <c r="B33" t="s" s="4">
        <v>1044</v>
      </c>
      <c r="C33" t="s" s="4">
        <v>712</v>
      </c>
      <c r="D33" t="s" s="4">
        <v>1014</v>
      </c>
      <c r="E33" t="s" s="4">
        <v>661</v>
      </c>
      <c r="F33" t="s" s="4">
        <v>776</v>
      </c>
      <c r="G33" t="s" s="4">
        <v>710</v>
      </c>
      <c r="H33" t="s" s="4">
        <v>710</v>
      </c>
      <c r="I33" t="s" s="4">
        <v>664</v>
      </c>
      <c r="J33" t="s" s="4">
        <v>765</v>
      </c>
      <c r="K33" t="s" s="4">
        <v>711</v>
      </c>
      <c r="L33" t="s" s="4">
        <v>665</v>
      </c>
      <c r="M33" t="s" s="4">
        <v>9</v>
      </c>
      <c r="N33" t="s" s="4">
        <v>665</v>
      </c>
      <c r="O33" t="s" s="4">
        <v>12</v>
      </c>
      <c r="P33" t="s" s="4">
        <v>668</v>
      </c>
      <c r="Q33" t="s" s="4">
        <v>669</v>
      </c>
      <c r="R33" t="s" s="4">
        <v>103</v>
      </c>
    </row>
    <row r="34" ht="45.0" customHeight="true">
      <c r="A34" t="s" s="4">
        <v>253</v>
      </c>
      <c r="B34" t="s" s="4">
        <v>1045</v>
      </c>
      <c r="C34" t="s" s="4">
        <v>712</v>
      </c>
      <c r="D34" t="s" s="4">
        <v>1014</v>
      </c>
      <c r="E34" t="s" s="4">
        <v>661</v>
      </c>
      <c r="F34" t="s" s="4">
        <v>776</v>
      </c>
      <c r="G34" t="s" s="4">
        <v>710</v>
      </c>
      <c r="H34" t="s" s="4">
        <v>710</v>
      </c>
      <c r="I34" t="s" s="4">
        <v>664</v>
      </c>
      <c r="J34" t="s" s="4">
        <v>765</v>
      </c>
      <c r="K34" t="s" s="4">
        <v>711</v>
      </c>
      <c r="L34" t="s" s="4">
        <v>665</v>
      </c>
      <c r="M34" t="s" s="4">
        <v>9</v>
      </c>
      <c r="N34" t="s" s="4">
        <v>665</v>
      </c>
      <c r="O34" t="s" s="4">
        <v>12</v>
      </c>
      <c r="P34" t="s" s="4">
        <v>668</v>
      </c>
      <c r="Q34" t="s" s="4">
        <v>669</v>
      </c>
      <c r="R34" t="s" s="4">
        <v>103</v>
      </c>
    </row>
    <row r="35" ht="45.0" customHeight="true">
      <c r="A35" t="s" s="4">
        <v>253</v>
      </c>
      <c r="B35" t="s" s="4">
        <v>1046</v>
      </c>
      <c r="C35" t="s" s="4">
        <v>712</v>
      </c>
      <c r="D35" t="s" s="4">
        <v>1014</v>
      </c>
      <c r="E35" t="s" s="4">
        <v>661</v>
      </c>
      <c r="F35" t="s" s="4">
        <v>776</v>
      </c>
      <c r="G35" t="s" s="4">
        <v>710</v>
      </c>
      <c r="H35" t="s" s="4">
        <v>710</v>
      </c>
      <c r="I35" t="s" s="4">
        <v>664</v>
      </c>
      <c r="J35" t="s" s="4">
        <v>765</v>
      </c>
      <c r="K35" t="s" s="4">
        <v>711</v>
      </c>
      <c r="L35" t="s" s="4">
        <v>665</v>
      </c>
      <c r="M35" t="s" s="4">
        <v>9</v>
      </c>
      <c r="N35" t="s" s="4">
        <v>665</v>
      </c>
      <c r="O35" t="s" s="4">
        <v>12</v>
      </c>
      <c r="P35" t="s" s="4">
        <v>668</v>
      </c>
      <c r="Q35" t="s" s="4">
        <v>669</v>
      </c>
      <c r="R35" t="s" s="4">
        <v>103</v>
      </c>
    </row>
    <row r="36" ht="45.0" customHeight="true">
      <c r="A36" t="s" s="4">
        <v>262</v>
      </c>
      <c r="B36" t="s" s="4">
        <v>1047</v>
      </c>
      <c r="C36" t="s" s="4">
        <v>712</v>
      </c>
      <c r="D36" t="s" s="4">
        <v>1014</v>
      </c>
      <c r="E36" t="s" s="4">
        <v>661</v>
      </c>
      <c r="F36" t="s" s="4">
        <v>776</v>
      </c>
      <c r="G36" t="s" s="4">
        <v>710</v>
      </c>
      <c r="H36" t="s" s="4">
        <v>710</v>
      </c>
      <c r="I36" t="s" s="4">
        <v>664</v>
      </c>
      <c r="J36" t="s" s="4">
        <v>765</v>
      </c>
      <c r="K36" t="s" s="4">
        <v>711</v>
      </c>
      <c r="L36" t="s" s="4">
        <v>665</v>
      </c>
      <c r="M36" t="s" s="4">
        <v>9</v>
      </c>
      <c r="N36" t="s" s="4">
        <v>665</v>
      </c>
      <c r="O36" t="s" s="4">
        <v>12</v>
      </c>
      <c r="P36" t="s" s="4">
        <v>668</v>
      </c>
      <c r="Q36" t="s" s="4">
        <v>669</v>
      </c>
      <c r="R36" t="s" s="4">
        <v>103</v>
      </c>
    </row>
    <row r="37" ht="45.0" customHeight="true">
      <c r="A37" t="s" s="4">
        <v>262</v>
      </c>
      <c r="B37" t="s" s="4">
        <v>1048</v>
      </c>
      <c r="C37" t="s" s="4">
        <v>712</v>
      </c>
      <c r="D37" t="s" s="4">
        <v>1014</v>
      </c>
      <c r="E37" t="s" s="4">
        <v>661</v>
      </c>
      <c r="F37" t="s" s="4">
        <v>776</v>
      </c>
      <c r="G37" t="s" s="4">
        <v>710</v>
      </c>
      <c r="H37" t="s" s="4">
        <v>710</v>
      </c>
      <c r="I37" t="s" s="4">
        <v>664</v>
      </c>
      <c r="J37" t="s" s="4">
        <v>765</v>
      </c>
      <c r="K37" t="s" s="4">
        <v>711</v>
      </c>
      <c r="L37" t="s" s="4">
        <v>665</v>
      </c>
      <c r="M37" t="s" s="4">
        <v>9</v>
      </c>
      <c r="N37" t="s" s="4">
        <v>665</v>
      </c>
      <c r="O37" t="s" s="4">
        <v>12</v>
      </c>
      <c r="P37" t="s" s="4">
        <v>668</v>
      </c>
      <c r="Q37" t="s" s="4">
        <v>669</v>
      </c>
      <c r="R37" t="s" s="4">
        <v>103</v>
      </c>
    </row>
    <row r="38" ht="45.0" customHeight="true">
      <c r="A38" t="s" s="4">
        <v>262</v>
      </c>
      <c r="B38" t="s" s="4">
        <v>1049</v>
      </c>
      <c r="C38" t="s" s="4">
        <v>712</v>
      </c>
      <c r="D38" t="s" s="4">
        <v>1014</v>
      </c>
      <c r="E38" t="s" s="4">
        <v>661</v>
      </c>
      <c r="F38" t="s" s="4">
        <v>776</v>
      </c>
      <c r="G38" t="s" s="4">
        <v>710</v>
      </c>
      <c r="H38" t="s" s="4">
        <v>710</v>
      </c>
      <c r="I38" t="s" s="4">
        <v>664</v>
      </c>
      <c r="J38" t="s" s="4">
        <v>765</v>
      </c>
      <c r="K38" t="s" s="4">
        <v>711</v>
      </c>
      <c r="L38" t="s" s="4">
        <v>665</v>
      </c>
      <c r="M38" t="s" s="4">
        <v>9</v>
      </c>
      <c r="N38" t="s" s="4">
        <v>665</v>
      </c>
      <c r="O38" t="s" s="4">
        <v>12</v>
      </c>
      <c r="P38" t="s" s="4">
        <v>668</v>
      </c>
      <c r="Q38" t="s" s="4">
        <v>669</v>
      </c>
      <c r="R38" t="s" s="4">
        <v>103</v>
      </c>
    </row>
    <row r="39" ht="45.0" customHeight="true">
      <c r="A39" t="s" s="4">
        <v>262</v>
      </c>
      <c r="B39" t="s" s="4">
        <v>1050</v>
      </c>
      <c r="C39" t="s" s="4">
        <v>712</v>
      </c>
      <c r="D39" t="s" s="4">
        <v>1014</v>
      </c>
      <c r="E39" t="s" s="4">
        <v>661</v>
      </c>
      <c r="F39" t="s" s="4">
        <v>776</v>
      </c>
      <c r="G39" t="s" s="4">
        <v>710</v>
      </c>
      <c r="H39" t="s" s="4">
        <v>710</v>
      </c>
      <c r="I39" t="s" s="4">
        <v>664</v>
      </c>
      <c r="J39" t="s" s="4">
        <v>765</v>
      </c>
      <c r="K39" t="s" s="4">
        <v>711</v>
      </c>
      <c r="L39" t="s" s="4">
        <v>665</v>
      </c>
      <c r="M39" t="s" s="4">
        <v>9</v>
      </c>
      <c r="N39" t="s" s="4">
        <v>665</v>
      </c>
      <c r="O39" t="s" s="4">
        <v>12</v>
      </c>
      <c r="P39" t="s" s="4">
        <v>668</v>
      </c>
      <c r="Q39" t="s" s="4">
        <v>669</v>
      </c>
      <c r="R39" t="s" s="4">
        <v>103</v>
      </c>
    </row>
    <row r="40" ht="45.0" customHeight="true">
      <c r="A40" t="s" s="4">
        <v>262</v>
      </c>
      <c r="B40" t="s" s="4">
        <v>1051</v>
      </c>
      <c r="C40" t="s" s="4">
        <v>712</v>
      </c>
      <c r="D40" t="s" s="4">
        <v>1014</v>
      </c>
      <c r="E40" t="s" s="4">
        <v>661</v>
      </c>
      <c r="F40" t="s" s="4">
        <v>776</v>
      </c>
      <c r="G40" t="s" s="4">
        <v>710</v>
      </c>
      <c r="H40" t="s" s="4">
        <v>710</v>
      </c>
      <c r="I40" t="s" s="4">
        <v>664</v>
      </c>
      <c r="J40" t="s" s="4">
        <v>765</v>
      </c>
      <c r="K40" t="s" s="4">
        <v>711</v>
      </c>
      <c r="L40" t="s" s="4">
        <v>665</v>
      </c>
      <c r="M40" t="s" s="4">
        <v>9</v>
      </c>
      <c r="N40" t="s" s="4">
        <v>665</v>
      </c>
      <c r="O40" t="s" s="4">
        <v>12</v>
      </c>
      <c r="P40" t="s" s="4">
        <v>668</v>
      </c>
      <c r="Q40" t="s" s="4">
        <v>669</v>
      </c>
      <c r="R40" t="s" s="4">
        <v>103</v>
      </c>
    </row>
    <row r="41" ht="45.0" customHeight="true">
      <c r="A41" t="s" s="4">
        <v>262</v>
      </c>
      <c r="B41" t="s" s="4">
        <v>1052</v>
      </c>
      <c r="C41" t="s" s="4">
        <v>712</v>
      </c>
      <c r="D41" t="s" s="4">
        <v>1014</v>
      </c>
      <c r="E41" t="s" s="4">
        <v>661</v>
      </c>
      <c r="F41" t="s" s="4">
        <v>776</v>
      </c>
      <c r="G41" t="s" s="4">
        <v>710</v>
      </c>
      <c r="H41" t="s" s="4">
        <v>710</v>
      </c>
      <c r="I41" t="s" s="4">
        <v>664</v>
      </c>
      <c r="J41" t="s" s="4">
        <v>765</v>
      </c>
      <c r="K41" t="s" s="4">
        <v>711</v>
      </c>
      <c r="L41" t="s" s="4">
        <v>665</v>
      </c>
      <c r="M41" t="s" s="4">
        <v>9</v>
      </c>
      <c r="N41" t="s" s="4">
        <v>665</v>
      </c>
      <c r="O41" t="s" s="4">
        <v>12</v>
      </c>
      <c r="P41" t="s" s="4">
        <v>668</v>
      </c>
      <c r="Q41" t="s" s="4">
        <v>669</v>
      </c>
      <c r="R41" t="s" s="4">
        <v>103</v>
      </c>
    </row>
    <row r="42" ht="45.0" customHeight="true">
      <c r="A42" t="s" s="4">
        <v>272</v>
      </c>
      <c r="B42" t="s" s="4">
        <v>1053</v>
      </c>
      <c r="C42" t="s" s="4">
        <v>712</v>
      </c>
      <c r="D42" t="s" s="4">
        <v>1014</v>
      </c>
      <c r="E42" t="s" s="4">
        <v>661</v>
      </c>
      <c r="F42" t="s" s="4">
        <v>776</v>
      </c>
      <c r="G42" t="s" s="4">
        <v>710</v>
      </c>
      <c r="H42" t="s" s="4">
        <v>710</v>
      </c>
      <c r="I42" t="s" s="4">
        <v>664</v>
      </c>
      <c r="J42" t="s" s="4">
        <v>765</v>
      </c>
      <c r="K42" t="s" s="4">
        <v>711</v>
      </c>
      <c r="L42" t="s" s="4">
        <v>665</v>
      </c>
      <c r="M42" t="s" s="4">
        <v>9</v>
      </c>
      <c r="N42" t="s" s="4">
        <v>665</v>
      </c>
      <c r="O42" t="s" s="4">
        <v>12</v>
      </c>
      <c r="P42" t="s" s="4">
        <v>668</v>
      </c>
      <c r="Q42" t="s" s="4">
        <v>669</v>
      </c>
      <c r="R42" t="s" s="4">
        <v>103</v>
      </c>
    </row>
    <row r="43" ht="45.0" customHeight="true">
      <c r="A43" t="s" s="4">
        <v>272</v>
      </c>
      <c r="B43" t="s" s="4">
        <v>1054</v>
      </c>
      <c r="C43" t="s" s="4">
        <v>712</v>
      </c>
      <c r="D43" t="s" s="4">
        <v>1014</v>
      </c>
      <c r="E43" t="s" s="4">
        <v>661</v>
      </c>
      <c r="F43" t="s" s="4">
        <v>776</v>
      </c>
      <c r="G43" t="s" s="4">
        <v>710</v>
      </c>
      <c r="H43" t="s" s="4">
        <v>710</v>
      </c>
      <c r="I43" t="s" s="4">
        <v>664</v>
      </c>
      <c r="J43" t="s" s="4">
        <v>765</v>
      </c>
      <c r="K43" t="s" s="4">
        <v>711</v>
      </c>
      <c r="L43" t="s" s="4">
        <v>665</v>
      </c>
      <c r="M43" t="s" s="4">
        <v>9</v>
      </c>
      <c r="N43" t="s" s="4">
        <v>665</v>
      </c>
      <c r="O43" t="s" s="4">
        <v>12</v>
      </c>
      <c r="P43" t="s" s="4">
        <v>668</v>
      </c>
      <c r="Q43" t="s" s="4">
        <v>669</v>
      </c>
      <c r="R43" t="s" s="4">
        <v>103</v>
      </c>
    </row>
    <row r="44" ht="45.0" customHeight="true">
      <c r="A44" t="s" s="4">
        <v>272</v>
      </c>
      <c r="B44" t="s" s="4">
        <v>1055</v>
      </c>
      <c r="C44" t="s" s="4">
        <v>712</v>
      </c>
      <c r="D44" t="s" s="4">
        <v>1014</v>
      </c>
      <c r="E44" t="s" s="4">
        <v>661</v>
      </c>
      <c r="F44" t="s" s="4">
        <v>776</v>
      </c>
      <c r="G44" t="s" s="4">
        <v>710</v>
      </c>
      <c r="H44" t="s" s="4">
        <v>710</v>
      </c>
      <c r="I44" t="s" s="4">
        <v>664</v>
      </c>
      <c r="J44" t="s" s="4">
        <v>765</v>
      </c>
      <c r="K44" t="s" s="4">
        <v>711</v>
      </c>
      <c r="L44" t="s" s="4">
        <v>665</v>
      </c>
      <c r="M44" t="s" s="4">
        <v>9</v>
      </c>
      <c r="N44" t="s" s="4">
        <v>665</v>
      </c>
      <c r="O44" t="s" s="4">
        <v>12</v>
      </c>
      <c r="P44" t="s" s="4">
        <v>668</v>
      </c>
      <c r="Q44" t="s" s="4">
        <v>669</v>
      </c>
      <c r="R44" t="s" s="4">
        <v>103</v>
      </c>
    </row>
    <row r="45" ht="45.0" customHeight="true">
      <c r="A45" t="s" s="4">
        <v>272</v>
      </c>
      <c r="B45" t="s" s="4">
        <v>1056</v>
      </c>
      <c r="C45" t="s" s="4">
        <v>712</v>
      </c>
      <c r="D45" t="s" s="4">
        <v>1014</v>
      </c>
      <c r="E45" t="s" s="4">
        <v>661</v>
      </c>
      <c r="F45" t="s" s="4">
        <v>776</v>
      </c>
      <c r="G45" t="s" s="4">
        <v>710</v>
      </c>
      <c r="H45" t="s" s="4">
        <v>710</v>
      </c>
      <c r="I45" t="s" s="4">
        <v>664</v>
      </c>
      <c r="J45" t="s" s="4">
        <v>765</v>
      </c>
      <c r="K45" t="s" s="4">
        <v>711</v>
      </c>
      <c r="L45" t="s" s="4">
        <v>665</v>
      </c>
      <c r="M45" t="s" s="4">
        <v>9</v>
      </c>
      <c r="N45" t="s" s="4">
        <v>665</v>
      </c>
      <c r="O45" t="s" s="4">
        <v>12</v>
      </c>
      <c r="P45" t="s" s="4">
        <v>668</v>
      </c>
      <c r="Q45" t="s" s="4">
        <v>669</v>
      </c>
      <c r="R45" t="s" s="4">
        <v>103</v>
      </c>
    </row>
    <row r="46" ht="45.0" customHeight="true">
      <c r="A46" t="s" s="4">
        <v>272</v>
      </c>
      <c r="B46" t="s" s="4">
        <v>1057</v>
      </c>
      <c r="C46" t="s" s="4">
        <v>712</v>
      </c>
      <c r="D46" t="s" s="4">
        <v>1014</v>
      </c>
      <c r="E46" t="s" s="4">
        <v>661</v>
      </c>
      <c r="F46" t="s" s="4">
        <v>776</v>
      </c>
      <c r="G46" t="s" s="4">
        <v>710</v>
      </c>
      <c r="H46" t="s" s="4">
        <v>710</v>
      </c>
      <c r="I46" t="s" s="4">
        <v>664</v>
      </c>
      <c r="J46" t="s" s="4">
        <v>765</v>
      </c>
      <c r="K46" t="s" s="4">
        <v>711</v>
      </c>
      <c r="L46" t="s" s="4">
        <v>665</v>
      </c>
      <c r="M46" t="s" s="4">
        <v>9</v>
      </c>
      <c r="N46" t="s" s="4">
        <v>665</v>
      </c>
      <c r="O46" t="s" s="4">
        <v>12</v>
      </c>
      <c r="P46" t="s" s="4">
        <v>668</v>
      </c>
      <c r="Q46" t="s" s="4">
        <v>669</v>
      </c>
      <c r="R46" t="s" s="4">
        <v>103</v>
      </c>
    </row>
    <row r="47" ht="45.0" customHeight="true">
      <c r="A47" t="s" s="4">
        <v>272</v>
      </c>
      <c r="B47" t="s" s="4">
        <v>1058</v>
      </c>
      <c r="C47" t="s" s="4">
        <v>712</v>
      </c>
      <c r="D47" t="s" s="4">
        <v>1014</v>
      </c>
      <c r="E47" t="s" s="4">
        <v>661</v>
      </c>
      <c r="F47" t="s" s="4">
        <v>776</v>
      </c>
      <c r="G47" t="s" s="4">
        <v>710</v>
      </c>
      <c r="H47" t="s" s="4">
        <v>710</v>
      </c>
      <c r="I47" t="s" s="4">
        <v>664</v>
      </c>
      <c r="J47" t="s" s="4">
        <v>765</v>
      </c>
      <c r="K47" t="s" s="4">
        <v>711</v>
      </c>
      <c r="L47" t="s" s="4">
        <v>665</v>
      </c>
      <c r="M47" t="s" s="4">
        <v>9</v>
      </c>
      <c r="N47" t="s" s="4">
        <v>665</v>
      </c>
      <c r="O47" t="s" s="4">
        <v>12</v>
      </c>
      <c r="P47" t="s" s="4">
        <v>668</v>
      </c>
      <c r="Q47" t="s" s="4">
        <v>669</v>
      </c>
      <c r="R47" t="s" s="4">
        <v>103</v>
      </c>
    </row>
    <row r="48" ht="45.0" customHeight="true">
      <c r="A48" t="s" s="4">
        <v>281</v>
      </c>
      <c r="B48" t="s" s="4">
        <v>1059</v>
      </c>
      <c r="C48" t="s" s="4">
        <v>725</v>
      </c>
      <c r="D48" t="s" s="4">
        <v>726</v>
      </c>
      <c r="E48" t="s" s="4">
        <v>722</v>
      </c>
      <c r="F48" t="s" s="4">
        <v>1060</v>
      </c>
      <c r="G48" t="s" s="4">
        <v>710</v>
      </c>
      <c r="H48" t="s" s="4">
        <v>710</v>
      </c>
      <c r="I48" t="s" s="4">
        <v>664</v>
      </c>
      <c r="J48" t="s" s="4">
        <v>677</v>
      </c>
      <c r="K48" t="s" s="4">
        <v>6</v>
      </c>
      <c r="L48" t="s" s="4">
        <v>678</v>
      </c>
      <c r="M48" t="s" s="4">
        <v>9</v>
      </c>
      <c r="N48" t="s" s="4">
        <v>678</v>
      </c>
      <c r="O48" t="s" s="4">
        <v>12</v>
      </c>
      <c r="P48" t="s" s="4">
        <v>668</v>
      </c>
      <c r="Q48" t="s" s="4">
        <v>669</v>
      </c>
      <c r="R48" t="s" s="4">
        <v>724</v>
      </c>
    </row>
    <row r="49" ht="45.0" customHeight="true">
      <c r="A49" t="s" s="4">
        <v>294</v>
      </c>
      <c r="B49" t="s" s="4">
        <v>1061</v>
      </c>
      <c r="C49" t="s" s="4">
        <v>725</v>
      </c>
      <c r="D49" t="s" s="4">
        <v>726</v>
      </c>
      <c r="E49" t="s" s="4">
        <v>722</v>
      </c>
      <c r="F49" t="s" s="4">
        <v>1060</v>
      </c>
      <c r="G49" t="s" s="4">
        <v>710</v>
      </c>
      <c r="H49" t="s" s="4">
        <v>710</v>
      </c>
      <c r="I49" t="s" s="4">
        <v>664</v>
      </c>
      <c r="J49" t="s" s="4">
        <v>677</v>
      </c>
      <c r="K49" t="s" s="4">
        <v>6</v>
      </c>
      <c r="L49" t="s" s="4">
        <v>678</v>
      </c>
      <c r="M49" t="s" s="4">
        <v>9</v>
      </c>
      <c r="N49" t="s" s="4">
        <v>678</v>
      </c>
      <c r="O49" t="s" s="4">
        <v>12</v>
      </c>
      <c r="P49" t="s" s="4">
        <v>668</v>
      </c>
      <c r="Q49" t="s" s="4">
        <v>669</v>
      </c>
      <c r="R49" t="s" s="4">
        <v>724</v>
      </c>
    </row>
    <row r="50" ht="45.0" customHeight="true">
      <c r="A50" t="s" s="4">
        <v>301</v>
      </c>
      <c r="B50" t="s" s="4">
        <v>1062</v>
      </c>
      <c r="C50" t="s" s="4">
        <v>725</v>
      </c>
      <c r="D50" t="s" s="4">
        <v>726</v>
      </c>
      <c r="E50" t="s" s="4">
        <v>722</v>
      </c>
      <c r="F50" t="s" s="4">
        <v>1060</v>
      </c>
      <c r="G50" t="s" s="4">
        <v>710</v>
      </c>
      <c r="H50" t="s" s="4">
        <v>710</v>
      </c>
      <c r="I50" t="s" s="4">
        <v>664</v>
      </c>
      <c r="J50" t="s" s="4">
        <v>677</v>
      </c>
      <c r="K50" t="s" s="4">
        <v>6</v>
      </c>
      <c r="L50" t="s" s="4">
        <v>678</v>
      </c>
      <c r="M50" t="s" s="4">
        <v>9</v>
      </c>
      <c r="N50" t="s" s="4">
        <v>678</v>
      </c>
      <c r="O50" t="s" s="4">
        <v>12</v>
      </c>
      <c r="P50" t="s" s="4">
        <v>668</v>
      </c>
      <c r="Q50" t="s" s="4">
        <v>669</v>
      </c>
      <c r="R50" t="s" s="4">
        <v>724</v>
      </c>
    </row>
    <row r="51" ht="45.0" customHeight="true">
      <c r="A51" t="s" s="4">
        <v>306</v>
      </c>
      <c r="B51" t="s" s="4">
        <v>1063</v>
      </c>
      <c r="C51" t="s" s="4">
        <v>725</v>
      </c>
      <c r="D51" t="s" s="4">
        <v>726</v>
      </c>
      <c r="E51" t="s" s="4">
        <v>722</v>
      </c>
      <c r="F51" t="s" s="4">
        <v>1060</v>
      </c>
      <c r="G51" t="s" s="4">
        <v>710</v>
      </c>
      <c r="H51" t="s" s="4">
        <v>710</v>
      </c>
      <c r="I51" t="s" s="4">
        <v>664</v>
      </c>
      <c r="J51" t="s" s="4">
        <v>677</v>
      </c>
      <c r="K51" t="s" s="4">
        <v>6</v>
      </c>
      <c r="L51" t="s" s="4">
        <v>678</v>
      </c>
      <c r="M51" t="s" s="4">
        <v>9</v>
      </c>
      <c r="N51" t="s" s="4">
        <v>678</v>
      </c>
      <c r="O51" t="s" s="4">
        <v>12</v>
      </c>
      <c r="P51" t="s" s="4">
        <v>668</v>
      </c>
      <c r="Q51" t="s" s="4">
        <v>669</v>
      </c>
      <c r="R51" t="s" s="4">
        <v>724</v>
      </c>
    </row>
    <row r="52" ht="45.0" customHeight="true">
      <c r="A52" t="s" s="4">
        <v>312</v>
      </c>
      <c r="B52" t="s" s="4">
        <v>1064</v>
      </c>
      <c r="C52" t="s" s="4">
        <v>725</v>
      </c>
      <c r="D52" t="s" s="4">
        <v>726</v>
      </c>
      <c r="E52" t="s" s="4">
        <v>722</v>
      </c>
      <c r="F52" t="s" s="4">
        <v>1060</v>
      </c>
      <c r="G52" t="s" s="4">
        <v>710</v>
      </c>
      <c r="H52" t="s" s="4">
        <v>710</v>
      </c>
      <c r="I52" t="s" s="4">
        <v>664</v>
      </c>
      <c r="J52" t="s" s="4">
        <v>677</v>
      </c>
      <c r="K52" t="s" s="4">
        <v>6</v>
      </c>
      <c r="L52" t="s" s="4">
        <v>678</v>
      </c>
      <c r="M52" t="s" s="4">
        <v>9</v>
      </c>
      <c r="N52" t="s" s="4">
        <v>678</v>
      </c>
      <c r="O52" t="s" s="4">
        <v>12</v>
      </c>
      <c r="P52" t="s" s="4">
        <v>668</v>
      </c>
      <c r="Q52" t="s" s="4">
        <v>669</v>
      </c>
      <c r="R52" t="s" s="4">
        <v>724</v>
      </c>
    </row>
    <row r="53" ht="45.0" customHeight="true">
      <c r="A53" t="s" s="4">
        <v>317</v>
      </c>
      <c r="B53" t="s" s="4">
        <v>1065</v>
      </c>
      <c r="C53" t="s" s="4">
        <v>725</v>
      </c>
      <c r="D53" t="s" s="4">
        <v>726</v>
      </c>
      <c r="E53" t="s" s="4">
        <v>722</v>
      </c>
      <c r="F53" t="s" s="4">
        <v>1060</v>
      </c>
      <c r="G53" t="s" s="4">
        <v>710</v>
      </c>
      <c r="H53" t="s" s="4">
        <v>710</v>
      </c>
      <c r="I53" t="s" s="4">
        <v>664</v>
      </c>
      <c r="J53" t="s" s="4">
        <v>677</v>
      </c>
      <c r="K53" t="s" s="4">
        <v>6</v>
      </c>
      <c r="L53" t="s" s="4">
        <v>678</v>
      </c>
      <c r="M53" t="s" s="4">
        <v>9</v>
      </c>
      <c r="N53" t="s" s="4">
        <v>678</v>
      </c>
      <c r="O53" t="s" s="4">
        <v>12</v>
      </c>
      <c r="P53" t="s" s="4">
        <v>668</v>
      </c>
      <c r="Q53" t="s" s="4">
        <v>669</v>
      </c>
      <c r="R53" t="s" s="4">
        <v>724</v>
      </c>
    </row>
    <row r="54" ht="45.0" customHeight="true">
      <c r="A54" t="s" s="4">
        <v>323</v>
      </c>
      <c r="B54" t="s" s="4">
        <v>1066</v>
      </c>
      <c r="C54" t="s" s="4">
        <v>725</v>
      </c>
      <c r="D54" t="s" s="4">
        <v>726</v>
      </c>
      <c r="E54" t="s" s="4">
        <v>722</v>
      </c>
      <c r="F54" t="s" s="4">
        <v>1060</v>
      </c>
      <c r="G54" t="s" s="4">
        <v>710</v>
      </c>
      <c r="H54" t="s" s="4">
        <v>710</v>
      </c>
      <c r="I54" t="s" s="4">
        <v>664</v>
      </c>
      <c r="J54" t="s" s="4">
        <v>677</v>
      </c>
      <c r="K54" t="s" s="4">
        <v>6</v>
      </c>
      <c r="L54" t="s" s="4">
        <v>678</v>
      </c>
      <c r="M54" t="s" s="4">
        <v>9</v>
      </c>
      <c r="N54" t="s" s="4">
        <v>678</v>
      </c>
      <c r="O54" t="s" s="4">
        <v>12</v>
      </c>
      <c r="P54" t="s" s="4">
        <v>668</v>
      </c>
      <c r="Q54" t="s" s="4">
        <v>669</v>
      </c>
      <c r="R54" t="s" s="4">
        <v>724</v>
      </c>
    </row>
    <row r="55" ht="45.0" customHeight="true">
      <c r="A55" t="s" s="4">
        <v>331</v>
      </c>
      <c r="B55" t="s" s="4">
        <v>1067</v>
      </c>
      <c r="C55" t="s" s="4">
        <v>685</v>
      </c>
      <c r="D55" t="s" s="4">
        <v>737</v>
      </c>
      <c r="E55" t="s" s="4">
        <v>661</v>
      </c>
      <c r="F55" t="s" s="4">
        <v>1068</v>
      </c>
      <c r="G55" t="s" s="4">
        <v>710</v>
      </c>
      <c r="H55" t="s" s="4">
        <v>724</v>
      </c>
      <c r="I55" t="s" s="4">
        <v>694</v>
      </c>
      <c r="J55" t="s" s="4">
        <v>665</v>
      </c>
      <c r="K55" t="s" s="4">
        <v>6</v>
      </c>
      <c r="L55" t="s" s="4">
        <v>665</v>
      </c>
      <c r="M55" t="s" s="4">
        <v>9</v>
      </c>
      <c r="N55" t="s" s="4">
        <v>665</v>
      </c>
      <c r="O55" t="s" s="4">
        <v>12</v>
      </c>
      <c r="P55" t="s" s="4">
        <v>668</v>
      </c>
      <c r="Q55" t="s" s="4">
        <v>669</v>
      </c>
      <c r="R55" t="s" s="4">
        <v>724</v>
      </c>
    </row>
    <row r="56" ht="45.0" customHeight="true">
      <c r="A56" t="s" s="4">
        <v>341</v>
      </c>
      <c r="B56" t="s" s="4">
        <v>1069</v>
      </c>
      <c r="C56" t="s" s="4">
        <v>685</v>
      </c>
      <c r="D56" t="s" s="4">
        <v>737</v>
      </c>
      <c r="E56" t="s" s="4">
        <v>661</v>
      </c>
      <c r="F56" t="s" s="4">
        <v>1068</v>
      </c>
      <c r="G56" t="s" s="4">
        <v>710</v>
      </c>
      <c r="H56" t="s" s="4">
        <v>724</v>
      </c>
      <c r="I56" t="s" s="4">
        <v>694</v>
      </c>
      <c r="J56" t="s" s="4">
        <v>665</v>
      </c>
      <c r="K56" t="s" s="4">
        <v>6</v>
      </c>
      <c r="L56" t="s" s="4">
        <v>665</v>
      </c>
      <c r="M56" t="s" s="4">
        <v>9</v>
      </c>
      <c r="N56" t="s" s="4">
        <v>665</v>
      </c>
      <c r="O56" t="s" s="4">
        <v>12</v>
      </c>
      <c r="P56" t="s" s="4">
        <v>668</v>
      </c>
      <c r="Q56" t="s" s="4">
        <v>669</v>
      </c>
      <c r="R56" t="s" s="4">
        <v>724</v>
      </c>
    </row>
    <row r="57" ht="45.0" customHeight="true">
      <c r="A57" t="s" s="4">
        <v>348</v>
      </c>
      <c r="B57" t="s" s="4">
        <v>1070</v>
      </c>
      <c r="C57" t="s" s="4">
        <v>685</v>
      </c>
      <c r="D57" t="s" s="4">
        <v>737</v>
      </c>
      <c r="E57" t="s" s="4">
        <v>661</v>
      </c>
      <c r="F57" t="s" s="4">
        <v>1068</v>
      </c>
      <c r="G57" t="s" s="4">
        <v>710</v>
      </c>
      <c r="H57" t="s" s="4">
        <v>724</v>
      </c>
      <c r="I57" t="s" s="4">
        <v>694</v>
      </c>
      <c r="J57" t="s" s="4">
        <v>665</v>
      </c>
      <c r="K57" t="s" s="4">
        <v>6</v>
      </c>
      <c r="L57" t="s" s="4">
        <v>665</v>
      </c>
      <c r="M57" t="s" s="4">
        <v>9</v>
      </c>
      <c r="N57" t="s" s="4">
        <v>665</v>
      </c>
      <c r="O57" t="s" s="4">
        <v>12</v>
      </c>
      <c r="P57" t="s" s="4">
        <v>668</v>
      </c>
      <c r="Q57" t="s" s="4">
        <v>669</v>
      </c>
      <c r="R57" t="s" s="4">
        <v>724</v>
      </c>
    </row>
    <row r="58" ht="45.0" customHeight="true">
      <c r="A58" t="s" s="4">
        <v>355</v>
      </c>
      <c r="B58" t="s" s="4">
        <v>1071</v>
      </c>
      <c r="C58" t="s" s="4">
        <v>685</v>
      </c>
      <c r="D58" t="s" s="4">
        <v>737</v>
      </c>
      <c r="E58" t="s" s="4">
        <v>661</v>
      </c>
      <c r="F58" t="s" s="4">
        <v>1068</v>
      </c>
      <c r="G58" t="s" s="4">
        <v>710</v>
      </c>
      <c r="H58" t="s" s="4">
        <v>724</v>
      </c>
      <c r="I58" t="s" s="4">
        <v>694</v>
      </c>
      <c r="J58" t="s" s="4">
        <v>665</v>
      </c>
      <c r="K58" t="s" s="4">
        <v>6</v>
      </c>
      <c r="L58" t="s" s="4">
        <v>665</v>
      </c>
      <c r="M58" t="s" s="4">
        <v>9</v>
      </c>
      <c r="N58" t="s" s="4">
        <v>665</v>
      </c>
      <c r="O58" t="s" s="4">
        <v>12</v>
      </c>
      <c r="P58" t="s" s="4">
        <v>668</v>
      </c>
      <c r="Q58" t="s" s="4">
        <v>669</v>
      </c>
      <c r="R58" t="s" s="4">
        <v>724</v>
      </c>
    </row>
    <row r="59" ht="45.0" customHeight="true">
      <c r="A59" t="s" s="4">
        <v>360</v>
      </c>
      <c r="B59" t="s" s="4">
        <v>1072</v>
      </c>
      <c r="C59" t="s" s="4">
        <v>685</v>
      </c>
      <c r="D59" t="s" s="4">
        <v>737</v>
      </c>
      <c r="E59" t="s" s="4">
        <v>661</v>
      </c>
      <c r="F59" t="s" s="4">
        <v>1068</v>
      </c>
      <c r="G59" t="s" s="4">
        <v>710</v>
      </c>
      <c r="H59" t="s" s="4">
        <v>724</v>
      </c>
      <c r="I59" t="s" s="4">
        <v>694</v>
      </c>
      <c r="J59" t="s" s="4">
        <v>665</v>
      </c>
      <c r="K59" t="s" s="4">
        <v>6</v>
      </c>
      <c r="L59" t="s" s="4">
        <v>665</v>
      </c>
      <c r="M59" t="s" s="4">
        <v>9</v>
      </c>
      <c r="N59" t="s" s="4">
        <v>665</v>
      </c>
      <c r="O59" t="s" s="4">
        <v>12</v>
      </c>
      <c r="P59" t="s" s="4">
        <v>668</v>
      </c>
      <c r="Q59" t="s" s="4">
        <v>669</v>
      </c>
      <c r="R59" t="s" s="4">
        <v>724</v>
      </c>
    </row>
    <row r="60" ht="45.0" customHeight="true">
      <c r="A60" t="s" s="4">
        <v>365</v>
      </c>
      <c r="B60" t="s" s="4">
        <v>1073</v>
      </c>
      <c r="C60" t="s" s="4">
        <v>685</v>
      </c>
      <c r="D60" t="s" s="4">
        <v>737</v>
      </c>
      <c r="E60" t="s" s="4">
        <v>661</v>
      </c>
      <c r="F60" t="s" s="4">
        <v>1068</v>
      </c>
      <c r="G60" t="s" s="4">
        <v>710</v>
      </c>
      <c r="H60" t="s" s="4">
        <v>724</v>
      </c>
      <c r="I60" t="s" s="4">
        <v>694</v>
      </c>
      <c r="J60" t="s" s="4">
        <v>665</v>
      </c>
      <c r="K60" t="s" s="4">
        <v>6</v>
      </c>
      <c r="L60" t="s" s="4">
        <v>665</v>
      </c>
      <c r="M60" t="s" s="4">
        <v>9</v>
      </c>
      <c r="N60" t="s" s="4">
        <v>665</v>
      </c>
      <c r="O60" t="s" s="4">
        <v>12</v>
      </c>
      <c r="P60" t="s" s="4">
        <v>668</v>
      </c>
      <c r="Q60" t="s" s="4">
        <v>669</v>
      </c>
      <c r="R60" t="s" s="4">
        <v>724</v>
      </c>
    </row>
    <row r="61" ht="45.0" customHeight="true">
      <c r="A61" t="s" s="4">
        <v>376</v>
      </c>
      <c r="B61" t="s" s="4">
        <v>1074</v>
      </c>
      <c r="C61" t="s" s="4">
        <v>670</v>
      </c>
      <c r="D61" t="s" s="4">
        <v>951</v>
      </c>
      <c r="E61" t="s" s="4">
        <v>661</v>
      </c>
      <c r="F61" t="s" s="4">
        <v>682</v>
      </c>
      <c r="G61" t="s" s="4">
        <v>710</v>
      </c>
      <c r="H61" t="s" s="4">
        <v>710</v>
      </c>
      <c r="I61" t="s" s="4">
        <v>664</v>
      </c>
      <c r="J61" t="s" s="4">
        <v>684</v>
      </c>
      <c r="K61" t="s" s="4">
        <v>6</v>
      </c>
      <c r="L61" t="s" s="4">
        <v>665</v>
      </c>
      <c r="M61" t="s" s="4">
        <v>9</v>
      </c>
      <c r="N61" t="s" s="4">
        <v>665</v>
      </c>
      <c r="O61" t="s" s="4">
        <v>12</v>
      </c>
      <c r="P61" t="s" s="4">
        <v>668</v>
      </c>
      <c r="Q61" t="s" s="4">
        <v>669</v>
      </c>
      <c r="R61" t="s" s="4">
        <v>724</v>
      </c>
    </row>
    <row r="62" ht="45.0" customHeight="true">
      <c r="A62" t="s" s="4">
        <v>385</v>
      </c>
      <c r="B62" t="s" s="4">
        <v>1075</v>
      </c>
      <c r="C62" t="s" s="4">
        <v>670</v>
      </c>
      <c r="D62" t="s" s="4">
        <v>951</v>
      </c>
      <c r="E62" t="s" s="4">
        <v>661</v>
      </c>
      <c r="F62" t="s" s="4">
        <v>682</v>
      </c>
      <c r="G62" t="s" s="4">
        <v>710</v>
      </c>
      <c r="H62" t="s" s="4">
        <v>710</v>
      </c>
      <c r="I62" t="s" s="4">
        <v>664</v>
      </c>
      <c r="J62" t="s" s="4">
        <v>684</v>
      </c>
      <c r="K62" t="s" s="4">
        <v>6</v>
      </c>
      <c r="L62" t="s" s="4">
        <v>665</v>
      </c>
      <c r="M62" t="s" s="4">
        <v>9</v>
      </c>
      <c r="N62" t="s" s="4">
        <v>665</v>
      </c>
      <c r="O62" t="s" s="4">
        <v>12</v>
      </c>
      <c r="P62" t="s" s="4">
        <v>668</v>
      </c>
      <c r="Q62" t="s" s="4">
        <v>669</v>
      </c>
      <c r="R62" t="s" s="4">
        <v>724</v>
      </c>
    </row>
    <row r="63" ht="45.0" customHeight="true">
      <c r="A63" t="s" s="4">
        <v>397</v>
      </c>
      <c r="B63" t="s" s="4">
        <v>1076</v>
      </c>
      <c r="C63" t="s" s="4">
        <v>685</v>
      </c>
      <c r="D63" t="s" s="4">
        <v>756</v>
      </c>
      <c r="E63" t="s" s="4">
        <v>722</v>
      </c>
      <c r="F63" t="s" s="4">
        <v>709</v>
      </c>
      <c r="G63" t="s" s="4">
        <v>710</v>
      </c>
      <c r="H63" t="s" s="4">
        <v>710</v>
      </c>
      <c r="I63" t="s" s="4">
        <v>664</v>
      </c>
      <c r="J63" t="s" s="4">
        <v>678</v>
      </c>
      <c r="K63" t="s" s="4">
        <v>6</v>
      </c>
      <c r="L63" t="s" s="4">
        <v>678</v>
      </c>
      <c r="M63" t="s" s="4">
        <v>9</v>
      </c>
      <c r="N63" t="s" s="4">
        <v>678</v>
      </c>
      <c r="O63" t="s" s="4">
        <v>12</v>
      </c>
      <c r="P63" t="s" s="4">
        <v>668</v>
      </c>
      <c r="Q63" t="s" s="4">
        <v>669</v>
      </c>
      <c r="R63" t="s" s="4">
        <v>103</v>
      </c>
    </row>
    <row r="64" ht="45.0" customHeight="true">
      <c r="A64" t="s" s="4">
        <v>407</v>
      </c>
      <c r="B64" t="s" s="4">
        <v>1077</v>
      </c>
      <c r="C64" t="s" s="4">
        <v>685</v>
      </c>
      <c r="D64" t="s" s="4">
        <v>756</v>
      </c>
      <c r="E64" t="s" s="4">
        <v>722</v>
      </c>
      <c r="F64" t="s" s="4">
        <v>709</v>
      </c>
      <c r="G64" t="s" s="4">
        <v>710</v>
      </c>
      <c r="H64" t="s" s="4">
        <v>710</v>
      </c>
      <c r="I64" t="s" s="4">
        <v>664</v>
      </c>
      <c r="J64" t="s" s="4">
        <v>678</v>
      </c>
      <c r="K64" t="s" s="4">
        <v>6</v>
      </c>
      <c r="L64" t="s" s="4">
        <v>678</v>
      </c>
      <c r="M64" t="s" s="4">
        <v>9</v>
      </c>
      <c r="N64" t="s" s="4">
        <v>678</v>
      </c>
      <c r="O64" t="s" s="4">
        <v>12</v>
      </c>
      <c r="P64" t="s" s="4">
        <v>668</v>
      </c>
      <c r="Q64" t="s" s="4">
        <v>955</v>
      </c>
      <c r="R64" t="s" s="4">
        <v>103</v>
      </c>
    </row>
    <row r="65" ht="45.0" customHeight="true">
      <c r="A65" t="s" s="4">
        <v>420</v>
      </c>
      <c r="B65" t="s" s="4">
        <v>1078</v>
      </c>
      <c r="C65" t="s" s="4">
        <v>685</v>
      </c>
      <c r="D65" t="s" s="4">
        <v>756</v>
      </c>
      <c r="E65" t="s" s="4">
        <v>722</v>
      </c>
      <c r="F65" t="s" s="4">
        <v>709</v>
      </c>
      <c r="G65" t="s" s="4">
        <v>710</v>
      </c>
      <c r="H65" t="s" s="4">
        <v>710</v>
      </c>
      <c r="I65" t="s" s="4">
        <v>664</v>
      </c>
      <c r="J65" t="s" s="4">
        <v>678</v>
      </c>
      <c r="K65" t="s" s="4">
        <v>6</v>
      </c>
      <c r="L65" t="s" s="4">
        <v>678</v>
      </c>
      <c r="M65" t="s" s="4">
        <v>9</v>
      </c>
      <c r="N65" t="s" s="4">
        <v>678</v>
      </c>
      <c r="O65" t="s" s="4">
        <v>12</v>
      </c>
      <c r="P65" t="s" s="4">
        <v>668</v>
      </c>
      <c r="Q65" t="s" s="4">
        <v>958</v>
      </c>
      <c r="R65" t="s" s="4">
        <v>103</v>
      </c>
    </row>
    <row r="66" ht="45.0" customHeight="true">
      <c r="A66" t="s" s="4">
        <v>435</v>
      </c>
      <c r="B66" t="s" s="4">
        <v>1079</v>
      </c>
      <c r="C66" t="s" s="4">
        <v>685</v>
      </c>
      <c r="D66" t="s" s="4">
        <v>756</v>
      </c>
      <c r="E66" t="s" s="4">
        <v>722</v>
      </c>
      <c r="F66" t="s" s="4">
        <v>709</v>
      </c>
      <c r="G66" t="s" s="4">
        <v>710</v>
      </c>
      <c r="H66" t="s" s="4">
        <v>710</v>
      </c>
      <c r="I66" t="s" s="4">
        <v>664</v>
      </c>
      <c r="J66" t="s" s="4">
        <v>678</v>
      </c>
      <c r="K66" t="s" s="4">
        <v>6</v>
      </c>
      <c r="L66" t="s" s="4">
        <v>678</v>
      </c>
      <c r="M66" t="s" s="4">
        <v>9</v>
      </c>
      <c r="N66" t="s" s="4">
        <v>678</v>
      </c>
      <c r="O66" t="s" s="4">
        <v>12</v>
      </c>
      <c r="P66" t="s" s="4">
        <v>668</v>
      </c>
      <c r="Q66" t="s" s="4">
        <v>961</v>
      </c>
      <c r="R66" t="s" s="4">
        <v>103</v>
      </c>
    </row>
    <row r="67" ht="45.0" customHeight="true">
      <c r="A67" t="s" s="4">
        <v>447</v>
      </c>
      <c r="B67" t="s" s="4">
        <v>1080</v>
      </c>
      <c r="C67" t="s" s="4">
        <v>685</v>
      </c>
      <c r="D67" t="s" s="4">
        <v>756</v>
      </c>
      <c r="E67" t="s" s="4">
        <v>722</v>
      </c>
      <c r="F67" t="s" s="4">
        <v>709</v>
      </c>
      <c r="G67" t="s" s="4">
        <v>710</v>
      </c>
      <c r="H67" t="s" s="4">
        <v>710</v>
      </c>
      <c r="I67" t="s" s="4">
        <v>664</v>
      </c>
      <c r="J67" t="s" s="4">
        <v>678</v>
      </c>
      <c r="K67" t="s" s="4">
        <v>6</v>
      </c>
      <c r="L67" t="s" s="4">
        <v>678</v>
      </c>
      <c r="M67" t="s" s="4">
        <v>9</v>
      </c>
      <c r="N67" t="s" s="4">
        <v>678</v>
      </c>
      <c r="O67" t="s" s="4">
        <v>12</v>
      </c>
      <c r="P67" t="s" s="4">
        <v>668</v>
      </c>
      <c r="Q67" t="s" s="4">
        <v>964</v>
      </c>
      <c r="R67" t="s" s="4">
        <v>103</v>
      </c>
    </row>
    <row r="68" ht="45.0" customHeight="true">
      <c r="A68" t="s" s="4">
        <v>458</v>
      </c>
      <c r="B68" t="s" s="4">
        <v>1081</v>
      </c>
      <c r="C68" t="s" s="4">
        <v>685</v>
      </c>
      <c r="D68" t="s" s="4">
        <v>756</v>
      </c>
      <c r="E68" t="s" s="4">
        <v>722</v>
      </c>
      <c r="F68" t="s" s="4">
        <v>709</v>
      </c>
      <c r="G68" t="s" s="4">
        <v>710</v>
      </c>
      <c r="H68" t="s" s="4">
        <v>710</v>
      </c>
      <c r="I68" t="s" s="4">
        <v>664</v>
      </c>
      <c r="J68" t="s" s="4">
        <v>678</v>
      </c>
      <c r="K68" t="s" s="4">
        <v>6</v>
      </c>
      <c r="L68" t="s" s="4">
        <v>678</v>
      </c>
      <c r="M68" t="s" s="4">
        <v>9</v>
      </c>
      <c r="N68" t="s" s="4">
        <v>678</v>
      </c>
      <c r="O68" t="s" s="4">
        <v>12</v>
      </c>
      <c r="P68" t="s" s="4">
        <v>668</v>
      </c>
      <c r="Q68" t="s" s="4">
        <v>967</v>
      </c>
      <c r="R68" t="s" s="4">
        <v>103</v>
      </c>
    </row>
    <row r="69" ht="45.0" customHeight="true">
      <c r="A69" t="s" s="4">
        <v>474</v>
      </c>
      <c r="B69" t="s" s="4">
        <v>1082</v>
      </c>
      <c r="C69" t="s" s="4">
        <v>766</v>
      </c>
      <c r="D69" t="s" s="4">
        <v>1014</v>
      </c>
      <c r="E69" t="s" s="4">
        <v>661</v>
      </c>
      <c r="F69" t="s" s="4">
        <v>1083</v>
      </c>
      <c r="G69" t="s" s="4">
        <v>1012</v>
      </c>
      <c r="H69" t="s" s="4">
        <v>1012</v>
      </c>
      <c r="I69" t="s" s="4">
        <v>694</v>
      </c>
      <c r="J69" t="s" s="4">
        <v>736</v>
      </c>
      <c r="K69" t="s" s="4">
        <v>703</v>
      </c>
      <c r="L69" t="s" s="4">
        <v>665</v>
      </c>
      <c r="M69" t="s" s="4">
        <v>9</v>
      </c>
      <c r="N69" t="s" s="4">
        <v>665</v>
      </c>
      <c r="O69" t="s" s="4">
        <v>12</v>
      </c>
      <c r="P69" t="s" s="4">
        <v>668</v>
      </c>
      <c r="Q69" t="s" s="4">
        <v>669</v>
      </c>
      <c r="R69" t="s" s="4">
        <v>103</v>
      </c>
    </row>
    <row r="70" ht="45.0" customHeight="true">
      <c r="A70" t="s" s="4">
        <v>490</v>
      </c>
      <c r="B70" t="s" s="4">
        <v>1084</v>
      </c>
      <c r="C70" t="s" s="4">
        <v>766</v>
      </c>
      <c r="D70" t="s" s="4">
        <v>1014</v>
      </c>
      <c r="E70" t="s" s="4">
        <v>661</v>
      </c>
      <c r="F70" t="s" s="4">
        <v>1083</v>
      </c>
      <c r="G70" t="s" s="4">
        <v>1012</v>
      </c>
      <c r="H70" t="s" s="4">
        <v>1012</v>
      </c>
      <c r="I70" t="s" s="4">
        <v>694</v>
      </c>
      <c r="J70" t="s" s="4">
        <v>736</v>
      </c>
      <c r="K70" t="s" s="4">
        <v>703</v>
      </c>
      <c r="L70" t="s" s="4">
        <v>665</v>
      </c>
      <c r="M70" t="s" s="4">
        <v>9</v>
      </c>
      <c r="N70" t="s" s="4">
        <v>665</v>
      </c>
      <c r="O70" t="s" s="4">
        <v>12</v>
      </c>
      <c r="P70" t="s" s="4">
        <v>668</v>
      </c>
      <c r="Q70" t="s" s="4">
        <v>669</v>
      </c>
      <c r="R70" t="s" s="4">
        <v>103</v>
      </c>
    </row>
    <row r="71" ht="45.0" customHeight="true">
      <c r="A71" t="s" s="4">
        <v>498</v>
      </c>
      <c r="B71" t="s" s="4">
        <v>1085</v>
      </c>
      <c r="C71" t="s" s="4">
        <v>766</v>
      </c>
      <c r="D71" t="s" s="4">
        <v>1014</v>
      </c>
      <c r="E71" t="s" s="4">
        <v>661</v>
      </c>
      <c r="F71" t="s" s="4">
        <v>1083</v>
      </c>
      <c r="G71" t="s" s="4">
        <v>1012</v>
      </c>
      <c r="H71" t="s" s="4">
        <v>1012</v>
      </c>
      <c r="I71" t="s" s="4">
        <v>694</v>
      </c>
      <c r="J71" t="s" s="4">
        <v>736</v>
      </c>
      <c r="K71" t="s" s="4">
        <v>703</v>
      </c>
      <c r="L71" t="s" s="4">
        <v>665</v>
      </c>
      <c r="M71" t="s" s="4">
        <v>9</v>
      </c>
      <c r="N71" t="s" s="4">
        <v>665</v>
      </c>
      <c r="O71" t="s" s="4">
        <v>12</v>
      </c>
      <c r="P71" t="s" s="4">
        <v>668</v>
      </c>
      <c r="Q71" t="s" s="4">
        <v>669</v>
      </c>
      <c r="R71" t="s" s="4">
        <v>103</v>
      </c>
    </row>
    <row r="72" ht="45.0" customHeight="true">
      <c r="A72" t="s" s="4">
        <v>503</v>
      </c>
      <c r="B72" t="s" s="4">
        <v>1086</v>
      </c>
      <c r="C72" t="s" s="4">
        <v>766</v>
      </c>
      <c r="D72" t="s" s="4">
        <v>1014</v>
      </c>
      <c r="E72" t="s" s="4">
        <v>661</v>
      </c>
      <c r="F72" t="s" s="4">
        <v>1083</v>
      </c>
      <c r="G72" t="s" s="4">
        <v>1012</v>
      </c>
      <c r="H72" t="s" s="4">
        <v>1012</v>
      </c>
      <c r="I72" t="s" s="4">
        <v>694</v>
      </c>
      <c r="J72" t="s" s="4">
        <v>736</v>
      </c>
      <c r="K72" t="s" s="4">
        <v>703</v>
      </c>
      <c r="L72" t="s" s="4">
        <v>665</v>
      </c>
      <c r="M72" t="s" s="4">
        <v>9</v>
      </c>
      <c r="N72" t="s" s="4">
        <v>665</v>
      </c>
      <c r="O72" t="s" s="4">
        <v>12</v>
      </c>
      <c r="P72" t="s" s="4">
        <v>668</v>
      </c>
      <c r="Q72" t="s" s="4">
        <v>669</v>
      </c>
      <c r="R72" t="s" s="4">
        <v>103</v>
      </c>
    </row>
    <row r="73" ht="45.0" customHeight="true">
      <c r="A73" t="s" s="4">
        <v>505</v>
      </c>
      <c r="B73" t="s" s="4">
        <v>1087</v>
      </c>
      <c r="C73" t="s" s="4">
        <v>766</v>
      </c>
      <c r="D73" t="s" s="4">
        <v>1014</v>
      </c>
      <c r="E73" t="s" s="4">
        <v>661</v>
      </c>
      <c r="F73" t="s" s="4">
        <v>1083</v>
      </c>
      <c r="G73" t="s" s="4">
        <v>1012</v>
      </c>
      <c r="H73" t="s" s="4">
        <v>1012</v>
      </c>
      <c r="I73" t="s" s="4">
        <v>694</v>
      </c>
      <c r="J73" t="s" s="4">
        <v>736</v>
      </c>
      <c r="K73" t="s" s="4">
        <v>703</v>
      </c>
      <c r="L73" t="s" s="4">
        <v>665</v>
      </c>
      <c r="M73" t="s" s="4">
        <v>9</v>
      </c>
      <c r="N73" t="s" s="4">
        <v>665</v>
      </c>
      <c r="O73" t="s" s="4">
        <v>12</v>
      </c>
      <c r="P73" t="s" s="4">
        <v>668</v>
      </c>
      <c r="Q73" t="s" s="4">
        <v>669</v>
      </c>
      <c r="R73" t="s" s="4">
        <v>103</v>
      </c>
    </row>
    <row r="74" ht="45.0" customHeight="true">
      <c r="A74" t="s" s="4">
        <v>507</v>
      </c>
      <c r="B74" t="s" s="4">
        <v>1088</v>
      </c>
      <c r="C74" t="s" s="4">
        <v>766</v>
      </c>
      <c r="D74" t="s" s="4">
        <v>1014</v>
      </c>
      <c r="E74" t="s" s="4">
        <v>661</v>
      </c>
      <c r="F74" t="s" s="4">
        <v>1083</v>
      </c>
      <c r="G74" t="s" s="4">
        <v>1012</v>
      </c>
      <c r="H74" t="s" s="4">
        <v>1012</v>
      </c>
      <c r="I74" t="s" s="4">
        <v>694</v>
      </c>
      <c r="J74" t="s" s="4">
        <v>736</v>
      </c>
      <c r="K74" t="s" s="4">
        <v>703</v>
      </c>
      <c r="L74" t="s" s="4">
        <v>665</v>
      </c>
      <c r="M74" t="s" s="4">
        <v>9</v>
      </c>
      <c r="N74" t="s" s="4">
        <v>665</v>
      </c>
      <c r="O74" t="s" s="4">
        <v>12</v>
      </c>
      <c r="P74" t="s" s="4">
        <v>668</v>
      </c>
      <c r="Q74" t="s" s="4">
        <v>669</v>
      </c>
      <c r="R74" t="s" s="4">
        <v>103</v>
      </c>
    </row>
    <row r="75" ht="45.0" customHeight="true">
      <c r="A75" t="s" s="4">
        <v>534</v>
      </c>
      <c r="B75" t="s" s="4">
        <v>1089</v>
      </c>
      <c r="C75" t="s" s="4">
        <v>685</v>
      </c>
      <c r="D75" t="s" s="4">
        <v>1090</v>
      </c>
      <c r="E75" t="s" s="4">
        <v>661</v>
      </c>
      <c r="F75" t="s" s="4">
        <v>776</v>
      </c>
      <c r="G75" t="s" s="4">
        <v>710</v>
      </c>
      <c r="H75" t="s" s="4">
        <v>710</v>
      </c>
      <c r="I75" t="s" s="4">
        <v>694</v>
      </c>
      <c r="J75" t="s" s="4">
        <v>665</v>
      </c>
      <c r="K75" t="s" s="4">
        <v>6</v>
      </c>
      <c r="L75" t="s" s="4">
        <v>665</v>
      </c>
      <c r="M75" t="s" s="4">
        <v>9</v>
      </c>
      <c r="N75" t="s" s="4">
        <v>665</v>
      </c>
      <c r="O75" t="s" s="4">
        <v>12</v>
      </c>
      <c r="P75" t="s" s="4">
        <v>668</v>
      </c>
      <c r="Q75" t="s" s="4">
        <v>669</v>
      </c>
      <c r="R75" t="s" s="4">
        <v>103</v>
      </c>
    </row>
    <row r="76" ht="45.0" customHeight="true">
      <c r="A76" t="s" s="4">
        <v>544</v>
      </c>
      <c r="B76" t="s" s="4">
        <v>1091</v>
      </c>
      <c r="C76" t="s" s="4">
        <v>685</v>
      </c>
      <c r="D76" t="s" s="4">
        <v>1090</v>
      </c>
      <c r="E76" t="s" s="4">
        <v>661</v>
      </c>
      <c r="F76" t="s" s="4">
        <v>776</v>
      </c>
      <c r="G76" t="s" s="4">
        <v>710</v>
      </c>
      <c r="H76" t="s" s="4">
        <v>710</v>
      </c>
      <c r="I76" t="s" s="4">
        <v>694</v>
      </c>
      <c r="J76" t="s" s="4">
        <v>665</v>
      </c>
      <c r="K76" t="s" s="4">
        <v>6</v>
      </c>
      <c r="L76" t="s" s="4">
        <v>665</v>
      </c>
      <c r="M76" t="s" s="4">
        <v>9</v>
      </c>
      <c r="N76" t="s" s="4">
        <v>665</v>
      </c>
      <c r="O76" t="s" s="4">
        <v>12</v>
      </c>
      <c r="P76" t="s" s="4">
        <v>668</v>
      </c>
      <c r="Q76" t="s" s="4">
        <v>669</v>
      </c>
      <c r="R76" t="s" s="4">
        <v>103</v>
      </c>
    </row>
    <row r="77" ht="45.0" customHeight="true">
      <c r="A77" t="s" s="4">
        <v>549</v>
      </c>
      <c r="B77" t="s" s="4">
        <v>1092</v>
      </c>
      <c r="C77" t="s" s="4">
        <v>685</v>
      </c>
      <c r="D77" t="s" s="4">
        <v>1090</v>
      </c>
      <c r="E77" t="s" s="4">
        <v>661</v>
      </c>
      <c r="F77" t="s" s="4">
        <v>776</v>
      </c>
      <c r="G77" t="s" s="4">
        <v>710</v>
      </c>
      <c r="H77" t="s" s="4">
        <v>710</v>
      </c>
      <c r="I77" t="s" s="4">
        <v>694</v>
      </c>
      <c r="J77" t="s" s="4">
        <v>665</v>
      </c>
      <c r="K77" t="s" s="4">
        <v>6</v>
      </c>
      <c r="L77" t="s" s="4">
        <v>665</v>
      </c>
      <c r="M77" t="s" s="4">
        <v>9</v>
      </c>
      <c r="N77" t="s" s="4">
        <v>665</v>
      </c>
      <c r="O77" t="s" s="4">
        <v>12</v>
      </c>
      <c r="P77" t="s" s="4">
        <v>668</v>
      </c>
      <c r="Q77" t="s" s="4">
        <v>669</v>
      </c>
      <c r="R77" t="s" s="4">
        <v>103</v>
      </c>
    </row>
    <row r="78" ht="45.0" customHeight="true">
      <c r="A78" t="s" s="4">
        <v>553</v>
      </c>
      <c r="B78" t="s" s="4">
        <v>1093</v>
      </c>
      <c r="C78" t="s" s="4">
        <v>685</v>
      </c>
      <c r="D78" t="s" s="4">
        <v>1090</v>
      </c>
      <c r="E78" t="s" s="4">
        <v>661</v>
      </c>
      <c r="F78" t="s" s="4">
        <v>776</v>
      </c>
      <c r="G78" t="s" s="4">
        <v>710</v>
      </c>
      <c r="H78" t="s" s="4">
        <v>710</v>
      </c>
      <c r="I78" t="s" s="4">
        <v>694</v>
      </c>
      <c r="J78" t="s" s="4">
        <v>665</v>
      </c>
      <c r="K78" t="s" s="4">
        <v>6</v>
      </c>
      <c r="L78" t="s" s="4">
        <v>665</v>
      </c>
      <c r="M78" t="s" s="4">
        <v>9</v>
      </c>
      <c r="N78" t="s" s="4">
        <v>665</v>
      </c>
      <c r="O78" t="s" s="4">
        <v>12</v>
      </c>
      <c r="P78" t="s" s="4">
        <v>668</v>
      </c>
      <c r="Q78" t="s" s="4">
        <v>669</v>
      </c>
      <c r="R78" t="s" s="4">
        <v>103</v>
      </c>
    </row>
    <row r="79" ht="45.0" customHeight="true">
      <c r="A79" t="s" s="4">
        <v>557</v>
      </c>
      <c r="B79" t="s" s="4">
        <v>1094</v>
      </c>
      <c r="C79" t="s" s="4">
        <v>685</v>
      </c>
      <c r="D79" t="s" s="4">
        <v>1090</v>
      </c>
      <c r="E79" t="s" s="4">
        <v>661</v>
      </c>
      <c r="F79" t="s" s="4">
        <v>776</v>
      </c>
      <c r="G79" t="s" s="4">
        <v>710</v>
      </c>
      <c r="H79" t="s" s="4">
        <v>710</v>
      </c>
      <c r="I79" t="s" s="4">
        <v>694</v>
      </c>
      <c r="J79" t="s" s="4">
        <v>665</v>
      </c>
      <c r="K79" t="s" s="4">
        <v>6</v>
      </c>
      <c r="L79" t="s" s="4">
        <v>665</v>
      </c>
      <c r="M79" t="s" s="4">
        <v>9</v>
      </c>
      <c r="N79" t="s" s="4">
        <v>665</v>
      </c>
      <c r="O79" t="s" s="4">
        <v>12</v>
      </c>
      <c r="P79" t="s" s="4">
        <v>668</v>
      </c>
      <c r="Q79" t="s" s="4">
        <v>669</v>
      </c>
      <c r="R79" t="s" s="4">
        <v>103</v>
      </c>
    </row>
    <row r="80" ht="45.0" customHeight="true">
      <c r="A80" t="s" s="4">
        <v>580</v>
      </c>
      <c r="B80" t="s" s="4">
        <v>1095</v>
      </c>
      <c r="C80" t="s" s="4">
        <v>793</v>
      </c>
      <c r="D80" t="s" s="4">
        <v>794</v>
      </c>
      <c r="E80" t="s" s="4">
        <v>661</v>
      </c>
      <c r="F80" t="s" s="4">
        <v>736</v>
      </c>
      <c r="G80" t="s" s="4">
        <v>683</v>
      </c>
      <c r="H80" t="s" s="4">
        <v>103</v>
      </c>
      <c r="I80" t="s" s="4">
        <v>664</v>
      </c>
      <c r="J80" t="s" s="4">
        <v>684</v>
      </c>
      <c r="K80" t="s" s="4">
        <v>103</v>
      </c>
      <c r="L80" t="s" s="4">
        <v>665</v>
      </c>
      <c r="M80" t="s" s="4">
        <v>9</v>
      </c>
      <c r="N80" t="s" s="4">
        <v>665</v>
      </c>
      <c r="O80" t="s" s="4">
        <v>12</v>
      </c>
      <c r="P80" t="s" s="4">
        <v>668</v>
      </c>
      <c r="Q80" t="s" s="4">
        <v>669</v>
      </c>
      <c r="R80" t="s" s="4">
        <v>103</v>
      </c>
    </row>
    <row r="81" ht="45.0" customHeight="true">
      <c r="A81" t="s" s="4">
        <v>594</v>
      </c>
      <c r="B81" t="s" s="4">
        <v>1096</v>
      </c>
      <c r="C81" t="s" s="4">
        <v>793</v>
      </c>
      <c r="D81" t="s" s="4">
        <v>794</v>
      </c>
      <c r="E81" t="s" s="4">
        <v>661</v>
      </c>
      <c r="F81" t="s" s="4">
        <v>736</v>
      </c>
      <c r="G81" t="s" s="4">
        <v>683</v>
      </c>
      <c r="H81" t="s" s="4">
        <v>103</v>
      </c>
      <c r="I81" t="s" s="4">
        <v>664</v>
      </c>
      <c r="J81" t="s" s="4">
        <v>684</v>
      </c>
      <c r="K81" t="s" s="4">
        <v>103</v>
      </c>
      <c r="L81" t="s" s="4">
        <v>665</v>
      </c>
      <c r="M81" t="s" s="4">
        <v>9</v>
      </c>
      <c r="N81" t="s" s="4">
        <v>665</v>
      </c>
      <c r="O81" t="s" s="4">
        <v>12</v>
      </c>
      <c r="P81" t="s" s="4">
        <v>668</v>
      </c>
      <c r="Q81" t="s" s="4">
        <v>669</v>
      </c>
      <c r="R81" t="s" s="4">
        <v>103</v>
      </c>
    </row>
    <row r="82" ht="45.0" customHeight="true">
      <c r="A82" t="s" s="4">
        <v>603</v>
      </c>
      <c r="B82" t="s" s="4">
        <v>1097</v>
      </c>
      <c r="C82" t="s" s="4">
        <v>793</v>
      </c>
      <c r="D82" t="s" s="4">
        <v>794</v>
      </c>
      <c r="E82" t="s" s="4">
        <v>661</v>
      </c>
      <c r="F82" t="s" s="4">
        <v>736</v>
      </c>
      <c r="G82" t="s" s="4">
        <v>683</v>
      </c>
      <c r="H82" t="s" s="4">
        <v>103</v>
      </c>
      <c r="I82" t="s" s="4">
        <v>664</v>
      </c>
      <c r="J82" t="s" s="4">
        <v>684</v>
      </c>
      <c r="K82" t="s" s="4">
        <v>103</v>
      </c>
      <c r="L82" t="s" s="4">
        <v>665</v>
      </c>
      <c r="M82" t="s" s="4">
        <v>9</v>
      </c>
      <c r="N82" t="s" s="4">
        <v>665</v>
      </c>
      <c r="O82" t="s" s="4">
        <v>12</v>
      </c>
      <c r="P82" t="s" s="4">
        <v>668</v>
      </c>
      <c r="Q82" t="s" s="4">
        <v>669</v>
      </c>
      <c r="R82" t="s" s="4">
        <v>103</v>
      </c>
    </row>
    <row r="83" ht="45.0" customHeight="true">
      <c r="A83" t="s" s="4">
        <v>612</v>
      </c>
      <c r="B83" t="s" s="4">
        <v>1098</v>
      </c>
      <c r="C83" t="s" s="4">
        <v>793</v>
      </c>
      <c r="D83" t="s" s="4">
        <v>794</v>
      </c>
      <c r="E83" t="s" s="4">
        <v>661</v>
      </c>
      <c r="F83" t="s" s="4">
        <v>736</v>
      </c>
      <c r="G83" t="s" s="4">
        <v>683</v>
      </c>
      <c r="H83" t="s" s="4">
        <v>103</v>
      </c>
      <c r="I83" t="s" s="4">
        <v>664</v>
      </c>
      <c r="J83" t="s" s="4">
        <v>684</v>
      </c>
      <c r="K83" t="s" s="4">
        <v>103</v>
      </c>
      <c r="L83" t="s" s="4">
        <v>665</v>
      </c>
      <c r="M83" t="s" s="4">
        <v>9</v>
      </c>
      <c r="N83" t="s" s="4">
        <v>665</v>
      </c>
      <c r="O83" t="s" s="4">
        <v>12</v>
      </c>
      <c r="P83" t="s" s="4">
        <v>668</v>
      </c>
      <c r="Q83" t="s" s="4">
        <v>669</v>
      </c>
      <c r="R83" t="s" s="4">
        <v>103</v>
      </c>
    </row>
    <row r="84" ht="45.0" customHeight="true">
      <c r="A84" t="s" s="4">
        <v>619</v>
      </c>
      <c r="B84" t="s" s="4">
        <v>1099</v>
      </c>
      <c r="C84" t="s" s="4">
        <v>793</v>
      </c>
      <c r="D84" t="s" s="4">
        <v>794</v>
      </c>
      <c r="E84" t="s" s="4">
        <v>661</v>
      </c>
      <c r="F84" t="s" s="4">
        <v>736</v>
      </c>
      <c r="G84" t="s" s="4">
        <v>683</v>
      </c>
      <c r="H84" t="s" s="4">
        <v>103</v>
      </c>
      <c r="I84" t="s" s="4">
        <v>664</v>
      </c>
      <c r="J84" t="s" s="4">
        <v>684</v>
      </c>
      <c r="K84" t="s" s="4">
        <v>103</v>
      </c>
      <c r="L84" t="s" s="4">
        <v>665</v>
      </c>
      <c r="M84" t="s" s="4">
        <v>9</v>
      </c>
      <c r="N84" t="s" s="4">
        <v>665</v>
      </c>
      <c r="O84" t="s" s="4">
        <v>12</v>
      </c>
      <c r="P84" t="s" s="4">
        <v>668</v>
      </c>
      <c r="Q84" t="s" s="4">
        <v>669</v>
      </c>
      <c r="R84" t="s" s="4">
        <v>103</v>
      </c>
    </row>
  </sheetData>
  <dataValidations count="3">
    <dataValidation type="list" sqref="E4:E201" allowBlank="true" errorStyle="stop" showErrorMessage="true">
      <formula1>Hidden_1_Tabla_3507014</formula1>
    </dataValidation>
    <dataValidation type="list" sqref="I4:I201" allowBlank="true" errorStyle="stop" showErrorMessage="true">
      <formula1>Hidden_2_Tabla_3507018</formula1>
    </dataValidation>
    <dataValidation type="list" sqref="P4:P201" allowBlank="true" errorStyle="stop" showErrorMessage="true">
      <formula1>Hidden_3_Tabla_35070115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816</v>
      </c>
    </row>
    <row r="2">
      <c r="A2" t="s">
        <v>810</v>
      </c>
    </row>
    <row r="3">
      <c r="A3" t="s">
        <v>809</v>
      </c>
    </row>
    <row r="4">
      <c r="A4" t="s">
        <v>801</v>
      </c>
    </row>
    <row r="5">
      <c r="A5" t="s">
        <v>804</v>
      </c>
    </row>
    <row r="6">
      <c r="A6" t="s">
        <v>802</v>
      </c>
    </row>
    <row r="7">
      <c r="A7" t="s">
        <v>661</v>
      </c>
    </row>
    <row r="8">
      <c r="A8" t="s">
        <v>800</v>
      </c>
    </row>
    <row r="9">
      <c r="A9" t="s">
        <v>805</v>
      </c>
    </row>
    <row r="10">
      <c r="A10" t="s">
        <v>807</v>
      </c>
    </row>
    <row r="11">
      <c r="A11" t="s">
        <v>821</v>
      </c>
    </row>
    <row r="12">
      <c r="A12" t="s">
        <v>808</v>
      </c>
    </row>
    <row r="13">
      <c r="A13" t="s">
        <v>980</v>
      </c>
    </row>
    <row r="14">
      <c r="A14" t="s">
        <v>841</v>
      </c>
    </row>
    <row r="15">
      <c r="A15" t="s">
        <v>818</v>
      </c>
    </row>
    <row r="16">
      <c r="A16" t="s">
        <v>813</v>
      </c>
    </row>
    <row r="17">
      <c r="A17" t="s">
        <v>820</v>
      </c>
    </row>
    <row r="18">
      <c r="A18" t="s">
        <v>819</v>
      </c>
    </row>
    <row r="19">
      <c r="A19" t="s">
        <v>806</v>
      </c>
    </row>
    <row r="20">
      <c r="A20" t="s">
        <v>815</v>
      </c>
    </row>
    <row r="21">
      <c r="A21" t="s">
        <v>814</v>
      </c>
    </row>
    <row r="22">
      <c r="A22" t="s">
        <v>803</v>
      </c>
    </row>
    <row r="23">
      <c r="A23" t="s">
        <v>981</v>
      </c>
    </row>
    <row r="24">
      <c r="A24" t="s">
        <v>811</v>
      </c>
    </row>
    <row r="25">
      <c r="A25" t="s">
        <v>812</v>
      </c>
    </row>
    <row r="26">
      <c r="A26" t="s">
        <v>722</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822</v>
      </c>
    </row>
    <row r="2">
      <c r="A2" t="s">
        <v>814</v>
      </c>
    </row>
    <row r="3">
      <c r="A3" t="s">
        <v>823</v>
      </c>
    </row>
    <row r="4">
      <c r="A4" t="s">
        <v>824</v>
      </c>
    </row>
    <row r="5">
      <c r="A5" t="s">
        <v>676</v>
      </c>
    </row>
    <row r="6">
      <c r="A6" t="s">
        <v>825</v>
      </c>
    </row>
    <row r="7">
      <c r="A7" t="s">
        <v>664</v>
      </c>
    </row>
    <row r="8">
      <c r="A8" t="s">
        <v>826</v>
      </c>
    </row>
    <row r="9">
      <c r="A9" t="s">
        <v>827</v>
      </c>
    </row>
    <row r="10">
      <c r="A10" t="s">
        <v>828</v>
      </c>
    </row>
    <row r="11">
      <c r="A11" t="s">
        <v>829</v>
      </c>
    </row>
    <row r="12">
      <c r="A12" t="s">
        <v>830</v>
      </c>
    </row>
    <row r="13">
      <c r="A13" t="s">
        <v>831</v>
      </c>
    </row>
    <row r="14">
      <c r="A14" t="s">
        <v>832</v>
      </c>
    </row>
    <row r="15">
      <c r="A15" t="s">
        <v>833</v>
      </c>
    </row>
    <row r="16">
      <c r="A16" t="s">
        <v>834</v>
      </c>
    </row>
    <row r="17">
      <c r="A17" t="s">
        <v>835</v>
      </c>
    </row>
    <row r="18">
      <c r="A18" t="s">
        <v>836</v>
      </c>
    </row>
    <row r="19">
      <c r="A19" t="s">
        <v>837</v>
      </c>
    </row>
    <row r="20">
      <c r="A20" t="s">
        <v>838</v>
      </c>
    </row>
    <row r="21">
      <c r="A21" t="s">
        <v>839</v>
      </c>
    </row>
    <row r="22">
      <c r="A22" t="s">
        <v>840</v>
      </c>
    </row>
    <row r="23">
      <c r="A23" t="s">
        <v>810</v>
      </c>
    </row>
    <row r="24">
      <c r="A24" t="s">
        <v>841</v>
      </c>
    </row>
    <row r="25">
      <c r="A25" t="s">
        <v>694</v>
      </c>
    </row>
    <row r="26">
      <c r="A26" t="s">
        <v>842</v>
      </c>
    </row>
    <row r="27">
      <c r="A27" t="s">
        <v>843</v>
      </c>
    </row>
    <row r="28">
      <c r="A28" t="s">
        <v>844</v>
      </c>
    </row>
    <row r="29">
      <c r="A29" t="s">
        <v>845</v>
      </c>
    </row>
    <row r="30">
      <c r="A30" t="s">
        <v>846</v>
      </c>
    </row>
    <row r="31">
      <c r="A31" t="s">
        <v>847</v>
      </c>
    </row>
    <row r="32">
      <c r="A32" t="s">
        <v>848</v>
      </c>
    </row>
    <row r="33">
      <c r="A33" t="s">
        <v>849</v>
      </c>
    </row>
    <row r="34">
      <c r="A34" t="s">
        <v>850</v>
      </c>
    </row>
    <row r="35">
      <c r="A35" t="s">
        <v>851</v>
      </c>
    </row>
    <row r="36">
      <c r="A36" t="s">
        <v>852</v>
      </c>
    </row>
    <row r="37">
      <c r="A37" t="s">
        <v>853</v>
      </c>
    </row>
    <row r="38">
      <c r="A38" t="s">
        <v>854</v>
      </c>
    </row>
    <row r="39">
      <c r="A39" t="s">
        <v>855</v>
      </c>
    </row>
    <row r="40">
      <c r="A40" t="s">
        <v>856</v>
      </c>
    </row>
    <row r="41">
      <c r="A41" t="s">
        <v>857</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982</v>
      </c>
    </row>
    <row r="2">
      <c r="A2" t="s">
        <v>884</v>
      </c>
    </row>
    <row r="3">
      <c r="A3" t="s">
        <v>885</v>
      </c>
    </row>
    <row r="4">
      <c r="A4" t="s">
        <v>858</v>
      </c>
    </row>
    <row r="5">
      <c r="A5" t="s">
        <v>882</v>
      </c>
    </row>
    <row r="6">
      <c r="A6" t="s">
        <v>859</v>
      </c>
    </row>
    <row r="7">
      <c r="A7" t="s">
        <v>860</v>
      </c>
    </row>
    <row r="8">
      <c r="A8" t="s">
        <v>861</v>
      </c>
    </row>
    <row r="9">
      <c r="A9" t="s">
        <v>877</v>
      </c>
    </row>
    <row r="10">
      <c r="A10" t="s">
        <v>983</v>
      </c>
    </row>
    <row r="11">
      <c r="A11" t="s">
        <v>866</v>
      </c>
    </row>
    <row r="12">
      <c r="A12" t="s">
        <v>879</v>
      </c>
    </row>
    <row r="13">
      <c r="A13" t="s">
        <v>869</v>
      </c>
    </row>
    <row r="14">
      <c r="A14" t="s">
        <v>874</v>
      </c>
    </row>
    <row r="15">
      <c r="A15" t="s">
        <v>863</v>
      </c>
    </row>
    <row r="16">
      <c r="A16" t="s">
        <v>870</v>
      </c>
    </row>
    <row r="17">
      <c r="A17" t="s">
        <v>881</v>
      </c>
    </row>
    <row r="18">
      <c r="A18" t="s">
        <v>876</v>
      </c>
    </row>
    <row r="19">
      <c r="A19" t="s">
        <v>871</v>
      </c>
    </row>
    <row r="20">
      <c r="A20" t="s">
        <v>868</v>
      </c>
    </row>
    <row r="21">
      <c r="A21" t="s">
        <v>872</v>
      </c>
    </row>
    <row r="22">
      <c r="A22" t="s">
        <v>668</v>
      </c>
    </row>
    <row r="23">
      <c r="A23" t="s">
        <v>886</v>
      </c>
    </row>
    <row r="24">
      <c r="A24" t="s">
        <v>865</v>
      </c>
    </row>
    <row r="25">
      <c r="A25" t="s">
        <v>864</v>
      </c>
    </row>
    <row r="26">
      <c r="A26" t="s">
        <v>862</v>
      </c>
    </row>
    <row r="27">
      <c r="A27" t="s">
        <v>888</v>
      </c>
    </row>
    <row r="28">
      <c r="A28" t="s">
        <v>873</v>
      </c>
    </row>
    <row r="29">
      <c r="A29" t="s">
        <v>867</v>
      </c>
    </row>
    <row r="30">
      <c r="A30" t="s">
        <v>984</v>
      </c>
    </row>
    <row r="31">
      <c r="A31" t="s">
        <v>880</v>
      </c>
    </row>
    <row r="32">
      <c r="A32" t="s">
        <v>875</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106</v>
      </c>
    </row>
    <row r="2">
      <c r="A2" t="s">
        <v>82</v>
      </c>
    </row>
  </sheetData>
  <pageMargins bottom="0.75" footer="0.3" header="0.3" left="0.7" right="0.7" top="0.75"/>
</worksheet>
</file>

<file path=xl/worksheets/sheet3.xml><?xml version="1.0" encoding="utf-8"?>
<worksheet xmlns="http://schemas.openxmlformats.org/spreadsheetml/2006/main">
  <dimension ref="A1:U59"/>
  <sheetViews>
    <sheetView workbookViewId="0"/>
  </sheetViews>
  <sheetFormatPr defaultRowHeight="15.0"/>
  <cols>
    <col min="3" max="3" width="121.87109375" customWidth="true" bestFit="true"/>
    <col min="4" max="4" width="28.859375" customWidth="true" bestFit="true"/>
    <col min="5" max="5" width="28.5" customWidth="true" bestFit="true"/>
    <col min="6" max="6" width="18.22265625" customWidth="true" bestFit="true"/>
    <col min="7" max="7" width="29.9609375" customWidth="true" bestFit="true"/>
    <col min="8" max="8" width="43.85546875" customWidth="true" bestFit="true"/>
    <col min="9" max="9" width="46.07421875" customWidth="true" bestFit="true"/>
    <col min="10" max="10" width="23.1992187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 min="17" max="17" width="40.0859375" customWidth="true" bestFit="true"/>
    <col min="18" max="18" width="73.8828125" customWidth="true" bestFit="true"/>
    <col min="19" max="19" width="110.2265625" customWidth="true" bestFit="true"/>
    <col min="20" max="20" width="44.390625" customWidth="true" bestFit="true"/>
    <col min="1" max="1" width="9.43359375" customWidth="true" bestFit="true"/>
    <col min="2" max="2" width="36.48828125" customWidth="true" bestFit="true"/>
  </cols>
  <sheetData>
    <row r="1" hidden="true">
      <c r="B1"/>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hidden="true">
      <c r="B2"/>
      <c r="C2" t="s">
        <v>622</v>
      </c>
      <c r="D2" t="s">
        <v>623</v>
      </c>
      <c r="E2" t="s">
        <v>624</v>
      </c>
      <c r="F2" t="s">
        <v>625</v>
      </c>
      <c r="G2" t="s">
        <v>626</v>
      </c>
      <c r="H2" t="s">
        <v>627</v>
      </c>
      <c r="I2" t="s">
        <v>628</v>
      </c>
      <c r="J2" t="s">
        <v>629</v>
      </c>
      <c r="K2" t="s">
        <v>630</v>
      </c>
      <c r="L2" t="s">
        <v>631</v>
      </c>
      <c r="M2" t="s">
        <v>632</v>
      </c>
      <c r="N2" t="s">
        <v>633</v>
      </c>
      <c r="O2" t="s">
        <v>634</v>
      </c>
      <c r="P2" t="s">
        <v>635</v>
      </c>
      <c r="Q2" t="s">
        <v>636</v>
      </c>
      <c r="R2" t="s">
        <v>637</v>
      </c>
      <c r="S2" t="s">
        <v>638</v>
      </c>
      <c r="T2" t="s">
        <v>639</v>
      </c>
    </row>
    <row r="3">
      <c r="A3" t="s" s="1">
        <v>640</v>
      </c>
      <c r="B3" s="1"/>
      <c r="C3" t="s" s="1">
        <v>641</v>
      </c>
      <c r="D3" t="s" s="1">
        <v>642</v>
      </c>
      <c r="E3" t="s" s="1">
        <v>643</v>
      </c>
      <c r="F3" t="s" s="1">
        <v>644</v>
      </c>
      <c r="G3" t="s" s="1">
        <v>645</v>
      </c>
      <c r="H3" t="s" s="1">
        <v>646</v>
      </c>
      <c r="I3" t="s" s="1">
        <v>647</v>
      </c>
      <c r="J3" t="s" s="1">
        <v>648</v>
      </c>
      <c r="K3" t="s" s="1">
        <v>649</v>
      </c>
      <c r="L3" t="s" s="1">
        <v>650</v>
      </c>
      <c r="M3" t="s" s="1">
        <v>651</v>
      </c>
      <c r="N3" t="s" s="1">
        <v>652</v>
      </c>
      <c r="O3" t="s" s="1">
        <v>653</v>
      </c>
      <c r="P3" t="s" s="1">
        <v>654</v>
      </c>
      <c r="Q3" t="s" s="1">
        <v>655</v>
      </c>
      <c r="R3" t="s" s="1">
        <v>656</v>
      </c>
      <c r="S3" t="s" s="1">
        <v>657</v>
      </c>
      <c r="T3" t="s" s="1">
        <v>658</v>
      </c>
    </row>
    <row r="4" ht="45.0" customHeight="true">
      <c r="A4" t="s" s="4">
        <v>92</v>
      </c>
      <c r="B4" t="s" s="4">
        <v>659</v>
      </c>
      <c r="C4" t="s" s="4">
        <v>660</v>
      </c>
      <c r="D4" t="s" s="4">
        <v>661</v>
      </c>
      <c r="E4" t="s" s="4">
        <v>662</v>
      </c>
      <c r="F4" t="s" s="4">
        <v>663</v>
      </c>
      <c r="G4" t="s" s="4">
        <v>663</v>
      </c>
      <c r="H4" t="s" s="4">
        <v>664</v>
      </c>
      <c r="I4" t="s" s="4">
        <v>665</v>
      </c>
      <c r="J4" t="s" s="4">
        <v>666</v>
      </c>
      <c r="K4" t="s" s="4">
        <v>665</v>
      </c>
      <c r="L4" t="s" s="4">
        <v>666</v>
      </c>
      <c r="M4" t="s" s="4">
        <v>665</v>
      </c>
      <c r="N4" t="s" s="4">
        <v>667</v>
      </c>
      <c r="O4" t="s" s="4">
        <v>668</v>
      </c>
      <c r="P4" t="s" s="4">
        <v>669</v>
      </c>
      <c r="Q4" t="s" s="4">
        <v>95</v>
      </c>
      <c r="R4" t="s" s="4">
        <v>670</v>
      </c>
      <c r="S4" t="s" s="4">
        <v>671</v>
      </c>
      <c r="T4" t="s" s="4">
        <v>672</v>
      </c>
    </row>
    <row r="5" ht="45.0" customHeight="true">
      <c r="A5" t="s" s="4">
        <v>114</v>
      </c>
      <c r="B5" t="s" s="4">
        <v>673</v>
      </c>
      <c r="C5" t="s" s="4">
        <v>119</v>
      </c>
      <c r="D5" t="s" s="4">
        <v>661</v>
      </c>
      <c r="E5" t="s" s="4">
        <v>674</v>
      </c>
      <c r="F5" t="s" s="4">
        <v>675</v>
      </c>
      <c r="G5" t="s" s="4">
        <v>103</v>
      </c>
      <c r="H5" t="s" s="4">
        <v>676</v>
      </c>
      <c r="I5" t="s" s="4">
        <v>677</v>
      </c>
      <c r="J5" t="s" s="4">
        <v>103</v>
      </c>
      <c r="K5" t="s" s="4">
        <v>678</v>
      </c>
      <c r="L5" t="s" s="4">
        <v>103</v>
      </c>
      <c r="M5" t="s" s="4">
        <v>678</v>
      </c>
      <c r="N5" t="s" s="4">
        <v>103</v>
      </c>
      <c r="O5" t="s" s="4">
        <v>668</v>
      </c>
      <c r="P5" t="s" s="4">
        <v>669</v>
      </c>
      <c r="Q5" t="s" s="4">
        <v>103</v>
      </c>
      <c r="R5" t="s" s="4">
        <v>103</v>
      </c>
      <c r="S5" t="s" s="4">
        <v>679</v>
      </c>
      <c r="T5" t="s" s="4">
        <v>680</v>
      </c>
    </row>
    <row r="6" ht="45.0" customHeight="true">
      <c r="A6" t="s" s="4">
        <v>129</v>
      </c>
      <c r="B6" t="s" s="4">
        <v>681</v>
      </c>
      <c r="C6" t="s" s="4">
        <v>133</v>
      </c>
      <c r="D6" t="s" s="4">
        <v>661</v>
      </c>
      <c r="E6" t="s" s="4">
        <v>682</v>
      </c>
      <c r="F6" t="s" s="4">
        <v>683</v>
      </c>
      <c r="G6" t="s" s="4">
        <v>683</v>
      </c>
      <c r="H6" t="s" s="4">
        <v>664</v>
      </c>
      <c r="I6" t="s" s="4">
        <v>684</v>
      </c>
      <c r="J6" t="s" s="4">
        <v>6</v>
      </c>
      <c r="K6" t="s" s="4">
        <v>665</v>
      </c>
      <c r="L6" t="s" s="4">
        <v>9</v>
      </c>
      <c r="M6" t="s" s="4">
        <v>665</v>
      </c>
      <c r="N6" t="s" s="4">
        <v>12</v>
      </c>
      <c r="O6" t="s" s="4">
        <v>668</v>
      </c>
      <c r="P6" t="s" s="4">
        <v>669</v>
      </c>
      <c r="Q6" t="s" s="4">
        <v>683</v>
      </c>
      <c r="R6" t="s" s="4">
        <v>685</v>
      </c>
      <c r="S6" t="s" s="4">
        <v>686</v>
      </c>
      <c r="T6" t="s" s="4">
        <v>687</v>
      </c>
    </row>
    <row r="7" ht="45.0" customHeight="true">
      <c r="A7" t="s" s="4">
        <v>140</v>
      </c>
      <c r="B7" t="s" s="4">
        <v>688</v>
      </c>
      <c r="C7" t="s" s="4">
        <v>133</v>
      </c>
      <c r="D7" t="s" s="4">
        <v>661</v>
      </c>
      <c r="E7" t="s" s="4">
        <v>682</v>
      </c>
      <c r="F7" t="s" s="4">
        <v>683</v>
      </c>
      <c r="G7" t="s" s="4">
        <v>683</v>
      </c>
      <c r="H7" t="s" s="4">
        <v>664</v>
      </c>
      <c r="I7" t="s" s="4">
        <v>684</v>
      </c>
      <c r="J7" t="s" s="4">
        <v>6</v>
      </c>
      <c r="K7" t="s" s="4">
        <v>665</v>
      </c>
      <c r="L7" t="s" s="4">
        <v>9</v>
      </c>
      <c r="M7" t="s" s="4">
        <v>665</v>
      </c>
      <c r="N7" t="s" s="4">
        <v>12</v>
      </c>
      <c r="O7" t="s" s="4">
        <v>668</v>
      </c>
      <c r="P7" t="s" s="4">
        <v>669</v>
      </c>
      <c r="Q7" t="s" s="4">
        <v>683</v>
      </c>
      <c r="R7" t="s" s="4">
        <v>685</v>
      </c>
      <c r="S7" t="s" s="4">
        <v>686</v>
      </c>
      <c r="T7" t="s" s="4">
        <v>687</v>
      </c>
    </row>
    <row r="8" ht="45.0" customHeight="true">
      <c r="A8" t="s" s="4">
        <v>144</v>
      </c>
      <c r="B8" t="s" s="4">
        <v>689</v>
      </c>
      <c r="C8" t="s" s="4">
        <v>133</v>
      </c>
      <c r="D8" t="s" s="4">
        <v>661</v>
      </c>
      <c r="E8" t="s" s="4">
        <v>682</v>
      </c>
      <c r="F8" t="s" s="4">
        <v>683</v>
      </c>
      <c r="G8" t="s" s="4">
        <v>683</v>
      </c>
      <c r="H8" t="s" s="4">
        <v>664</v>
      </c>
      <c r="I8" t="s" s="4">
        <v>684</v>
      </c>
      <c r="J8" t="s" s="4">
        <v>6</v>
      </c>
      <c r="K8" t="s" s="4">
        <v>665</v>
      </c>
      <c r="L8" t="s" s="4">
        <v>9</v>
      </c>
      <c r="M8" t="s" s="4">
        <v>665</v>
      </c>
      <c r="N8" t="s" s="4">
        <v>12</v>
      </c>
      <c r="O8" t="s" s="4">
        <v>668</v>
      </c>
      <c r="P8" t="s" s="4">
        <v>669</v>
      </c>
      <c r="Q8" t="s" s="4">
        <v>683</v>
      </c>
      <c r="R8" t="s" s="4">
        <v>685</v>
      </c>
      <c r="S8" t="s" s="4">
        <v>686</v>
      </c>
      <c r="T8" t="s" s="4">
        <v>687</v>
      </c>
    </row>
    <row r="9" ht="45.0" customHeight="true">
      <c r="A9" t="s" s="4">
        <v>150</v>
      </c>
      <c r="B9" t="s" s="4">
        <v>690</v>
      </c>
      <c r="C9" t="s" s="4">
        <v>133</v>
      </c>
      <c r="D9" t="s" s="4">
        <v>661</v>
      </c>
      <c r="E9" t="s" s="4">
        <v>682</v>
      </c>
      <c r="F9" t="s" s="4">
        <v>683</v>
      </c>
      <c r="G9" t="s" s="4">
        <v>683</v>
      </c>
      <c r="H9" t="s" s="4">
        <v>664</v>
      </c>
      <c r="I9" t="s" s="4">
        <v>684</v>
      </c>
      <c r="J9" t="s" s="4">
        <v>6</v>
      </c>
      <c r="K9" t="s" s="4">
        <v>665</v>
      </c>
      <c r="L9" t="s" s="4">
        <v>9</v>
      </c>
      <c r="M9" t="s" s="4">
        <v>665</v>
      </c>
      <c r="N9" t="s" s="4">
        <v>12</v>
      </c>
      <c r="O9" t="s" s="4">
        <v>668</v>
      </c>
      <c r="P9" t="s" s="4">
        <v>669</v>
      </c>
      <c r="Q9" t="s" s="4">
        <v>683</v>
      </c>
      <c r="R9" t="s" s="4">
        <v>685</v>
      </c>
      <c r="S9" t="s" s="4">
        <v>686</v>
      </c>
      <c r="T9" t="s" s="4">
        <v>687</v>
      </c>
    </row>
    <row r="10" ht="45.0" customHeight="true">
      <c r="A10" t="s" s="4">
        <v>154</v>
      </c>
      <c r="B10" t="s" s="4">
        <v>691</v>
      </c>
      <c r="C10" t="s" s="4">
        <v>133</v>
      </c>
      <c r="D10" t="s" s="4">
        <v>661</v>
      </c>
      <c r="E10" t="s" s="4">
        <v>682</v>
      </c>
      <c r="F10" t="s" s="4">
        <v>683</v>
      </c>
      <c r="G10" t="s" s="4">
        <v>683</v>
      </c>
      <c r="H10" t="s" s="4">
        <v>664</v>
      </c>
      <c r="I10" t="s" s="4">
        <v>684</v>
      </c>
      <c r="J10" t="s" s="4">
        <v>6</v>
      </c>
      <c r="K10" t="s" s="4">
        <v>665</v>
      </c>
      <c r="L10" t="s" s="4">
        <v>9</v>
      </c>
      <c r="M10" t="s" s="4">
        <v>665</v>
      </c>
      <c r="N10" t="s" s="4">
        <v>12</v>
      </c>
      <c r="O10" t="s" s="4">
        <v>668</v>
      </c>
      <c r="P10" t="s" s="4">
        <v>669</v>
      </c>
      <c r="Q10" t="s" s="4">
        <v>683</v>
      </c>
      <c r="R10" t="s" s="4">
        <v>685</v>
      </c>
      <c r="S10" t="s" s="4">
        <v>686</v>
      </c>
      <c r="T10" t="s" s="4">
        <v>687</v>
      </c>
    </row>
    <row r="11" ht="45.0" customHeight="true">
      <c r="A11" t="s" s="4">
        <v>168</v>
      </c>
      <c r="B11" t="s" s="4">
        <v>692</v>
      </c>
      <c r="C11" t="s" s="4">
        <v>693</v>
      </c>
      <c r="D11" t="s" s="4">
        <v>661</v>
      </c>
      <c r="E11" t="s" s="4">
        <v>682</v>
      </c>
      <c r="F11" t="s" s="4">
        <v>683</v>
      </c>
      <c r="G11" t="s" s="4">
        <v>683</v>
      </c>
      <c r="H11" t="s" s="4">
        <v>694</v>
      </c>
      <c r="I11" t="s" s="4">
        <v>665</v>
      </c>
      <c r="J11" t="s" s="4">
        <v>6</v>
      </c>
      <c r="K11" t="s" s="4">
        <v>665</v>
      </c>
      <c r="L11" t="s" s="4">
        <v>9</v>
      </c>
      <c r="M11" t="s" s="4">
        <v>665</v>
      </c>
      <c r="N11" t="s" s="4">
        <v>12</v>
      </c>
      <c r="O11" t="s" s="4">
        <v>668</v>
      </c>
      <c r="P11" t="s" s="4">
        <v>669</v>
      </c>
      <c r="Q11" t="s" s="4">
        <v>103</v>
      </c>
      <c r="R11" t="s" s="4">
        <v>685</v>
      </c>
      <c r="S11" t="s" s="4">
        <v>695</v>
      </c>
      <c r="T11" t="s" s="4">
        <v>696</v>
      </c>
    </row>
    <row r="12" ht="45.0" customHeight="true">
      <c r="A12" t="s" s="4">
        <v>180</v>
      </c>
      <c r="B12" t="s" s="4">
        <v>697</v>
      </c>
      <c r="C12" t="s" s="4">
        <v>693</v>
      </c>
      <c r="D12" t="s" s="4">
        <v>661</v>
      </c>
      <c r="E12" t="s" s="4">
        <v>682</v>
      </c>
      <c r="F12" t="s" s="4">
        <v>683</v>
      </c>
      <c r="G12" t="s" s="4">
        <v>683</v>
      </c>
      <c r="H12" t="s" s="4">
        <v>694</v>
      </c>
      <c r="I12" t="s" s="4">
        <v>665</v>
      </c>
      <c r="J12" t="s" s="4">
        <v>6</v>
      </c>
      <c r="K12" t="s" s="4">
        <v>665</v>
      </c>
      <c r="L12" t="s" s="4">
        <v>9</v>
      </c>
      <c r="M12" t="s" s="4">
        <v>665</v>
      </c>
      <c r="N12" t="s" s="4">
        <v>12</v>
      </c>
      <c r="O12" t="s" s="4">
        <v>668</v>
      </c>
      <c r="P12" t="s" s="4">
        <v>669</v>
      </c>
      <c r="Q12" t="s" s="4">
        <v>103</v>
      </c>
      <c r="R12" t="s" s="4">
        <v>685</v>
      </c>
      <c r="S12" t="s" s="4">
        <v>695</v>
      </c>
      <c r="T12" t="s" s="4">
        <v>696</v>
      </c>
    </row>
    <row r="13" ht="45.0" customHeight="true">
      <c r="A13" t="s" s="4">
        <v>185</v>
      </c>
      <c r="B13" t="s" s="4">
        <v>698</v>
      </c>
      <c r="C13" t="s" s="4">
        <v>693</v>
      </c>
      <c r="D13" t="s" s="4">
        <v>661</v>
      </c>
      <c r="E13" t="s" s="4">
        <v>682</v>
      </c>
      <c r="F13" t="s" s="4">
        <v>683</v>
      </c>
      <c r="G13" t="s" s="4">
        <v>683</v>
      </c>
      <c r="H13" t="s" s="4">
        <v>694</v>
      </c>
      <c r="I13" t="s" s="4">
        <v>665</v>
      </c>
      <c r="J13" t="s" s="4">
        <v>6</v>
      </c>
      <c r="K13" t="s" s="4">
        <v>665</v>
      </c>
      <c r="L13" t="s" s="4">
        <v>9</v>
      </c>
      <c r="M13" t="s" s="4">
        <v>665</v>
      </c>
      <c r="N13" t="s" s="4">
        <v>12</v>
      </c>
      <c r="O13" t="s" s="4">
        <v>668</v>
      </c>
      <c r="P13" t="s" s="4">
        <v>669</v>
      </c>
      <c r="Q13" t="s" s="4">
        <v>103</v>
      </c>
      <c r="R13" t="s" s="4">
        <v>685</v>
      </c>
      <c r="S13" t="s" s="4">
        <v>695</v>
      </c>
      <c r="T13" t="s" s="4">
        <v>696</v>
      </c>
    </row>
    <row r="14" ht="45.0" customHeight="true">
      <c r="A14" t="s" s="4">
        <v>190</v>
      </c>
      <c r="B14" t="s" s="4">
        <v>699</v>
      </c>
      <c r="C14" t="s" s="4">
        <v>693</v>
      </c>
      <c r="D14" t="s" s="4">
        <v>661</v>
      </c>
      <c r="E14" t="s" s="4">
        <v>682</v>
      </c>
      <c r="F14" t="s" s="4">
        <v>683</v>
      </c>
      <c r="G14" t="s" s="4">
        <v>683</v>
      </c>
      <c r="H14" t="s" s="4">
        <v>694</v>
      </c>
      <c r="I14" t="s" s="4">
        <v>665</v>
      </c>
      <c r="J14" t="s" s="4">
        <v>6</v>
      </c>
      <c r="K14" t="s" s="4">
        <v>665</v>
      </c>
      <c r="L14" t="s" s="4">
        <v>9</v>
      </c>
      <c r="M14" t="s" s="4">
        <v>665</v>
      </c>
      <c r="N14" t="s" s="4">
        <v>12</v>
      </c>
      <c r="O14" t="s" s="4">
        <v>668</v>
      </c>
      <c r="P14" t="s" s="4">
        <v>669</v>
      </c>
      <c r="Q14" t="s" s="4">
        <v>103</v>
      </c>
      <c r="R14" t="s" s="4">
        <v>685</v>
      </c>
      <c r="S14" t="s" s="4">
        <v>695</v>
      </c>
      <c r="T14" t="s" s="4">
        <v>696</v>
      </c>
    </row>
    <row r="15" ht="45.0" customHeight="true">
      <c r="A15" t="s" s="4">
        <v>199</v>
      </c>
      <c r="B15" t="s" s="4">
        <v>700</v>
      </c>
      <c r="C15" t="s" s="4">
        <v>203</v>
      </c>
      <c r="D15" t="s" s="4">
        <v>661</v>
      </c>
      <c r="E15" t="s" s="4">
        <v>701</v>
      </c>
      <c r="F15" t="s" s="4">
        <v>702</v>
      </c>
      <c r="G15" t="s" s="4">
        <v>702</v>
      </c>
      <c r="H15" t="s" s="4">
        <v>664</v>
      </c>
      <c r="I15" t="s" s="4">
        <v>684</v>
      </c>
      <c r="J15" t="s" s="4">
        <v>703</v>
      </c>
      <c r="K15" t="s" s="4">
        <v>665</v>
      </c>
      <c r="L15" t="s" s="4">
        <v>704</v>
      </c>
      <c r="M15" t="s" s="4">
        <v>665</v>
      </c>
      <c r="N15" t="s" s="4">
        <v>12</v>
      </c>
      <c r="O15" t="s" s="4">
        <v>668</v>
      </c>
      <c r="P15" t="s" s="4">
        <v>669</v>
      </c>
      <c r="Q15" t="s" s="4">
        <v>95</v>
      </c>
      <c r="R15" t="s" s="4">
        <v>685</v>
      </c>
      <c r="S15" t="s" s="4">
        <v>705</v>
      </c>
      <c r="T15" t="s" s="4">
        <v>706</v>
      </c>
    </row>
    <row r="16" ht="45.0" customHeight="true">
      <c r="A16" t="s" s="4">
        <v>215</v>
      </c>
      <c r="B16" t="s" s="4">
        <v>707</v>
      </c>
      <c r="C16" t="s" s="4">
        <v>708</v>
      </c>
      <c r="D16" t="s" s="4">
        <v>661</v>
      </c>
      <c r="E16" t="s" s="4">
        <v>709</v>
      </c>
      <c r="F16" t="s" s="4">
        <v>710</v>
      </c>
      <c r="G16" t="s" s="4">
        <v>710</v>
      </c>
      <c r="H16" t="s" s="4">
        <v>664</v>
      </c>
      <c r="I16" t="s" s="4">
        <v>677</v>
      </c>
      <c r="J16" t="s" s="4">
        <v>711</v>
      </c>
      <c r="K16" t="s" s="4">
        <v>678</v>
      </c>
      <c r="L16" t="s" s="4">
        <v>9</v>
      </c>
      <c r="M16" t="s" s="4">
        <v>678</v>
      </c>
      <c r="N16" t="s" s="4">
        <v>12</v>
      </c>
      <c r="O16" t="s" s="4">
        <v>668</v>
      </c>
      <c r="P16" t="s" s="4">
        <v>669</v>
      </c>
      <c r="Q16" t="s" s="4">
        <v>103</v>
      </c>
      <c r="R16" t="s" s="4">
        <v>712</v>
      </c>
      <c r="S16" t="s" s="4">
        <v>713</v>
      </c>
      <c r="T16" t="s" s="4">
        <v>714</v>
      </c>
    </row>
    <row r="17" ht="45.0" customHeight="true">
      <c r="A17" t="s" s="4">
        <v>230</v>
      </c>
      <c r="B17" t="s" s="4">
        <v>715</v>
      </c>
      <c r="C17" t="s" s="4">
        <v>708</v>
      </c>
      <c r="D17" t="s" s="4">
        <v>661</v>
      </c>
      <c r="E17" t="s" s="4">
        <v>709</v>
      </c>
      <c r="F17" t="s" s="4">
        <v>710</v>
      </c>
      <c r="G17" t="s" s="4">
        <v>710</v>
      </c>
      <c r="H17" t="s" s="4">
        <v>664</v>
      </c>
      <c r="I17" t="s" s="4">
        <v>677</v>
      </c>
      <c r="J17" t="s" s="4">
        <v>711</v>
      </c>
      <c r="K17" t="s" s="4">
        <v>678</v>
      </c>
      <c r="L17" t="s" s="4">
        <v>9</v>
      </c>
      <c r="M17" t="s" s="4">
        <v>678</v>
      </c>
      <c r="N17" t="s" s="4">
        <v>12</v>
      </c>
      <c r="O17" t="s" s="4">
        <v>668</v>
      </c>
      <c r="P17" t="s" s="4">
        <v>669</v>
      </c>
      <c r="Q17" t="s" s="4">
        <v>103</v>
      </c>
      <c r="R17" t="s" s="4">
        <v>712</v>
      </c>
      <c r="S17" t="s" s="4">
        <v>713</v>
      </c>
      <c r="T17" t="s" s="4">
        <v>714</v>
      </c>
    </row>
    <row r="18" ht="45.0" customHeight="true">
      <c r="A18" t="s" s="4">
        <v>241</v>
      </c>
      <c r="B18" t="s" s="4">
        <v>716</v>
      </c>
      <c r="C18" t="s" s="4">
        <v>708</v>
      </c>
      <c r="D18" t="s" s="4">
        <v>661</v>
      </c>
      <c r="E18" t="s" s="4">
        <v>709</v>
      </c>
      <c r="F18" t="s" s="4">
        <v>710</v>
      </c>
      <c r="G18" t="s" s="4">
        <v>710</v>
      </c>
      <c r="H18" t="s" s="4">
        <v>664</v>
      </c>
      <c r="I18" t="s" s="4">
        <v>677</v>
      </c>
      <c r="J18" t="s" s="4">
        <v>711</v>
      </c>
      <c r="K18" t="s" s="4">
        <v>678</v>
      </c>
      <c r="L18" t="s" s="4">
        <v>9</v>
      </c>
      <c r="M18" t="s" s="4">
        <v>678</v>
      </c>
      <c r="N18" t="s" s="4">
        <v>12</v>
      </c>
      <c r="O18" t="s" s="4">
        <v>668</v>
      </c>
      <c r="P18" t="s" s="4">
        <v>669</v>
      </c>
      <c r="Q18" t="s" s="4">
        <v>103</v>
      </c>
      <c r="R18" t="s" s="4">
        <v>712</v>
      </c>
      <c r="S18" t="s" s="4">
        <v>713</v>
      </c>
      <c r="T18" t="s" s="4">
        <v>714</v>
      </c>
    </row>
    <row r="19" ht="45.0" customHeight="true">
      <c r="A19" t="s" s="4">
        <v>253</v>
      </c>
      <c r="B19" t="s" s="4">
        <v>717</v>
      </c>
      <c r="C19" t="s" s="4">
        <v>708</v>
      </c>
      <c r="D19" t="s" s="4">
        <v>661</v>
      </c>
      <c r="E19" t="s" s="4">
        <v>709</v>
      </c>
      <c r="F19" t="s" s="4">
        <v>710</v>
      </c>
      <c r="G19" t="s" s="4">
        <v>710</v>
      </c>
      <c r="H19" t="s" s="4">
        <v>664</v>
      </c>
      <c r="I19" t="s" s="4">
        <v>677</v>
      </c>
      <c r="J19" t="s" s="4">
        <v>711</v>
      </c>
      <c r="K19" t="s" s="4">
        <v>678</v>
      </c>
      <c r="L19" t="s" s="4">
        <v>9</v>
      </c>
      <c r="M19" t="s" s="4">
        <v>678</v>
      </c>
      <c r="N19" t="s" s="4">
        <v>12</v>
      </c>
      <c r="O19" t="s" s="4">
        <v>668</v>
      </c>
      <c r="P19" t="s" s="4">
        <v>669</v>
      </c>
      <c r="Q19" t="s" s="4">
        <v>103</v>
      </c>
      <c r="R19" t="s" s="4">
        <v>712</v>
      </c>
      <c r="S19" t="s" s="4">
        <v>713</v>
      </c>
      <c r="T19" t="s" s="4">
        <v>714</v>
      </c>
    </row>
    <row r="20" ht="45.0" customHeight="true">
      <c r="A20" t="s" s="4">
        <v>262</v>
      </c>
      <c r="B20" t="s" s="4">
        <v>718</v>
      </c>
      <c r="C20" t="s" s="4">
        <v>708</v>
      </c>
      <c r="D20" t="s" s="4">
        <v>661</v>
      </c>
      <c r="E20" t="s" s="4">
        <v>709</v>
      </c>
      <c r="F20" t="s" s="4">
        <v>710</v>
      </c>
      <c r="G20" t="s" s="4">
        <v>710</v>
      </c>
      <c r="H20" t="s" s="4">
        <v>664</v>
      </c>
      <c r="I20" t="s" s="4">
        <v>677</v>
      </c>
      <c r="J20" t="s" s="4">
        <v>711</v>
      </c>
      <c r="K20" t="s" s="4">
        <v>678</v>
      </c>
      <c r="L20" t="s" s="4">
        <v>9</v>
      </c>
      <c r="M20" t="s" s="4">
        <v>678</v>
      </c>
      <c r="N20" t="s" s="4">
        <v>12</v>
      </c>
      <c r="O20" t="s" s="4">
        <v>668</v>
      </c>
      <c r="P20" t="s" s="4">
        <v>669</v>
      </c>
      <c r="Q20" t="s" s="4">
        <v>103</v>
      </c>
      <c r="R20" t="s" s="4">
        <v>712</v>
      </c>
      <c r="S20" t="s" s="4">
        <v>713</v>
      </c>
      <c r="T20" t="s" s="4">
        <v>714</v>
      </c>
    </row>
    <row r="21" ht="45.0" customHeight="true">
      <c r="A21" t="s" s="4">
        <v>272</v>
      </c>
      <c r="B21" t="s" s="4">
        <v>719</v>
      </c>
      <c r="C21" t="s" s="4">
        <v>708</v>
      </c>
      <c r="D21" t="s" s="4">
        <v>661</v>
      </c>
      <c r="E21" t="s" s="4">
        <v>709</v>
      </c>
      <c r="F21" t="s" s="4">
        <v>710</v>
      </c>
      <c r="G21" t="s" s="4">
        <v>710</v>
      </c>
      <c r="H21" t="s" s="4">
        <v>664</v>
      </c>
      <c r="I21" t="s" s="4">
        <v>677</v>
      </c>
      <c r="J21" t="s" s="4">
        <v>711</v>
      </c>
      <c r="K21" t="s" s="4">
        <v>678</v>
      </c>
      <c r="L21" t="s" s="4">
        <v>9</v>
      </c>
      <c r="M21" t="s" s="4">
        <v>678</v>
      </c>
      <c r="N21" t="s" s="4">
        <v>12</v>
      </c>
      <c r="O21" t="s" s="4">
        <v>668</v>
      </c>
      <c r="P21" t="s" s="4">
        <v>669</v>
      </c>
      <c r="Q21" t="s" s="4">
        <v>103</v>
      </c>
      <c r="R21" t="s" s="4">
        <v>720</v>
      </c>
      <c r="S21" t="s" s="4">
        <v>713</v>
      </c>
      <c r="T21" t="s" s="4">
        <v>714</v>
      </c>
    </row>
    <row r="22" ht="45.0" customHeight="true">
      <c r="A22" t="s" s="4">
        <v>281</v>
      </c>
      <c r="B22" t="s" s="4">
        <v>721</v>
      </c>
      <c r="C22" t="s" s="4">
        <v>285</v>
      </c>
      <c r="D22" t="s" s="4">
        <v>722</v>
      </c>
      <c r="E22" t="s" s="4">
        <v>723</v>
      </c>
      <c r="F22" t="s" s="4">
        <v>710</v>
      </c>
      <c r="G22" t="s" s="4">
        <v>710</v>
      </c>
      <c r="H22" t="s" s="4">
        <v>664</v>
      </c>
      <c r="I22" t="s" s="4">
        <v>677</v>
      </c>
      <c r="J22" t="s" s="4">
        <v>6</v>
      </c>
      <c r="K22" t="s" s="4">
        <v>678</v>
      </c>
      <c r="L22" t="s" s="4">
        <v>9</v>
      </c>
      <c r="M22" t="s" s="4">
        <v>678</v>
      </c>
      <c r="N22" t="s" s="4">
        <v>12</v>
      </c>
      <c r="O22" t="s" s="4">
        <v>668</v>
      </c>
      <c r="P22" t="s" s="4">
        <v>669</v>
      </c>
      <c r="Q22" t="s" s="4">
        <v>724</v>
      </c>
      <c r="R22" t="s" s="4">
        <v>725</v>
      </c>
      <c r="S22" t="s" s="4">
        <v>726</v>
      </c>
      <c r="T22" t="s" s="4">
        <v>727</v>
      </c>
    </row>
    <row r="23" ht="45.0" customHeight="true">
      <c r="A23" t="s" s="4">
        <v>294</v>
      </c>
      <c r="B23" t="s" s="4">
        <v>728</v>
      </c>
      <c r="C23" t="s" s="4">
        <v>285</v>
      </c>
      <c r="D23" t="s" s="4">
        <v>722</v>
      </c>
      <c r="E23" t="s" s="4">
        <v>723</v>
      </c>
      <c r="F23" t="s" s="4">
        <v>710</v>
      </c>
      <c r="G23" t="s" s="4">
        <v>710</v>
      </c>
      <c r="H23" t="s" s="4">
        <v>664</v>
      </c>
      <c r="I23" t="s" s="4">
        <v>677</v>
      </c>
      <c r="J23" t="s" s="4">
        <v>6</v>
      </c>
      <c r="K23" t="s" s="4">
        <v>678</v>
      </c>
      <c r="L23" t="s" s="4">
        <v>9</v>
      </c>
      <c r="M23" t="s" s="4">
        <v>678</v>
      </c>
      <c r="N23" t="s" s="4">
        <v>12</v>
      </c>
      <c r="O23" t="s" s="4">
        <v>668</v>
      </c>
      <c r="P23" t="s" s="4">
        <v>669</v>
      </c>
      <c r="Q23" t="s" s="4">
        <v>724</v>
      </c>
      <c r="R23" t="s" s="4">
        <v>725</v>
      </c>
      <c r="S23" t="s" s="4">
        <v>726</v>
      </c>
      <c r="T23" t="s" s="4">
        <v>727</v>
      </c>
    </row>
    <row r="24" ht="45.0" customHeight="true">
      <c r="A24" t="s" s="4">
        <v>301</v>
      </c>
      <c r="B24" t="s" s="4">
        <v>729</v>
      </c>
      <c r="C24" t="s" s="4">
        <v>285</v>
      </c>
      <c r="D24" t="s" s="4">
        <v>722</v>
      </c>
      <c r="E24" t="s" s="4">
        <v>723</v>
      </c>
      <c r="F24" t="s" s="4">
        <v>710</v>
      </c>
      <c r="G24" t="s" s="4">
        <v>710</v>
      </c>
      <c r="H24" t="s" s="4">
        <v>664</v>
      </c>
      <c r="I24" t="s" s="4">
        <v>677</v>
      </c>
      <c r="J24" t="s" s="4">
        <v>6</v>
      </c>
      <c r="K24" t="s" s="4">
        <v>678</v>
      </c>
      <c r="L24" t="s" s="4">
        <v>9</v>
      </c>
      <c r="M24" t="s" s="4">
        <v>678</v>
      </c>
      <c r="N24" t="s" s="4">
        <v>12</v>
      </c>
      <c r="O24" t="s" s="4">
        <v>668</v>
      </c>
      <c r="P24" t="s" s="4">
        <v>669</v>
      </c>
      <c r="Q24" t="s" s="4">
        <v>724</v>
      </c>
      <c r="R24" t="s" s="4">
        <v>725</v>
      </c>
      <c r="S24" t="s" s="4">
        <v>726</v>
      </c>
      <c r="T24" t="s" s="4">
        <v>727</v>
      </c>
    </row>
    <row r="25" ht="45.0" customHeight="true">
      <c r="A25" t="s" s="4">
        <v>306</v>
      </c>
      <c r="B25" t="s" s="4">
        <v>730</v>
      </c>
      <c r="C25" t="s" s="4">
        <v>285</v>
      </c>
      <c r="D25" t="s" s="4">
        <v>722</v>
      </c>
      <c r="E25" t="s" s="4">
        <v>723</v>
      </c>
      <c r="F25" t="s" s="4">
        <v>710</v>
      </c>
      <c r="G25" t="s" s="4">
        <v>710</v>
      </c>
      <c r="H25" t="s" s="4">
        <v>664</v>
      </c>
      <c r="I25" t="s" s="4">
        <v>677</v>
      </c>
      <c r="J25" t="s" s="4">
        <v>6</v>
      </c>
      <c r="K25" t="s" s="4">
        <v>678</v>
      </c>
      <c r="L25" t="s" s="4">
        <v>9</v>
      </c>
      <c r="M25" t="s" s="4">
        <v>678</v>
      </c>
      <c r="N25" t="s" s="4">
        <v>12</v>
      </c>
      <c r="O25" t="s" s="4">
        <v>668</v>
      </c>
      <c r="P25" t="s" s="4">
        <v>669</v>
      </c>
      <c r="Q25" t="s" s="4">
        <v>724</v>
      </c>
      <c r="R25" t="s" s="4">
        <v>725</v>
      </c>
      <c r="S25" t="s" s="4">
        <v>726</v>
      </c>
      <c r="T25" t="s" s="4">
        <v>727</v>
      </c>
    </row>
    <row r="26" ht="45.0" customHeight="true">
      <c r="A26" t="s" s="4">
        <v>312</v>
      </c>
      <c r="B26" t="s" s="4">
        <v>731</v>
      </c>
      <c r="C26" t="s" s="4">
        <v>285</v>
      </c>
      <c r="D26" t="s" s="4">
        <v>722</v>
      </c>
      <c r="E26" t="s" s="4">
        <v>723</v>
      </c>
      <c r="F26" t="s" s="4">
        <v>710</v>
      </c>
      <c r="G26" t="s" s="4">
        <v>710</v>
      </c>
      <c r="H26" t="s" s="4">
        <v>664</v>
      </c>
      <c r="I26" t="s" s="4">
        <v>677</v>
      </c>
      <c r="J26" t="s" s="4">
        <v>6</v>
      </c>
      <c r="K26" t="s" s="4">
        <v>678</v>
      </c>
      <c r="L26" t="s" s="4">
        <v>9</v>
      </c>
      <c r="M26" t="s" s="4">
        <v>678</v>
      </c>
      <c r="N26" t="s" s="4">
        <v>12</v>
      </c>
      <c r="O26" t="s" s="4">
        <v>668</v>
      </c>
      <c r="P26" t="s" s="4">
        <v>669</v>
      </c>
      <c r="Q26" t="s" s="4">
        <v>724</v>
      </c>
      <c r="R26" t="s" s="4">
        <v>725</v>
      </c>
      <c r="S26" t="s" s="4">
        <v>726</v>
      </c>
      <c r="T26" t="s" s="4">
        <v>727</v>
      </c>
    </row>
    <row r="27" ht="45.0" customHeight="true">
      <c r="A27" t="s" s="4">
        <v>317</v>
      </c>
      <c r="B27" t="s" s="4">
        <v>732</v>
      </c>
      <c r="C27" t="s" s="4">
        <v>285</v>
      </c>
      <c r="D27" t="s" s="4">
        <v>722</v>
      </c>
      <c r="E27" t="s" s="4">
        <v>723</v>
      </c>
      <c r="F27" t="s" s="4">
        <v>710</v>
      </c>
      <c r="G27" t="s" s="4">
        <v>710</v>
      </c>
      <c r="H27" t="s" s="4">
        <v>664</v>
      </c>
      <c r="I27" t="s" s="4">
        <v>677</v>
      </c>
      <c r="J27" t="s" s="4">
        <v>6</v>
      </c>
      <c r="K27" t="s" s="4">
        <v>678</v>
      </c>
      <c r="L27" t="s" s="4">
        <v>9</v>
      </c>
      <c r="M27" t="s" s="4">
        <v>678</v>
      </c>
      <c r="N27" t="s" s="4">
        <v>12</v>
      </c>
      <c r="O27" t="s" s="4">
        <v>668</v>
      </c>
      <c r="P27" t="s" s="4">
        <v>669</v>
      </c>
      <c r="Q27" t="s" s="4">
        <v>724</v>
      </c>
      <c r="R27" t="s" s="4">
        <v>725</v>
      </c>
      <c r="S27" t="s" s="4">
        <v>726</v>
      </c>
      <c r="T27" t="s" s="4">
        <v>727</v>
      </c>
    </row>
    <row r="28" ht="45.0" customHeight="true">
      <c r="A28" t="s" s="4">
        <v>323</v>
      </c>
      <c r="B28" t="s" s="4">
        <v>733</v>
      </c>
      <c r="C28" t="s" s="4">
        <v>285</v>
      </c>
      <c r="D28" t="s" s="4">
        <v>722</v>
      </c>
      <c r="E28" t="s" s="4">
        <v>723</v>
      </c>
      <c r="F28" t="s" s="4">
        <v>710</v>
      </c>
      <c r="G28" t="s" s="4">
        <v>710</v>
      </c>
      <c r="H28" t="s" s="4">
        <v>664</v>
      </c>
      <c r="I28" t="s" s="4">
        <v>677</v>
      </c>
      <c r="J28" t="s" s="4">
        <v>6</v>
      </c>
      <c r="K28" t="s" s="4">
        <v>678</v>
      </c>
      <c r="L28" t="s" s="4">
        <v>9</v>
      </c>
      <c r="M28" t="s" s="4">
        <v>678</v>
      </c>
      <c r="N28" t="s" s="4">
        <v>12</v>
      </c>
      <c r="O28" t="s" s="4">
        <v>668</v>
      </c>
      <c r="P28" t="s" s="4">
        <v>669</v>
      </c>
      <c r="Q28" t="s" s="4">
        <v>724</v>
      </c>
      <c r="R28" t="s" s="4">
        <v>725</v>
      </c>
      <c r="S28" t="s" s="4">
        <v>726</v>
      </c>
      <c r="T28" t="s" s="4">
        <v>727</v>
      </c>
    </row>
    <row r="29" ht="45.0" customHeight="true">
      <c r="A29" t="s" s="4">
        <v>331</v>
      </c>
      <c r="B29" t="s" s="4">
        <v>734</v>
      </c>
      <c r="C29" t="s" s="4">
        <v>735</v>
      </c>
      <c r="D29" t="s" s="4">
        <v>661</v>
      </c>
      <c r="E29" t="s" s="4">
        <v>736</v>
      </c>
      <c r="F29" t="s" s="4">
        <v>710</v>
      </c>
      <c r="G29" t="s" s="4">
        <v>724</v>
      </c>
      <c r="H29" t="s" s="4">
        <v>664</v>
      </c>
      <c r="I29" t="s" s="4">
        <v>684</v>
      </c>
      <c r="J29" t="s" s="4">
        <v>6</v>
      </c>
      <c r="K29" t="s" s="4">
        <v>665</v>
      </c>
      <c r="L29" t="s" s="4">
        <v>9</v>
      </c>
      <c r="M29" t="s" s="4">
        <v>665</v>
      </c>
      <c r="N29" t="s" s="4">
        <v>12</v>
      </c>
      <c r="O29" t="s" s="4">
        <v>668</v>
      </c>
      <c r="P29" t="s" s="4">
        <v>669</v>
      </c>
      <c r="Q29" t="s" s="4">
        <v>724</v>
      </c>
      <c r="R29" t="s" s="4">
        <v>685</v>
      </c>
      <c r="S29" t="s" s="4">
        <v>737</v>
      </c>
      <c r="T29" t="s" s="4">
        <v>738</v>
      </c>
    </row>
    <row r="30" ht="45.0" customHeight="true">
      <c r="A30" t="s" s="4">
        <v>341</v>
      </c>
      <c r="B30" t="s" s="4">
        <v>739</v>
      </c>
      <c r="C30" t="s" s="4">
        <v>735</v>
      </c>
      <c r="D30" t="s" s="4">
        <v>661</v>
      </c>
      <c r="E30" t="s" s="4">
        <v>736</v>
      </c>
      <c r="F30" t="s" s="4">
        <v>710</v>
      </c>
      <c r="G30" t="s" s="4">
        <v>724</v>
      </c>
      <c r="H30" t="s" s="4">
        <v>664</v>
      </c>
      <c r="I30" t="s" s="4">
        <v>684</v>
      </c>
      <c r="J30" t="s" s="4">
        <v>6</v>
      </c>
      <c r="K30" t="s" s="4">
        <v>665</v>
      </c>
      <c r="L30" t="s" s="4">
        <v>9</v>
      </c>
      <c r="M30" t="s" s="4">
        <v>665</v>
      </c>
      <c r="N30" t="s" s="4">
        <v>12</v>
      </c>
      <c r="O30" t="s" s="4">
        <v>668</v>
      </c>
      <c r="P30" t="s" s="4">
        <v>669</v>
      </c>
      <c r="Q30" t="s" s="4">
        <v>724</v>
      </c>
      <c r="R30" t="s" s="4">
        <v>685</v>
      </c>
      <c r="S30" t="s" s="4">
        <v>737</v>
      </c>
      <c r="T30" t="s" s="4">
        <v>740</v>
      </c>
    </row>
    <row r="31" ht="45.0" customHeight="true">
      <c r="A31" t="s" s="4">
        <v>348</v>
      </c>
      <c r="B31" t="s" s="4">
        <v>741</v>
      </c>
      <c r="C31" t="s" s="4">
        <v>735</v>
      </c>
      <c r="D31" t="s" s="4">
        <v>661</v>
      </c>
      <c r="E31" t="s" s="4">
        <v>736</v>
      </c>
      <c r="F31" t="s" s="4">
        <v>710</v>
      </c>
      <c r="G31" t="s" s="4">
        <v>724</v>
      </c>
      <c r="H31" t="s" s="4">
        <v>664</v>
      </c>
      <c r="I31" t="s" s="4">
        <v>684</v>
      </c>
      <c r="J31" t="s" s="4">
        <v>6</v>
      </c>
      <c r="K31" t="s" s="4">
        <v>665</v>
      </c>
      <c r="L31" t="s" s="4">
        <v>9</v>
      </c>
      <c r="M31" t="s" s="4">
        <v>665</v>
      </c>
      <c r="N31" t="s" s="4">
        <v>12</v>
      </c>
      <c r="O31" t="s" s="4">
        <v>668</v>
      </c>
      <c r="P31" t="s" s="4">
        <v>669</v>
      </c>
      <c r="Q31" t="s" s="4">
        <v>724</v>
      </c>
      <c r="R31" t="s" s="4">
        <v>685</v>
      </c>
      <c r="S31" t="s" s="4">
        <v>737</v>
      </c>
      <c r="T31" t="s" s="4">
        <v>742</v>
      </c>
    </row>
    <row r="32" ht="45.0" customHeight="true">
      <c r="A32" t="s" s="4">
        <v>355</v>
      </c>
      <c r="B32" t="s" s="4">
        <v>743</v>
      </c>
      <c r="C32" t="s" s="4">
        <v>735</v>
      </c>
      <c r="D32" t="s" s="4">
        <v>661</v>
      </c>
      <c r="E32" t="s" s="4">
        <v>736</v>
      </c>
      <c r="F32" t="s" s="4">
        <v>710</v>
      </c>
      <c r="G32" t="s" s="4">
        <v>724</v>
      </c>
      <c r="H32" t="s" s="4">
        <v>664</v>
      </c>
      <c r="I32" t="s" s="4">
        <v>684</v>
      </c>
      <c r="J32" t="s" s="4">
        <v>6</v>
      </c>
      <c r="K32" t="s" s="4">
        <v>665</v>
      </c>
      <c r="L32" t="s" s="4">
        <v>9</v>
      </c>
      <c r="M32" t="s" s="4">
        <v>665</v>
      </c>
      <c r="N32" t="s" s="4">
        <v>12</v>
      </c>
      <c r="O32" t="s" s="4">
        <v>668</v>
      </c>
      <c r="P32" t="s" s="4">
        <v>669</v>
      </c>
      <c r="Q32" t="s" s="4">
        <v>724</v>
      </c>
      <c r="R32" t="s" s="4">
        <v>685</v>
      </c>
      <c r="S32" t="s" s="4">
        <v>737</v>
      </c>
      <c r="T32" t="s" s="4">
        <v>744</v>
      </c>
    </row>
    <row r="33" ht="45.0" customHeight="true">
      <c r="A33" t="s" s="4">
        <v>360</v>
      </c>
      <c r="B33" t="s" s="4">
        <v>745</v>
      </c>
      <c r="C33" t="s" s="4">
        <v>735</v>
      </c>
      <c r="D33" t="s" s="4">
        <v>661</v>
      </c>
      <c r="E33" t="s" s="4">
        <v>736</v>
      </c>
      <c r="F33" t="s" s="4">
        <v>710</v>
      </c>
      <c r="G33" t="s" s="4">
        <v>724</v>
      </c>
      <c r="H33" t="s" s="4">
        <v>664</v>
      </c>
      <c r="I33" t="s" s="4">
        <v>684</v>
      </c>
      <c r="J33" t="s" s="4">
        <v>6</v>
      </c>
      <c r="K33" t="s" s="4">
        <v>665</v>
      </c>
      <c r="L33" t="s" s="4">
        <v>9</v>
      </c>
      <c r="M33" t="s" s="4">
        <v>665</v>
      </c>
      <c r="N33" t="s" s="4">
        <v>12</v>
      </c>
      <c r="O33" t="s" s="4">
        <v>668</v>
      </c>
      <c r="P33" t="s" s="4">
        <v>669</v>
      </c>
      <c r="Q33" t="s" s="4">
        <v>724</v>
      </c>
      <c r="R33" t="s" s="4">
        <v>685</v>
      </c>
      <c r="S33" t="s" s="4">
        <v>737</v>
      </c>
      <c r="T33" t="s" s="4">
        <v>746</v>
      </c>
    </row>
    <row r="34" ht="45.0" customHeight="true">
      <c r="A34" t="s" s="4">
        <v>365</v>
      </c>
      <c r="B34" t="s" s="4">
        <v>747</v>
      </c>
      <c r="C34" t="s" s="4">
        <v>735</v>
      </c>
      <c r="D34" t="s" s="4">
        <v>661</v>
      </c>
      <c r="E34" t="s" s="4">
        <v>736</v>
      </c>
      <c r="F34" t="s" s="4">
        <v>710</v>
      </c>
      <c r="G34" t="s" s="4">
        <v>724</v>
      </c>
      <c r="H34" t="s" s="4">
        <v>664</v>
      </c>
      <c r="I34" t="s" s="4">
        <v>684</v>
      </c>
      <c r="J34" t="s" s="4">
        <v>6</v>
      </c>
      <c r="K34" t="s" s="4">
        <v>665</v>
      </c>
      <c r="L34" t="s" s="4">
        <v>9</v>
      </c>
      <c r="M34" t="s" s="4">
        <v>665</v>
      </c>
      <c r="N34" t="s" s="4">
        <v>12</v>
      </c>
      <c r="O34" t="s" s="4">
        <v>668</v>
      </c>
      <c r="P34" t="s" s="4">
        <v>669</v>
      </c>
      <c r="Q34" t="s" s="4">
        <v>724</v>
      </c>
      <c r="R34" t="s" s="4">
        <v>685</v>
      </c>
      <c r="S34" t="s" s="4">
        <v>737</v>
      </c>
      <c r="T34" t="s" s="4">
        <v>748</v>
      </c>
    </row>
    <row r="35" ht="45.0" customHeight="true">
      <c r="A35" t="s" s="4">
        <v>376</v>
      </c>
      <c r="B35" t="s" s="4">
        <v>749</v>
      </c>
      <c r="C35" t="s" s="4">
        <v>750</v>
      </c>
      <c r="D35" t="s" s="4">
        <v>661</v>
      </c>
      <c r="E35" t="s" s="4">
        <v>682</v>
      </c>
      <c r="F35" t="s" s="4">
        <v>710</v>
      </c>
      <c r="G35" t="s" s="4">
        <v>710</v>
      </c>
      <c r="H35" t="s" s="4">
        <v>664</v>
      </c>
      <c r="I35" t="s" s="4">
        <v>684</v>
      </c>
      <c r="J35" t="s" s="4">
        <v>6</v>
      </c>
      <c r="K35" t="s" s="4">
        <v>665</v>
      </c>
      <c r="L35" t="s" s="4">
        <v>9</v>
      </c>
      <c r="M35" t="s" s="4">
        <v>665</v>
      </c>
      <c r="N35" t="s" s="4">
        <v>12</v>
      </c>
      <c r="O35" t="s" s="4">
        <v>668</v>
      </c>
      <c r="P35" t="s" s="4">
        <v>669</v>
      </c>
      <c r="Q35" t="s" s="4">
        <v>724</v>
      </c>
      <c r="R35" t="s" s="4">
        <v>670</v>
      </c>
      <c r="S35" t="s" s="4">
        <v>751</v>
      </c>
      <c r="T35" t="s" s="4">
        <v>752</v>
      </c>
    </row>
    <row r="36" ht="45.0" customHeight="true">
      <c r="A36" t="s" s="4">
        <v>385</v>
      </c>
      <c r="B36" t="s" s="4">
        <v>753</v>
      </c>
      <c r="C36" t="s" s="4">
        <v>750</v>
      </c>
      <c r="D36" t="s" s="4">
        <v>661</v>
      </c>
      <c r="E36" t="s" s="4">
        <v>682</v>
      </c>
      <c r="F36" t="s" s="4">
        <v>710</v>
      </c>
      <c r="G36" t="s" s="4">
        <v>710</v>
      </c>
      <c r="H36" t="s" s="4">
        <v>664</v>
      </c>
      <c r="I36" t="s" s="4">
        <v>684</v>
      </c>
      <c r="J36" t="s" s="4">
        <v>6</v>
      </c>
      <c r="K36" t="s" s="4">
        <v>665</v>
      </c>
      <c r="L36" t="s" s="4">
        <v>9</v>
      </c>
      <c r="M36" t="s" s="4">
        <v>665</v>
      </c>
      <c r="N36" t="s" s="4">
        <v>12</v>
      </c>
      <c r="O36" t="s" s="4">
        <v>668</v>
      </c>
      <c r="P36" t="s" s="4">
        <v>669</v>
      </c>
      <c r="Q36" t="s" s="4">
        <v>724</v>
      </c>
      <c r="R36" t="s" s="4">
        <v>670</v>
      </c>
      <c r="S36" t="s" s="4">
        <v>751</v>
      </c>
      <c r="T36" t="s" s="4">
        <v>752</v>
      </c>
    </row>
    <row r="37" ht="45.0" customHeight="true">
      <c r="A37" t="s" s="4">
        <v>397</v>
      </c>
      <c r="B37" t="s" s="4">
        <v>754</v>
      </c>
      <c r="C37" t="s" s="4">
        <v>755</v>
      </c>
      <c r="D37" t="s" s="4">
        <v>722</v>
      </c>
      <c r="E37" t="s" s="4">
        <v>709</v>
      </c>
      <c r="F37" t="s" s="4">
        <v>710</v>
      </c>
      <c r="G37" t="s" s="4">
        <v>710</v>
      </c>
      <c r="H37" t="s" s="4">
        <v>664</v>
      </c>
      <c r="I37" t="s" s="4">
        <v>677</v>
      </c>
      <c r="J37" t="s" s="4">
        <v>6</v>
      </c>
      <c r="K37" t="s" s="4">
        <v>678</v>
      </c>
      <c r="L37" t="s" s="4">
        <v>9</v>
      </c>
      <c r="M37" t="s" s="4">
        <v>678</v>
      </c>
      <c r="N37" t="s" s="4">
        <v>12</v>
      </c>
      <c r="O37" t="s" s="4">
        <v>668</v>
      </c>
      <c r="P37" t="s" s="4">
        <v>669</v>
      </c>
      <c r="Q37" t="s" s="4">
        <v>103</v>
      </c>
      <c r="R37" t="s" s="4">
        <v>685</v>
      </c>
      <c r="S37" t="s" s="4">
        <v>756</v>
      </c>
      <c r="T37" t="s" s="4">
        <v>757</v>
      </c>
    </row>
    <row r="38" ht="45.0" customHeight="true">
      <c r="A38" t="s" s="4">
        <v>407</v>
      </c>
      <c r="B38" t="s" s="4">
        <v>758</v>
      </c>
      <c r="C38" t="s" s="4">
        <v>759</v>
      </c>
      <c r="D38" t="s" s="4">
        <v>722</v>
      </c>
      <c r="E38" t="s" s="4">
        <v>709</v>
      </c>
      <c r="F38" t="s" s="4">
        <v>710</v>
      </c>
      <c r="G38" t="s" s="4">
        <v>710</v>
      </c>
      <c r="H38" t="s" s="4">
        <v>664</v>
      </c>
      <c r="I38" t="s" s="4">
        <v>677</v>
      </c>
      <c r="J38" t="s" s="4">
        <v>6</v>
      </c>
      <c r="K38" t="s" s="4">
        <v>678</v>
      </c>
      <c r="L38" t="s" s="4">
        <v>9</v>
      </c>
      <c r="M38" t="s" s="4">
        <v>678</v>
      </c>
      <c r="N38" t="s" s="4">
        <v>12</v>
      </c>
      <c r="O38" t="s" s="4">
        <v>668</v>
      </c>
      <c r="P38" t="s" s="4">
        <v>669</v>
      </c>
      <c r="Q38" t="s" s="4">
        <v>103</v>
      </c>
      <c r="R38" t="s" s="4">
        <v>685</v>
      </c>
      <c r="S38" t="s" s="4">
        <v>756</v>
      </c>
      <c r="T38" t="s" s="4">
        <v>757</v>
      </c>
    </row>
    <row r="39" ht="45.0" customHeight="true">
      <c r="A39" t="s" s="4">
        <v>420</v>
      </c>
      <c r="B39" t="s" s="4">
        <v>760</v>
      </c>
      <c r="C39" t="s" s="4">
        <v>759</v>
      </c>
      <c r="D39" t="s" s="4">
        <v>722</v>
      </c>
      <c r="E39" t="s" s="4">
        <v>709</v>
      </c>
      <c r="F39" t="s" s="4">
        <v>710</v>
      </c>
      <c r="G39" t="s" s="4">
        <v>710</v>
      </c>
      <c r="H39" t="s" s="4">
        <v>664</v>
      </c>
      <c r="I39" t="s" s="4">
        <v>677</v>
      </c>
      <c r="J39" t="s" s="4">
        <v>6</v>
      </c>
      <c r="K39" t="s" s="4">
        <v>678</v>
      </c>
      <c r="L39" t="s" s="4">
        <v>9</v>
      </c>
      <c r="M39" t="s" s="4">
        <v>678</v>
      </c>
      <c r="N39" t="s" s="4">
        <v>12</v>
      </c>
      <c r="O39" t="s" s="4">
        <v>668</v>
      </c>
      <c r="P39" t="s" s="4">
        <v>669</v>
      </c>
      <c r="Q39" t="s" s="4">
        <v>103</v>
      </c>
      <c r="R39" t="s" s="4">
        <v>685</v>
      </c>
      <c r="S39" t="s" s="4">
        <v>756</v>
      </c>
      <c r="T39" t="s" s="4">
        <v>757</v>
      </c>
    </row>
    <row r="40" ht="45.0" customHeight="true">
      <c r="A40" t="s" s="4">
        <v>435</v>
      </c>
      <c r="B40" t="s" s="4">
        <v>761</v>
      </c>
      <c r="C40" t="s" s="4">
        <v>759</v>
      </c>
      <c r="D40" t="s" s="4">
        <v>722</v>
      </c>
      <c r="E40" t="s" s="4">
        <v>709</v>
      </c>
      <c r="F40" t="s" s="4">
        <v>710</v>
      </c>
      <c r="G40" t="s" s="4">
        <v>710</v>
      </c>
      <c r="H40" t="s" s="4">
        <v>664</v>
      </c>
      <c r="I40" t="s" s="4">
        <v>677</v>
      </c>
      <c r="J40" t="s" s="4">
        <v>6</v>
      </c>
      <c r="K40" t="s" s="4">
        <v>678</v>
      </c>
      <c r="L40" t="s" s="4">
        <v>9</v>
      </c>
      <c r="M40" t="s" s="4">
        <v>678</v>
      </c>
      <c r="N40" t="s" s="4">
        <v>12</v>
      </c>
      <c r="O40" t="s" s="4">
        <v>668</v>
      </c>
      <c r="P40" t="s" s="4">
        <v>669</v>
      </c>
      <c r="Q40" t="s" s="4">
        <v>103</v>
      </c>
      <c r="R40" t="s" s="4">
        <v>685</v>
      </c>
      <c r="S40" t="s" s="4">
        <v>756</v>
      </c>
      <c r="T40" t="s" s="4">
        <v>757</v>
      </c>
    </row>
    <row r="41" ht="45.0" customHeight="true">
      <c r="A41" t="s" s="4">
        <v>447</v>
      </c>
      <c r="B41" t="s" s="4">
        <v>762</v>
      </c>
      <c r="C41" t="s" s="4">
        <v>759</v>
      </c>
      <c r="D41" t="s" s="4">
        <v>722</v>
      </c>
      <c r="E41" t="s" s="4">
        <v>709</v>
      </c>
      <c r="F41" t="s" s="4">
        <v>710</v>
      </c>
      <c r="G41" t="s" s="4">
        <v>710</v>
      </c>
      <c r="H41" t="s" s="4">
        <v>664</v>
      </c>
      <c r="I41" t="s" s="4">
        <v>677</v>
      </c>
      <c r="J41" t="s" s="4">
        <v>6</v>
      </c>
      <c r="K41" t="s" s="4">
        <v>678</v>
      </c>
      <c r="L41" t="s" s="4">
        <v>9</v>
      </c>
      <c r="M41" t="s" s="4">
        <v>678</v>
      </c>
      <c r="N41" t="s" s="4">
        <v>12</v>
      </c>
      <c r="O41" t="s" s="4">
        <v>668</v>
      </c>
      <c r="P41" t="s" s="4">
        <v>669</v>
      </c>
      <c r="Q41" t="s" s="4">
        <v>103</v>
      </c>
      <c r="R41" t="s" s="4">
        <v>685</v>
      </c>
      <c r="S41" t="s" s="4">
        <v>756</v>
      </c>
      <c r="T41" t="s" s="4">
        <v>757</v>
      </c>
    </row>
    <row r="42" ht="45.0" customHeight="true">
      <c r="A42" t="s" s="4">
        <v>458</v>
      </c>
      <c r="B42" t="s" s="4">
        <v>763</v>
      </c>
      <c r="C42" t="s" s="4">
        <v>759</v>
      </c>
      <c r="D42" t="s" s="4">
        <v>722</v>
      </c>
      <c r="E42" t="s" s="4">
        <v>709</v>
      </c>
      <c r="F42" t="s" s="4">
        <v>710</v>
      </c>
      <c r="G42" t="s" s="4">
        <v>710</v>
      </c>
      <c r="H42" t="s" s="4">
        <v>664</v>
      </c>
      <c r="I42" t="s" s="4">
        <v>677</v>
      </c>
      <c r="J42" t="s" s="4">
        <v>6</v>
      </c>
      <c r="K42" t="s" s="4">
        <v>678</v>
      </c>
      <c r="L42" t="s" s="4">
        <v>9</v>
      </c>
      <c r="M42" t="s" s="4">
        <v>678</v>
      </c>
      <c r="N42" t="s" s="4">
        <v>12</v>
      </c>
      <c r="O42" t="s" s="4">
        <v>668</v>
      </c>
      <c r="P42" t="s" s="4">
        <v>669</v>
      </c>
      <c r="Q42" t="s" s="4">
        <v>103</v>
      </c>
      <c r="R42" t="s" s="4">
        <v>685</v>
      </c>
      <c r="S42" t="s" s="4">
        <v>756</v>
      </c>
      <c r="T42" t="s" s="4">
        <v>757</v>
      </c>
    </row>
    <row r="43" ht="45.0" customHeight="true">
      <c r="A43" t="s" s="4">
        <v>474</v>
      </c>
      <c r="B43" t="s" s="4">
        <v>764</v>
      </c>
      <c r="C43" t="s" s="4">
        <v>483</v>
      </c>
      <c r="D43" t="s" s="4">
        <v>661</v>
      </c>
      <c r="E43" t="s" s="4">
        <v>736</v>
      </c>
      <c r="F43" t="s" s="4">
        <v>710</v>
      </c>
      <c r="G43" t="s" s="4">
        <v>710</v>
      </c>
      <c r="H43" t="s" s="4">
        <v>664</v>
      </c>
      <c r="I43" t="s" s="4">
        <v>765</v>
      </c>
      <c r="J43" t="s" s="4">
        <v>703</v>
      </c>
      <c r="K43" t="s" s="4">
        <v>665</v>
      </c>
      <c r="L43" t="s" s="4">
        <v>9</v>
      </c>
      <c r="M43" t="s" s="4">
        <v>665</v>
      </c>
      <c r="N43" t="s" s="4">
        <v>12</v>
      </c>
      <c r="O43" t="s" s="4">
        <v>668</v>
      </c>
      <c r="P43" t="s" s="4">
        <v>669</v>
      </c>
      <c r="Q43" t="s" s="4">
        <v>103</v>
      </c>
      <c r="R43" t="s" s="4">
        <v>766</v>
      </c>
      <c r="S43" t="s" s="4">
        <v>767</v>
      </c>
      <c r="T43" t="s" s="4">
        <v>768</v>
      </c>
    </row>
    <row r="44" ht="45.0" customHeight="true">
      <c r="A44" t="s" s="4">
        <v>490</v>
      </c>
      <c r="B44" t="s" s="4">
        <v>769</v>
      </c>
      <c r="C44" t="s" s="4">
        <v>483</v>
      </c>
      <c r="D44" t="s" s="4">
        <v>661</v>
      </c>
      <c r="E44" t="s" s="4">
        <v>736</v>
      </c>
      <c r="F44" t="s" s="4">
        <v>710</v>
      </c>
      <c r="G44" t="s" s="4">
        <v>710</v>
      </c>
      <c r="H44" t="s" s="4">
        <v>664</v>
      </c>
      <c r="I44" t="s" s="4">
        <v>765</v>
      </c>
      <c r="J44" t="s" s="4">
        <v>703</v>
      </c>
      <c r="K44" t="s" s="4">
        <v>665</v>
      </c>
      <c r="L44" t="s" s="4">
        <v>9</v>
      </c>
      <c r="M44" t="s" s="4">
        <v>665</v>
      </c>
      <c r="N44" t="s" s="4">
        <v>12</v>
      </c>
      <c r="O44" t="s" s="4">
        <v>668</v>
      </c>
      <c r="P44" t="s" s="4">
        <v>669</v>
      </c>
      <c r="Q44" t="s" s="4">
        <v>103</v>
      </c>
      <c r="R44" t="s" s="4">
        <v>766</v>
      </c>
      <c r="S44" t="s" s="4">
        <v>767</v>
      </c>
      <c r="T44" t="s" s="4">
        <v>768</v>
      </c>
    </row>
    <row r="45" ht="45.0" customHeight="true">
      <c r="A45" t="s" s="4">
        <v>498</v>
      </c>
      <c r="B45" t="s" s="4">
        <v>770</v>
      </c>
      <c r="C45" t="s" s="4">
        <v>483</v>
      </c>
      <c r="D45" t="s" s="4">
        <v>661</v>
      </c>
      <c r="E45" t="s" s="4">
        <v>736</v>
      </c>
      <c r="F45" t="s" s="4">
        <v>710</v>
      </c>
      <c r="G45" t="s" s="4">
        <v>710</v>
      </c>
      <c r="H45" t="s" s="4">
        <v>664</v>
      </c>
      <c r="I45" t="s" s="4">
        <v>765</v>
      </c>
      <c r="J45" t="s" s="4">
        <v>703</v>
      </c>
      <c r="K45" t="s" s="4">
        <v>665</v>
      </c>
      <c r="L45" t="s" s="4">
        <v>9</v>
      </c>
      <c r="M45" t="s" s="4">
        <v>665</v>
      </c>
      <c r="N45" t="s" s="4">
        <v>12</v>
      </c>
      <c r="O45" t="s" s="4">
        <v>668</v>
      </c>
      <c r="P45" t="s" s="4">
        <v>669</v>
      </c>
      <c r="Q45" t="s" s="4">
        <v>103</v>
      </c>
      <c r="R45" t="s" s="4">
        <v>766</v>
      </c>
      <c r="S45" t="s" s="4">
        <v>767</v>
      </c>
      <c r="T45" t="s" s="4">
        <v>768</v>
      </c>
    </row>
    <row r="46" ht="45.0" customHeight="true">
      <c r="A46" t="s" s="4">
        <v>503</v>
      </c>
      <c r="B46" t="s" s="4">
        <v>771</v>
      </c>
      <c r="C46" t="s" s="4">
        <v>483</v>
      </c>
      <c r="D46" t="s" s="4">
        <v>661</v>
      </c>
      <c r="E46" t="s" s="4">
        <v>736</v>
      </c>
      <c r="F46" t="s" s="4">
        <v>710</v>
      </c>
      <c r="G46" t="s" s="4">
        <v>710</v>
      </c>
      <c r="H46" t="s" s="4">
        <v>664</v>
      </c>
      <c r="I46" t="s" s="4">
        <v>765</v>
      </c>
      <c r="J46" t="s" s="4">
        <v>703</v>
      </c>
      <c r="K46" t="s" s="4">
        <v>665</v>
      </c>
      <c r="L46" t="s" s="4">
        <v>9</v>
      </c>
      <c r="M46" t="s" s="4">
        <v>665</v>
      </c>
      <c r="N46" t="s" s="4">
        <v>12</v>
      </c>
      <c r="O46" t="s" s="4">
        <v>668</v>
      </c>
      <c r="P46" t="s" s="4">
        <v>669</v>
      </c>
      <c r="Q46" t="s" s="4">
        <v>103</v>
      </c>
      <c r="R46" t="s" s="4">
        <v>766</v>
      </c>
      <c r="S46" t="s" s="4">
        <v>767</v>
      </c>
      <c r="T46" t="s" s="4">
        <v>768</v>
      </c>
    </row>
    <row r="47" ht="45.0" customHeight="true">
      <c r="A47" t="s" s="4">
        <v>505</v>
      </c>
      <c r="B47" t="s" s="4">
        <v>772</v>
      </c>
      <c r="C47" t="s" s="4">
        <v>483</v>
      </c>
      <c r="D47" t="s" s="4">
        <v>661</v>
      </c>
      <c r="E47" t="s" s="4">
        <v>736</v>
      </c>
      <c r="F47" t="s" s="4">
        <v>710</v>
      </c>
      <c r="G47" t="s" s="4">
        <v>710</v>
      </c>
      <c r="H47" t="s" s="4">
        <v>664</v>
      </c>
      <c r="I47" t="s" s="4">
        <v>765</v>
      </c>
      <c r="J47" t="s" s="4">
        <v>703</v>
      </c>
      <c r="K47" t="s" s="4">
        <v>665</v>
      </c>
      <c r="L47" t="s" s="4">
        <v>9</v>
      </c>
      <c r="M47" t="s" s="4">
        <v>665</v>
      </c>
      <c r="N47" t="s" s="4">
        <v>12</v>
      </c>
      <c r="O47" t="s" s="4">
        <v>668</v>
      </c>
      <c r="P47" t="s" s="4">
        <v>669</v>
      </c>
      <c r="Q47" t="s" s="4">
        <v>103</v>
      </c>
      <c r="R47" t="s" s="4">
        <v>766</v>
      </c>
      <c r="S47" t="s" s="4">
        <v>767</v>
      </c>
      <c r="T47" t="s" s="4">
        <v>768</v>
      </c>
    </row>
    <row r="48" ht="45.0" customHeight="true">
      <c r="A48" t="s" s="4">
        <v>507</v>
      </c>
      <c r="B48" t="s" s="4">
        <v>773</v>
      </c>
      <c r="C48" t="s" s="4">
        <v>483</v>
      </c>
      <c r="D48" t="s" s="4">
        <v>661</v>
      </c>
      <c r="E48" t="s" s="4">
        <v>736</v>
      </c>
      <c r="F48" t="s" s="4">
        <v>710</v>
      </c>
      <c r="G48" t="s" s="4">
        <v>710</v>
      </c>
      <c r="H48" t="s" s="4">
        <v>664</v>
      </c>
      <c r="I48" t="s" s="4">
        <v>765</v>
      </c>
      <c r="J48" t="s" s="4">
        <v>703</v>
      </c>
      <c r="K48" t="s" s="4">
        <v>665</v>
      </c>
      <c r="L48" t="s" s="4">
        <v>9</v>
      </c>
      <c r="M48" t="s" s="4">
        <v>665</v>
      </c>
      <c r="N48" t="s" s="4">
        <v>12</v>
      </c>
      <c r="O48" t="s" s="4">
        <v>668</v>
      </c>
      <c r="P48" t="s" s="4">
        <v>669</v>
      </c>
      <c r="Q48" t="s" s="4">
        <v>103</v>
      </c>
      <c r="R48" t="s" s="4">
        <v>766</v>
      </c>
      <c r="S48" t="s" s="4">
        <v>767</v>
      </c>
      <c r="T48" t="s" s="4">
        <v>768</v>
      </c>
    </row>
    <row r="49" ht="45.0" customHeight="true">
      <c r="A49" t="s" s="4">
        <v>534</v>
      </c>
      <c r="B49" t="s" s="4">
        <v>774</v>
      </c>
      <c r="C49" t="s" s="4">
        <v>775</v>
      </c>
      <c r="D49" t="s" s="4">
        <v>661</v>
      </c>
      <c r="E49" t="s" s="4">
        <v>776</v>
      </c>
      <c r="F49" t="s" s="4">
        <v>776</v>
      </c>
      <c r="G49" t="s" s="4">
        <v>776</v>
      </c>
      <c r="H49" t="s" s="4">
        <v>694</v>
      </c>
      <c r="I49" t="s" s="4">
        <v>665</v>
      </c>
      <c r="J49" t="s" s="4">
        <v>6</v>
      </c>
      <c r="K49" t="s" s="4">
        <v>665</v>
      </c>
      <c r="L49" t="s" s="4">
        <v>9</v>
      </c>
      <c r="M49" t="s" s="4">
        <v>665</v>
      </c>
      <c r="N49" t="s" s="4">
        <v>12</v>
      </c>
      <c r="O49" t="s" s="4">
        <v>668</v>
      </c>
      <c r="P49" t="s" s="4">
        <v>669</v>
      </c>
      <c r="Q49" t="s" s="4">
        <v>103</v>
      </c>
      <c r="R49" t="s" s="4">
        <v>685</v>
      </c>
      <c r="S49" t="s" s="4">
        <v>777</v>
      </c>
      <c r="T49" t="s" s="4">
        <v>778</v>
      </c>
    </row>
    <row r="50" ht="45.0" customHeight="true">
      <c r="A50" t="s" s="4">
        <v>544</v>
      </c>
      <c r="B50" t="s" s="4">
        <v>779</v>
      </c>
      <c r="C50" t="s" s="4">
        <v>775</v>
      </c>
      <c r="D50" t="s" s="4">
        <v>661</v>
      </c>
      <c r="E50" t="s" s="4">
        <v>776</v>
      </c>
      <c r="F50" t="s" s="4">
        <v>776</v>
      </c>
      <c r="G50" t="s" s="4">
        <v>776</v>
      </c>
      <c r="H50" t="s" s="4">
        <v>694</v>
      </c>
      <c r="I50" t="s" s="4">
        <v>665</v>
      </c>
      <c r="J50" t="s" s="4">
        <v>6</v>
      </c>
      <c r="K50" t="s" s="4">
        <v>665</v>
      </c>
      <c r="L50" t="s" s="4">
        <v>9</v>
      </c>
      <c r="M50" t="s" s="4">
        <v>665</v>
      </c>
      <c r="N50" t="s" s="4">
        <v>12</v>
      </c>
      <c r="O50" t="s" s="4">
        <v>668</v>
      </c>
      <c r="P50" t="s" s="4">
        <v>669</v>
      </c>
      <c r="Q50" t="s" s="4">
        <v>103</v>
      </c>
      <c r="R50" t="s" s="4">
        <v>685</v>
      </c>
      <c r="S50" t="s" s="4">
        <v>777</v>
      </c>
      <c r="T50" t="s" s="4">
        <v>778</v>
      </c>
    </row>
    <row r="51" ht="45.0" customHeight="true">
      <c r="A51" t="s" s="4">
        <v>549</v>
      </c>
      <c r="B51" t="s" s="4">
        <v>780</v>
      </c>
      <c r="C51" t="s" s="4">
        <v>775</v>
      </c>
      <c r="D51" t="s" s="4">
        <v>661</v>
      </c>
      <c r="E51" t="s" s="4">
        <v>776</v>
      </c>
      <c r="F51" t="s" s="4">
        <v>776</v>
      </c>
      <c r="G51" t="s" s="4">
        <v>776</v>
      </c>
      <c r="H51" t="s" s="4">
        <v>694</v>
      </c>
      <c r="I51" t="s" s="4">
        <v>665</v>
      </c>
      <c r="J51" t="s" s="4">
        <v>6</v>
      </c>
      <c r="K51" t="s" s="4">
        <v>665</v>
      </c>
      <c r="L51" t="s" s="4">
        <v>9</v>
      </c>
      <c r="M51" t="s" s="4">
        <v>665</v>
      </c>
      <c r="N51" t="s" s="4">
        <v>12</v>
      </c>
      <c r="O51" t="s" s="4">
        <v>668</v>
      </c>
      <c r="P51" t="s" s="4">
        <v>669</v>
      </c>
      <c r="Q51" t="s" s="4">
        <v>103</v>
      </c>
      <c r="R51" t="s" s="4">
        <v>685</v>
      </c>
      <c r="S51" t="s" s="4">
        <v>777</v>
      </c>
      <c r="T51" t="s" s="4">
        <v>778</v>
      </c>
    </row>
    <row r="52" ht="45.0" customHeight="true">
      <c r="A52" t="s" s="4">
        <v>553</v>
      </c>
      <c r="B52" t="s" s="4">
        <v>781</v>
      </c>
      <c r="C52" t="s" s="4">
        <v>775</v>
      </c>
      <c r="D52" t="s" s="4">
        <v>661</v>
      </c>
      <c r="E52" t="s" s="4">
        <v>776</v>
      </c>
      <c r="F52" t="s" s="4">
        <v>776</v>
      </c>
      <c r="G52" t="s" s="4">
        <v>776</v>
      </c>
      <c r="H52" t="s" s="4">
        <v>694</v>
      </c>
      <c r="I52" t="s" s="4">
        <v>665</v>
      </c>
      <c r="J52" t="s" s="4">
        <v>6</v>
      </c>
      <c r="K52" t="s" s="4">
        <v>665</v>
      </c>
      <c r="L52" t="s" s="4">
        <v>9</v>
      </c>
      <c r="M52" t="s" s="4">
        <v>665</v>
      </c>
      <c r="N52" t="s" s="4">
        <v>12</v>
      </c>
      <c r="O52" t="s" s="4">
        <v>668</v>
      </c>
      <c r="P52" t="s" s="4">
        <v>669</v>
      </c>
      <c r="Q52" t="s" s="4">
        <v>103</v>
      </c>
      <c r="R52" t="s" s="4">
        <v>685</v>
      </c>
      <c r="S52" t="s" s="4">
        <v>777</v>
      </c>
      <c r="T52" t="s" s="4">
        <v>778</v>
      </c>
    </row>
    <row r="53" ht="45.0" customHeight="true">
      <c r="A53" t="s" s="4">
        <v>557</v>
      </c>
      <c r="B53" t="s" s="4">
        <v>782</v>
      </c>
      <c r="C53" t="s" s="4">
        <v>775</v>
      </c>
      <c r="D53" t="s" s="4">
        <v>661</v>
      </c>
      <c r="E53" t="s" s="4">
        <v>776</v>
      </c>
      <c r="F53" t="s" s="4">
        <v>776</v>
      </c>
      <c r="G53" t="s" s="4">
        <v>776</v>
      </c>
      <c r="H53" t="s" s="4">
        <v>694</v>
      </c>
      <c r="I53" t="s" s="4">
        <v>665</v>
      </c>
      <c r="J53" t="s" s="4">
        <v>6</v>
      </c>
      <c r="K53" t="s" s="4">
        <v>665</v>
      </c>
      <c r="L53" t="s" s="4">
        <v>9</v>
      </c>
      <c r="M53" t="s" s="4">
        <v>665</v>
      </c>
      <c r="N53" t="s" s="4">
        <v>12</v>
      </c>
      <c r="O53" t="s" s="4">
        <v>668</v>
      </c>
      <c r="P53" t="s" s="4">
        <v>669</v>
      </c>
      <c r="Q53" t="s" s="4">
        <v>103</v>
      </c>
      <c r="R53" t="s" s="4">
        <v>685</v>
      </c>
      <c r="S53" t="s" s="4">
        <v>777</v>
      </c>
      <c r="T53" t="s" s="4">
        <v>778</v>
      </c>
    </row>
    <row r="54" ht="45.0" customHeight="true">
      <c r="A54" t="s" s="4">
        <v>564</v>
      </c>
      <c r="B54" t="s" s="4">
        <v>783</v>
      </c>
      <c r="C54" t="s" s="4">
        <v>784</v>
      </c>
      <c r="D54" t="s" s="4">
        <v>661</v>
      </c>
      <c r="E54" t="s" s="4">
        <v>785</v>
      </c>
      <c r="F54" t="s" s="4">
        <v>683</v>
      </c>
      <c r="G54" t="s" s="4">
        <v>683</v>
      </c>
      <c r="H54" t="s" s="4">
        <v>664</v>
      </c>
      <c r="I54" t="s" s="4">
        <v>786</v>
      </c>
      <c r="J54" t="s" s="4">
        <v>6</v>
      </c>
      <c r="K54" t="s" s="4">
        <v>787</v>
      </c>
      <c r="L54" t="s" s="4">
        <v>9</v>
      </c>
      <c r="M54" t="s" s="4">
        <v>788</v>
      </c>
      <c r="N54" t="s" s="4">
        <v>12</v>
      </c>
      <c r="O54" t="s" s="4">
        <v>668</v>
      </c>
      <c r="P54" t="s" s="4">
        <v>669</v>
      </c>
      <c r="Q54" t="s" s="4">
        <v>789</v>
      </c>
      <c r="R54" t="s" s="4">
        <v>670</v>
      </c>
      <c r="S54" t="s" s="4">
        <v>790</v>
      </c>
      <c r="T54" t="s" s="4">
        <v>791</v>
      </c>
    </row>
    <row r="55" ht="45.0" customHeight="true">
      <c r="A55" t="s" s="4">
        <v>580</v>
      </c>
      <c r="B55" t="s" s="4">
        <v>792</v>
      </c>
      <c r="C55" t="s" s="4">
        <v>587</v>
      </c>
      <c r="D55" t="s" s="4">
        <v>661</v>
      </c>
      <c r="E55" t="s" s="4">
        <v>736</v>
      </c>
      <c r="F55" t="s" s="4">
        <v>683</v>
      </c>
      <c r="G55" t="s" s="4">
        <v>103</v>
      </c>
      <c r="H55" t="s" s="4">
        <v>664</v>
      </c>
      <c r="I55" t="s" s="4">
        <v>684</v>
      </c>
      <c r="J55" t="s" s="4">
        <v>103</v>
      </c>
      <c r="K55" t="s" s="4">
        <v>665</v>
      </c>
      <c r="L55" t="s" s="4">
        <v>9</v>
      </c>
      <c r="M55" t="s" s="4">
        <v>665</v>
      </c>
      <c r="N55" t="s" s="4">
        <v>12</v>
      </c>
      <c r="O55" t="s" s="4">
        <v>668</v>
      </c>
      <c r="P55" t="s" s="4">
        <v>669</v>
      </c>
      <c r="Q55" t="s" s="4">
        <v>103</v>
      </c>
      <c r="R55" t="s" s="4">
        <v>793</v>
      </c>
      <c r="S55" t="s" s="4">
        <v>794</v>
      </c>
      <c r="T55" t="s" s="4">
        <v>795</v>
      </c>
    </row>
    <row r="56" ht="45.0" customHeight="true">
      <c r="A56" t="s" s="4">
        <v>594</v>
      </c>
      <c r="B56" t="s" s="4">
        <v>796</v>
      </c>
      <c r="C56" t="s" s="4">
        <v>587</v>
      </c>
      <c r="D56" t="s" s="4">
        <v>661</v>
      </c>
      <c r="E56" t="s" s="4">
        <v>736</v>
      </c>
      <c r="F56" t="s" s="4">
        <v>683</v>
      </c>
      <c r="G56" t="s" s="4">
        <v>103</v>
      </c>
      <c r="H56" t="s" s="4">
        <v>664</v>
      </c>
      <c r="I56" t="s" s="4">
        <v>684</v>
      </c>
      <c r="J56" t="s" s="4">
        <v>103</v>
      </c>
      <c r="K56" t="s" s="4">
        <v>665</v>
      </c>
      <c r="L56" t="s" s="4">
        <v>9</v>
      </c>
      <c r="M56" t="s" s="4">
        <v>665</v>
      </c>
      <c r="N56" t="s" s="4">
        <v>12</v>
      </c>
      <c r="O56" t="s" s="4">
        <v>668</v>
      </c>
      <c r="P56" t="s" s="4">
        <v>669</v>
      </c>
      <c r="Q56" t="s" s="4">
        <v>103</v>
      </c>
      <c r="R56" t="s" s="4">
        <v>793</v>
      </c>
      <c r="S56" t="s" s="4">
        <v>794</v>
      </c>
      <c r="T56" t="s" s="4">
        <v>795</v>
      </c>
    </row>
    <row r="57" ht="45.0" customHeight="true">
      <c r="A57" t="s" s="4">
        <v>603</v>
      </c>
      <c r="B57" t="s" s="4">
        <v>797</v>
      </c>
      <c r="C57" t="s" s="4">
        <v>587</v>
      </c>
      <c r="D57" t="s" s="4">
        <v>661</v>
      </c>
      <c r="E57" t="s" s="4">
        <v>736</v>
      </c>
      <c r="F57" t="s" s="4">
        <v>683</v>
      </c>
      <c r="G57" t="s" s="4">
        <v>103</v>
      </c>
      <c r="H57" t="s" s="4">
        <v>664</v>
      </c>
      <c r="I57" t="s" s="4">
        <v>684</v>
      </c>
      <c r="J57" t="s" s="4">
        <v>103</v>
      </c>
      <c r="K57" t="s" s="4">
        <v>665</v>
      </c>
      <c r="L57" t="s" s="4">
        <v>9</v>
      </c>
      <c r="M57" t="s" s="4">
        <v>665</v>
      </c>
      <c r="N57" t="s" s="4">
        <v>12</v>
      </c>
      <c r="O57" t="s" s="4">
        <v>668</v>
      </c>
      <c r="P57" t="s" s="4">
        <v>669</v>
      </c>
      <c r="Q57" t="s" s="4">
        <v>103</v>
      </c>
      <c r="R57" t="s" s="4">
        <v>793</v>
      </c>
      <c r="S57" t="s" s="4">
        <v>794</v>
      </c>
      <c r="T57" t="s" s="4">
        <v>795</v>
      </c>
    </row>
    <row r="58" ht="45.0" customHeight="true">
      <c r="A58" t="s" s="4">
        <v>612</v>
      </c>
      <c r="B58" t="s" s="4">
        <v>798</v>
      </c>
      <c r="C58" t="s" s="4">
        <v>587</v>
      </c>
      <c r="D58" t="s" s="4">
        <v>661</v>
      </c>
      <c r="E58" t="s" s="4">
        <v>736</v>
      </c>
      <c r="F58" t="s" s="4">
        <v>683</v>
      </c>
      <c r="G58" t="s" s="4">
        <v>103</v>
      </c>
      <c r="H58" t="s" s="4">
        <v>664</v>
      </c>
      <c r="I58" t="s" s="4">
        <v>684</v>
      </c>
      <c r="J58" t="s" s="4">
        <v>103</v>
      </c>
      <c r="K58" t="s" s="4">
        <v>665</v>
      </c>
      <c r="L58" t="s" s="4">
        <v>9</v>
      </c>
      <c r="M58" t="s" s="4">
        <v>665</v>
      </c>
      <c r="N58" t="s" s="4">
        <v>12</v>
      </c>
      <c r="O58" t="s" s="4">
        <v>668</v>
      </c>
      <c r="P58" t="s" s="4">
        <v>669</v>
      </c>
      <c r="Q58" t="s" s="4">
        <v>103</v>
      </c>
      <c r="R58" t="s" s="4">
        <v>793</v>
      </c>
      <c r="S58" t="s" s="4">
        <v>794</v>
      </c>
      <c r="T58" t="s" s="4">
        <v>795</v>
      </c>
    </row>
    <row r="59" ht="45.0" customHeight="true">
      <c r="A59" t="s" s="4">
        <v>619</v>
      </c>
      <c r="B59" t="s" s="4">
        <v>799</v>
      </c>
      <c r="C59" t="s" s="4">
        <v>587</v>
      </c>
      <c r="D59" t="s" s="4">
        <v>661</v>
      </c>
      <c r="E59" t="s" s="4">
        <v>736</v>
      </c>
      <c r="F59" t="s" s="4">
        <v>683</v>
      </c>
      <c r="G59" t="s" s="4">
        <v>103</v>
      </c>
      <c r="H59" t="s" s="4">
        <v>664</v>
      </c>
      <c r="I59" t="s" s="4">
        <v>684</v>
      </c>
      <c r="J59" t="s" s="4">
        <v>103</v>
      </c>
      <c r="K59" t="s" s="4">
        <v>665</v>
      </c>
      <c r="L59" t="s" s="4">
        <v>9</v>
      </c>
      <c r="M59" t="s" s="4">
        <v>665</v>
      </c>
      <c r="N59" t="s" s="4">
        <v>12</v>
      </c>
      <c r="O59" t="s" s="4">
        <v>668</v>
      </c>
      <c r="P59" t="s" s="4">
        <v>669</v>
      </c>
      <c r="Q59" t="s" s="4">
        <v>103</v>
      </c>
      <c r="R59" t="s" s="4">
        <v>793</v>
      </c>
      <c r="S59" t="s" s="4">
        <v>794</v>
      </c>
      <c r="T59" t="s" s="4">
        <v>795</v>
      </c>
    </row>
  </sheetData>
  <dataValidations count="3">
    <dataValidation type="list" sqref="D4:D201" allowBlank="true" errorStyle="stop" showErrorMessage="true">
      <formula1>Hidden_1_Tabla_3507103</formula1>
    </dataValidation>
    <dataValidation type="list" sqref="H4:H201" allowBlank="true" errorStyle="stop" showErrorMessage="true">
      <formula1>Hidden_2_Tabla_3507107</formula1>
    </dataValidation>
    <dataValidation type="list" sqref="O4:O201" allowBlank="true" errorStyle="stop" showErrorMessage="true">
      <formula1>Hidden_3_Tabla_35071014</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800</v>
      </c>
    </row>
    <row r="2">
      <c r="A2" t="s">
        <v>801</v>
      </c>
    </row>
    <row r="3">
      <c r="A3" t="s">
        <v>802</v>
      </c>
    </row>
    <row r="4">
      <c r="A4" t="s">
        <v>803</v>
      </c>
    </row>
    <row r="5">
      <c r="A5" t="s">
        <v>804</v>
      </c>
    </row>
    <row r="6">
      <c r="A6" t="s">
        <v>805</v>
      </c>
    </row>
    <row r="7">
      <c r="A7" t="s">
        <v>661</v>
      </c>
    </row>
    <row r="8">
      <c r="A8" t="s">
        <v>806</v>
      </c>
    </row>
    <row r="9">
      <c r="A9" t="s">
        <v>807</v>
      </c>
    </row>
    <row r="10">
      <c r="A10" t="s">
        <v>722</v>
      </c>
    </row>
    <row r="11">
      <c r="A11" t="s">
        <v>808</v>
      </c>
    </row>
    <row r="12">
      <c r="A12" t="s">
        <v>809</v>
      </c>
    </row>
    <row r="13">
      <c r="A13" t="s">
        <v>810</v>
      </c>
    </row>
    <row r="14">
      <c r="A14" t="s">
        <v>811</v>
      </c>
    </row>
    <row r="15">
      <c r="A15" t="s">
        <v>812</v>
      </c>
    </row>
    <row r="16">
      <c r="A16" t="s">
        <v>813</v>
      </c>
    </row>
    <row r="17">
      <c r="A17" t="s">
        <v>814</v>
      </c>
    </row>
    <row r="18">
      <c r="A18" t="s">
        <v>815</v>
      </c>
    </row>
    <row r="19">
      <c r="A19" t="s">
        <v>816</v>
      </c>
    </row>
    <row r="20">
      <c r="A20" t="s">
        <v>817</v>
      </c>
    </row>
    <row r="21">
      <c r="A21" t="s">
        <v>818</v>
      </c>
    </row>
    <row r="22">
      <c r="A22" t="s">
        <v>819</v>
      </c>
    </row>
    <row r="23">
      <c r="A23" t="s">
        <v>820</v>
      </c>
    </row>
    <row r="24">
      <c r="A24" t="s">
        <v>821</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822</v>
      </c>
    </row>
    <row r="2">
      <c r="A2" t="s">
        <v>814</v>
      </c>
    </row>
    <row r="3">
      <c r="A3" t="s">
        <v>823</v>
      </c>
    </row>
    <row r="4">
      <c r="A4" t="s">
        <v>824</v>
      </c>
    </row>
    <row r="5">
      <c r="A5" t="s">
        <v>676</v>
      </c>
    </row>
    <row r="6">
      <c r="A6" t="s">
        <v>825</v>
      </c>
    </row>
    <row r="7">
      <c r="A7" t="s">
        <v>664</v>
      </c>
    </row>
    <row r="8">
      <c r="A8" t="s">
        <v>826</v>
      </c>
    </row>
    <row r="9">
      <c r="A9" t="s">
        <v>827</v>
      </c>
    </row>
    <row r="10">
      <c r="A10" t="s">
        <v>828</v>
      </c>
    </row>
    <row r="11">
      <c r="A11" t="s">
        <v>829</v>
      </c>
    </row>
    <row r="12">
      <c r="A12" t="s">
        <v>830</v>
      </c>
    </row>
    <row r="13">
      <c r="A13" t="s">
        <v>831</v>
      </c>
    </row>
    <row r="14">
      <c r="A14" t="s">
        <v>832</v>
      </c>
    </row>
    <row r="15">
      <c r="A15" t="s">
        <v>833</v>
      </c>
    </row>
    <row r="16">
      <c r="A16" t="s">
        <v>834</v>
      </c>
    </row>
    <row r="17">
      <c r="A17" t="s">
        <v>835</v>
      </c>
    </row>
    <row r="18">
      <c r="A18" t="s">
        <v>836</v>
      </c>
    </row>
    <row r="19">
      <c r="A19" t="s">
        <v>837</v>
      </c>
    </row>
    <row r="20">
      <c r="A20" t="s">
        <v>838</v>
      </c>
    </row>
    <row r="21">
      <c r="A21" t="s">
        <v>839</v>
      </c>
    </row>
    <row r="22">
      <c r="A22" t="s">
        <v>840</v>
      </c>
    </row>
    <row r="23">
      <c r="A23" t="s">
        <v>810</v>
      </c>
    </row>
    <row r="24">
      <c r="A24" t="s">
        <v>841</v>
      </c>
    </row>
    <row r="25">
      <c r="A25" t="s">
        <v>694</v>
      </c>
    </row>
    <row r="26">
      <c r="A26" t="s">
        <v>842</v>
      </c>
    </row>
    <row r="27">
      <c r="A27" t="s">
        <v>843</v>
      </c>
    </row>
    <row r="28">
      <c r="A28" t="s">
        <v>844</v>
      </c>
    </row>
    <row r="29">
      <c r="A29" t="s">
        <v>845</v>
      </c>
    </row>
    <row r="30">
      <c r="A30" t="s">
        <v>846</v>
      </c>
    </row>
    <row r="31">
      <c r="A31" t="s">
        <v>847</v>
      </c>
    </row>
    <row r="32">
      <c r="A32" t="s">
        <v>848</v>
      </c>
    </row>
    <row r="33">
      <c r="A33" t="s">
        <v>849</v>
      </c>
    </row>
    <row r="34">
      <c r="A34" t="s">
        <v>850</v>
      </c>
    </row>
    <row r="35">
      <c r="A35" t="s">
        <v>851</v>
      </c>
    </row>
    <row r="36">
      <c r="A36" t="s">
        <v>852</v>
      </c>
    </row>
    <row r="37">
      <c r="A37" t="s">
        <v>853</v>
      </c>
    </row>
    <row r="38">
      <c r="A38" t="s">
        <v>854</v>
      </c>
    </row>
    <row r="39">
      <c r="A39" t="s">
        <v>855</v>
      </c>
    </row>
    <row r="40">
      <c r="A40" t="s">
        <v>856</v>
      </c>
    </row>
    <row r="41">
      <c r="A41" t="s">
        <v>857</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858</v>
      </c>
    </row>
    <row r="2">
      <c r="A2" t="s">
        <v>859</v>
      </c>
    </row>
    <row r="3">
      <c r="A3" t="s">
        <v>860</v>
      </c>
    </row>
    <row r="4">
      <c r="A4" t="s">
        <v>861</v>
      </c>
    </row>
    <row r="5">
      <c r="A5" t="s">
        <v>862</v>
      </c>
    </row>
    <row r="6">
      <c r="A6" t="s">
        <v>863</v>
      </c>
    </row>
    <row r="7">
      <c r="A7" t="s">
        <v>864</v>
      </c>
    </row>
    <row r="8">
      <c r="A8" t="s">
        <v>865</v>
      </c>
    </row>
    <row r="9">
      <c r="A9" t="s">
        <v>866</v>
      </c>
    </row>
    <row r="10">
      <c r="A10" t="s">
        <v>867</v>
      </c>
    </row>
    <row r="11">
      <c r="A11" t="s">
        <v>868</v>
      </c>
    </row>
    <row r="12">
      <c r="A12" t="s">
        <v>869</v>
      </c>
    </row>
    <row r="13">
      <c r="A13" t="s">
        <v>870</v>
      </c>
    </row>
    <row r="14">
      <c r="A14" t="s">
        <v>871</v>
      </c>
    </row>
    <row r="15">
      <c r="A15" t="s">
        <v>872</v>
      </c>
    </row>
    <row r="16">
      <c r="A16" t="s">
        <v>668</v>
      </c>
    </row>
    <row r="17">
      <c r="A17" t="s">
        <v>873</v>
      </c>
    </row>
    <row r="18">
      <c r="A18" t="s">
        <v>874</v>
      </c>
    </row>
    <row r="19">
      <c r="A19" t="s">
        <v>875</v>
      </c>
    </row>
    <row r="20">
      <c r="A20" t="s">
        <v>876</v>
      </c>
    </row>
    <row r="21">
      <c r="A21" t="s">
        <v>877</v>
      </c>
    </row>
    <row r="22">
      <c r="A22" t="s">
        <v>878</v>
      </c>
    </row>
    <row r="23">
      <c r="A23" t="s">
        <v>879</v>
      </c>
    </row>
    <row r="24">
      <c r="A24" t="s">
        <v>880</v>
      </c>
    </row>
    <row r="25">
      <c r="A25" t="s">
        <v>881</v>
      </c>
    </row>
    <row r="26">
      <c r="A26" t="s">
        <v>882</v>
      </c>
    </row>
    <row r="27">
      <c r="A27" t="s">
        <v>883</v>
      </c>
    </row>
    <row r="28">
      <c r="A28" t="s">
        <v>884</v>
      </c>
    </row>
    <row r="29">
      <c r="A29" t="s">
        <v>885</v>
      </c>
    </row>
    <row r="30">
      <c r="A30" t="s">
        <v>886</v>
      </c>
    </row>
    <row r="31">
      <c r="A31" t="s">
        <v>887</v>
      </c>
    </row>
    <row r="32">
      <c r="A32" t="s">
        <v>888</v>
      </c>
    </row>
  </sheetData>
  <pageMargins bottom="0.75" footer="0.3" header="0.3" left="0.7" right="0.7" top="0.75"/>
</worksheet>
</file>

<file path=xl/worksheets/sheet7.xml><?xml version="1.0" encoding="utf-8"?>
<worksheet xmlns="http://schemas.openxmlformats.org/spreadsheetml/2006/main">
  <dimension ref="A1:R47"/>
  <sheetViews>
    <sheetView workbookViewId="0"/>
  </sheetViews>
  <sheetFormatPr defaultRowHeight="15.0"/>
  <cols>
    <col min="3" max="3" width="42.484375" customWidth="true" bestFit="true"/>
    <col min="4" max="4" width="39.7265625" customWidth="true" bestFit="true"/>
    <col min="5" max="5" width="36.58984375" customWidth="true" bestFit="true"/>
    <col min="6" max="6" width="23.949218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6.21875" customWidth="true" bestFit="true"/>
  </cols>
  <sheetData>
    <row r="1" hidden="true">
      <c r="B1"/>
      <c r="C1" t="s">
        <v>8</v>
      </c>
      <c r="D1" t="s">
        <v>8</v>
      </c>
      <c r="E1" t="s">
        <v>9</v>
      </c>
      <c r="F1" t="s">
        <v>8</v>
      </c>
      <c r="G1" t="s">
        <v>8</v>
      </c>
      <c r="H1" t="s">
        <v>8</v>
      </c>
      <c r="I1" t="s">
        <v>9</v>
      </c>
      <c r="J1" t="s">
        <v>8</v>
      </c>
      <c r="K1" t="s">
        <v>8</v>
      </c>
      <c r="L1" t="s">
        <v>8</v>
      </c>
      <c r="M1" t="s">
        <v>8</v>
      </c>
      <c r="N1" t="s">
        <v>8</v>
      </c>
      <c r="O1" t="s">
        <v>8</v>
      </c>
      <c r="P1" t="s">
        <v>9</v>
      </c>
      <c r="Q1" t="s">
        <v>6</v>
      </c>
    </row>
    <row r="2" hidden="true">
      <c r="B2"/>
      <c r="C2" t="s">
        <v>889</v>
      </c>
      <c r="D2" t="s">
        <v>890</v>
      </c>
      <c r="E2" t="s">
        <v>891</v>
      </c>
      <c r="F2" t="s">
        <v>892</v>
      </c>
      <c r="G2" t="s">
        <v>893</v>
      </c>
      <c r="H2" t="s">
        <v>894</v>
      </c>
      <c r="I2" t="s">
        <v>895</v>
      </c>
      <c r="J2" t="s">
        <v>896</v>
      </c>
      <c r="K2" t="s">
        <v>897</v>
      </c>
      <c r="L2" t="s">
        <v>898</v>
      </c>
      <c r="M2" t="s">
        <v>899</v>
      </c>
      <c r="N2" t="s">
        <v>900</v>
      </c>
      <c r="O2" t="s">
        <v>901</v>
      </c>
      <c r="P2" t="s">
        <v>902</v>
      </c>
      <c r="Q2" t="s">
        <v>903</v>
      </c>
    </row>
    <row r="3">
      <c r="A3" t="s" s="1">
        <v>640</v>
      </c>
      <c r="B3" s="1"/>
      <c r="C3" t="s" s="1">
        <v>904</v>
      </c>
      <c r="D3" t="s" s="1">
        <v>905</v>
      </c>
      <c r="E3" t="s" s="1">
        <v>906</v>
      </c>
      <c r="F3" t="s" s="1">
        <v>907</v>
      </c>
      <c r="G3" t="s" s="1">
        <v>644</v>
      </c>
      <c r="H3" t="s" s="1">
        <v>645</v>
      </c>
      <c r="I3" t="s" s="1">
        <v>908</v>
      </c>
      <c r="J3" t="s" s="1">
        <v>909</v>
      </c>
      <c r="K3" t="s" s="1">
        <v>910</v>
      </c>
      <c r="L3" t="s" s="1">
        <v>649</v>
      </c>
      <c r="M3" t="s" s="1">
        <v>650</v>
      </c>
      <c r="N3" t="s" s="1">
        <v>651</v>
      </c>
      <c r="O3" t="s" s="1">
        <v>652</v>
      </c>
      <c r="P3" t="s" s="1">
        <v>653</v>
      </c>
      <c r="Q3" t="s" s="1">
        <v>654</v>
      </c>
    </row>
    <row r="4" ht="45.0" customHeight="true">
      <c r="A4" t="s" s="4">
        <v>92</v>
      </c>
      <c r="B4" t="s" s="4">
        <v>911</v>
      </c>
      <c r="C4" t="s" s="4">
        <v>670</v>
      </c>
      <c r="D4" t="s" s="4">
        <v>912</v>
      </c>
      <c r="E4" t="s" s="4">
        <v>661</v>
      </c>
      <c r="F4" t="s" s="4">
        <v>662</v>
      </c>
      <c r="G4" t="s" s="4">
        <v>663</v>
      </c>
      <c r="H4" t="s" s="4">
        <v>663</v>
      </c>
      <c r="I4" t="s" s="4">
        <v>664</v>
      </c>
      <c r="J4" t="s" s="4">
        <v>665</v>
      </c>
      <c r="K4" t="s" s="4">
        <v>666</v>
      </c>
      <c r="L4" t="s" s="4">
        <v>665</v>
      </c>
      <c r="M4" t="s" s="4">
        <v>666</v>
      </c>
      <c r="N4" t="s" s="4">
        <v>665</v>
      </c>
      <c r="O4" t="s" s="4">
        <v>667</v>
      </c>
      <c r="P4" t="s" s="4">
        <v>668</v>
      </c>
      <c r="Q4" t="s" s="4">
        <v>669</v>
      </c>
    </row>
    <row r="5" ht="45.0" customHeight="true">
      <c r="A5" t="s" s="4">
        <v>114</v>
      </c>
      <c r="B5" t="s" s="4">
        <v>913</v>
      </c>
      <c r="C5" t="s" s="4">
        <v>914</v>
      </c>
      <c r="D5" t="s" s="4">
        <v>679</v>
      </c>
      <c r="E5" t="s" s="4">
        <v>661</v>
      </c>
      <c r="F5" t="s" s="4">
        <v>709</v>
      </c>
      <c r="G5" t="s" s="4">
        <v>675</v>
      </c>
      <c r="H5" t="s" s="4">
        <v>103</v>
      </c>
      <c r="I5" t="s" s="4">
        <v>664</v>
      </c>
      <c r="J5" t="s" s="4">
        <v>677</v>
      </c>
      <c r="K5" t="s" s="4">
        <v>103</v>
      </c>
      <c r="L5" t="s" s="4">
        <v>915</v>
      </c>
      <c r="M5" t="s" s="4">
        <v>103</v>
      </c>
      <c r="N5" t="s" s="4">
        <v>678</v>
      </c>
      <c r="O5" t="s" s="4">
        <v>103</v>
      </c>
      <c r="P5" t="s" s="4">
        <v>668</v>
      </c>
      <c r="Q5" t="s" s="4">
        <v>669</v>
      </c>
    </row>
    <row r="6" ht="45.0" customHeight="true">
      <c r="A6" t="s" s="4">
        <v>129</v>
      </c>
      <c r="B6" t="s" s="4">
        <v>916</v>
      </c>
      <c r="C6" t="s" s="4">
        <v>685</v>
      </c>
      <c r="D6" t="s" s="4">
        <v>917</v>
      </c>
      <c r="E6" t="s" s="4">
        <v>661</v>
      </c>
      <c r="F6" t="s" s="4">
        <v>918</v>
      </c>
      <c r="G6" t="s" s="4">
        <v>683</v>
      </c>
      <c r="H6" t="s" s="4">
        <v>683</v>
      </c>
      <c r="I6" t="s" s="4">
        <v>664</v>
      </c>
      <c r="J6" t="s" s="4">
        <v>684</v>
      </c>
      <c r="K6" t="s" s="4">
        <v>8</v>
      </c>
      <c r="L6" t="s" s="4">
        <v>919</v>
      </c>
      <c r="M6" t="s" s="4">
        <v>9</v>
      </c>
      <c r="N6" t="s" s="4">
        <v>665</v>
      </c>
      <c r="O6" t="s" s="4">
        <v>12</v>
      </c>
      <c r="P6" t="s" s="4">
        <v>668</v>
      </c>
      <c r="Q6" t="s" s="4">
        <v>669</v>
      </c>
    </row>
    <row r="7" ht="45.0" customHeight="true">
      <c r="A7" t="s" s="4">
        <v>140</v>
      </c>
      <c r="B7" t="s" s="4">
        <v>920</v>
      </c>
      <c r="C7" t="s" s="4">
        <v>685</v>
      </c>
      <c r="D7" t="s" s="4">
        <v>917</v>
      </c>
      <c r="E7" t="s" s="4">
        <v>661</v>
      </c>
      <c r="F7" t="s" s="4">
        <v>918</v>
      </c>
      <c r="G7" t="s" s="4">
        <v>683</v>
      </c>
      <c r="H7" t="s" s="4">
        <v>683</v>
      </c>
      <c r="I7" t="s" s="4">
        <v>664</v>
      </c>
      <c r="J7" t="s" s="4">
        <v>684</v>
      </c>
      <c r="K7" t="s" s="4">
        <v>921</v>
      </c>
      <c r="L7" t="s" s="4">
        <v>919</v>
      </c>
      <c r="M7" t="s" s="4">
        <v>9</v>
      </c>
      <c r="N7" t="s" s="4">
        <v>665</v>
      </c>
      <c r="O7" t="s" s="4">
        <v>12</v>
      </c>
      <c r="P7" t="s" s="4">
        <v>668</v>
      </c>
      <c r="Q7" t="s" s="4">
        <v>669</v>
      </c>
    </row>
    <row r="8" ht="45.0" customHeight="true">
      <c r="A8" t="s" s="4">
        <v>144</v>
      </c>
      <c r="B8" t="s" s="4">
        <v>922</v>
      </c>
      <c r="C8" t="s" s="4">
        <v>685</v>
      </c>
      <c r="D8" t="s" s="4">
        <v>917</v>
      </c>
      <c r="E8" t="s" s="4">
        <v>661</v>
      </c>
      <c r="F8" t="s" s="4">
        <v>923</v>
      </c>
      <c r="G8" t="s" s="4">
        <v>103</v>
      </c>
      <c r="H8" t="s" s="4">
        <v>683</v>
      </c>
      <c r="I8" t="s" s="4">
        <v>664</v>
      </c>
      <c r="J8" t="s" s="4">
        <v>684</v>
      </c>
      <c r="K8" t="s" s="4">
        <v>7</v>
      </c>
      <c r="L8" t="s" s="4">
        <v>919</v>
      </c>
      <c r="M8" t="s" s="4">
        <v>9</v>
      </c>
      <c r="N8" t="s" s="4">
        <v>665</v>
      </c>
      <c r="O8" t="s" s="4">
        <v>12</v>
      </c>
      <c r="P8" t="s" s="4">
        <v>668</v>
      </c>
      <c r="Q8" t="s" s="4">
        <v>669</v>
      </c>
    </row>
    <row r="9" ht="45.0" customHeight="true">
      <c r="A9" t="s" s="4">
        <v>150</v>
      </c>
      <c r="B9" t="s" s="4">
        <v>924</v>
      </c>
      <c r="C9" t="s" s="4">
        <v>685</v>
      </c>
      <c r="D9" t="s" s="4">
        <v>917</v>
      </c>
      <c r="E9" t="s" s="4">
        <v>661</v>
      </c>
      <c r="F9" t="s" s="4">
        <v>925</v>
      </c>
      <c r="G9" t="s" s="4">
        <v>103</v>
      </c>
      <c r="H9" t="s" s="4">
        <v>683</v>
      </c>
      <c r="I9" t="s" s="4">
        <v>664</v>
      </c>
      <c r="J9" t="s" s="4">
        <v>684</v>
      </c>
      <c r="K9" t="s" s="4">
        <v>926</v>
      </c>
      <c r="L9" t="s" s="4">
        <v>919</v>
      </c>
      <c r="M9" t="s" s="4">
        <v>9</v>
      </c>
      <c r="N9" t="s" s="4">
        <v>665</v>
      </c>
      <c r="O9" t="s" s="4">
        <v>12</v>
      </c>
      <c r="P9" t="s" s="4">
        <v>668</v>
      </c>
      <c r="Q9" t="s" s="4">
        <v>669</v>
      </c>
    </row>
    <row r="10" ht="45.0" customHeight="true">
      <c r="A10" t="s" s="4">
        <v>154</v>
      </c>
      <c r="B10" t="s" s="4">
        <v>927</v>
      </c>
      <c r="C10" t="s" s="4">
        <v>685</v>
      </c>
      <c r="D10" t="s" s="4">
        <v>917</v>
      </c>
      <c r="E10" t="s" s="4">
        <v>661</v>
      </c>
      <c r="F10" t="s" s="4">
        <v>918</v>
      </c>
      <c r="G10" t="s" s="4">
        <v>683</v>
      </c>
      <c r="H10" t="s" s="4">
        <v>683</v>
      </c>
      <c r="I10" t="s" s="4">
        <v>664</v>
      </c>
      <c r="J10" t="s" s="4">
        <v>684</v>
      </c>
      <c r="K10" t="s" s="4">
        <v>6</v>
      </c>
      <c r="L10" t="s" s="4">
        <v>919</v>
      </c>
      <c r="M10" t="s" s="4">
        <v>9</v>
      </c>
      <c r="N10" t="s" s="4">
        <v>665</v>
      </c>
      <c r="O10" t="s" s="4">
        <v>12</v>
      </c>
      <c r="P10" t="s" s="4">
        <v>668</v>
      </c>
      <c r="Q10" t="s" s="4">
        <v>669</v>
      </c>
    </row>
    <row r="11" ht="45.0" customHeight="true">
      <c r="A11" t="s" s="4">
        <v>168</v>
      </c>
      <c r="B11" t="s" s="4">
        <v>928</v>
      </c>
      <c r="C11" t="s" s="4">
        <v>685</v>
      </c>
      <c r="D11" t="s" s="4">
        <v>695</v>
      </c>
      <c r="E11" t="s" s="4">
        <v>661</v>
      </c>
      <c r="F11" t="s" s="4">
        <v>682</v>
      </c>
      <c r="G11" t="s" s="4">
        <v>683</v>
      </c>
      <c r="H11" t="s" s="4">
        <v>683</v>
      </c>
      <c r="I11" t="s" s="4">
        <v>694</v>
      </c>
      <c r="J11" t="s" s="4">
        <v>665</v>
      </c>
      <c r="K11" t="s" s="4">
        <v>6</v>
      </c>
      <c r="L11" t="s" s="4">
        <v>665</v>
      </c>
      <c r="M11" t="s" s="4">
        <v>9</v>
      </c>
      <c r="N11" t="s" s="4">
        <v>665</v>
      </c>
      <c r="O11" t="s" s="4">
        <v>12</v>
      </c>
      <c r="P11" t="s" s="4">
        <v>668</v>
      </c>
      <c r="Q11" t="s" s="4">
        <v>669</v>
      </c>
    </row>
    <row r="12" ht="45.0" customHeight="true">
      <c r="A12" t="s" s="4">
        <v>180</v>
      </c>
      <c r="B12" t="s" s="4">
        <v>929</v>
      </c>
      <c r="C12" t="s" s="4">
        <v>685</v>
      </c>
      <c r="D12" t="s" s="4">
        <v>695</v>
      </c>
      <c r="E12" t="s" s="4">
        <v>661</v>
      </c>
      <c r="F12" t="s" s="4">
        <v>682</v>
      </c>
      <c r="G12" t="s" s="4">
        <v>683</v>
      </c>
      <c r="H12" t="s" s="4">
        <v>683</v>
      </c>
      <c r="I12" t="s" s="4">
        <v>694</v>
      </c>
      <c r="J12" t="s" s="4">
        <v>665</v>
      </c>
      <c r="K12" t="s" s="4">
        <v>6</v>
      </c>
      <c r="L12" t="s" s="4">
        <v>665</v>
      </c>
      <c r="M12" t="s" s="4">
        <v>9</v>
      </c>
      <c r="N12" t="s" s="4">
        <v>665</v>
      </c>
      <c r="O12" t="s" s="4">
        <v>12</v>
      </c>
      <c r="P12" t="s" s="4">
        <v>668</v>
      </c>
      <c r="Q12" t="s" s="4">
        <v>669</v>
      </c>
    </row>
    <row r="13" ht="45.0" customHeight="true">
      <c r="A13" t="s" s="4">
        <v>185</v>
      </c>
      <c r="B13" t="s" s="4">
        <v>930</v>
      </c>
      <c r="C13" t="s" s="4">
        <v>685</v>
      </c>
      <c r="D13" t="s" s="4">
        <v>695</v>
      </c>
      <c r="E13" t="s" s="4">
        <v>661</v>
      </c>
      <c r="F13" t="s" s="4">
        <v>682</v>
      </c>
      <c r="G13" t="s" s="4">
        <v>683</v>
      </c>
      <c r="H13" t="s" s="4">
        <v>683</v>
      </c>
      <c r="I13" t="s" s="4">
        <v>694</v>
      </c>
      <c r="J13" t="s" s="4">
        <v>665</v>
      </c>
      <c r="K13" t="s" s="4">
        <v>6</v>
      </c>
      <c r="L13" t="s" s="4">
        <v>665</v>
      </c>
      <c r="M13" t="s" s="4">
        <v>9</v>
      </c>
      <c r="N13" t="s" s="4">
        <v>665</v>
      </c>
      <c r="O13" t="s" s="4">
        <v>12</v>
      </c>
      <c r="P13" t="s" s="4">
        <v>668</v>
      </c>
      <c r="Q13" t="s" s="4">
        <v>669</v>
      </c>
    </row>
    <row r="14" ht="45.0" customHeight="true">
      <c r="A14" t="s" s="4">
        <v>190</v>
      </c>
      <c r="B14" t="s" s="4">
        <v>931</v>
      </c>
      <c r="C14" t="s" s="4">
        <v>685</v>
      </c>
      <c r="D14" t="s" s="4">
        <v>695</v>
      </c>
      <c r="E14" t="s" s="4">
        <v>661</v>
      </c>
      <c r="F14" t="s" s="4">
        <v>682</v>
      </c>
      <c r="G14" t="s" s="4">
        <v>683</v>
      </c>
      <c r="H14" t="s" s="4">
        <v>683</v>
      </c>
      <c r="I14" t="s" s="4">
        <v>694</v>
      </c>
      <c r="J14" t="s" s="4">
        <v>665</v>
      </c>
      <c r="K14" t="s" s="4">
        <v>6</v>
      </c>
      <c r="L14" t="s" s="4">
        <v>665</v>
      </c>
      <c r="M14" t="s" s="4">
        <v>9</v>
      </c>
      <c r="N14" t="s" s="4">
        <v>665</v>
      </c>
      <c r="O14" t="s" s="4">
        <v>12</v>
      </c>
      <c r="P14" t="s" s="4">
        <v>668</v>
      </c>
      <c r="Q14" t="s" s="4">
        <v>669</v>
      </c>
    </row>
    <row r="15" ht="45.0" customHeight="true">
      <c r="A15" t="s" s="4">
        <v>199</v>
      </c>
      <c r="B15" t="s" s="4">
        <v>932</v>
      </c>
      <c r="C15" t="s" s="4">
        <v>685</v>
      </c>
      <c r="D15" t="s" s="4">
        <v>705</v>
      </c>
      <c r="E15" t="s" s="4">
        <v>661</v>
      </c>
      <c r="F15" t="s" s="4">
        <v>701</v>
      </c>
      <c r="G15" t="s" s="4">
        <v>663</v>
      </c>
      <c r="H15" t="s" s="4">
        <v>663</v>
      </c>
      <c r="I15" t="s" s="4">
        <v>664</v>
      </c>
      <c r="J15" t="s" s="4">
        <v>684</v>
      </c>
      <c r="K15" t="s" s="4">
        <v>703</v>
      </c>
      <c r="L15" t="s" s="4">
        <v>665</v>
      </c>
      <c r="M15" t="s" s="4">
        <v>704</v>
      </c>
      <c r="N15" t="s" s="4">
        <v>665</v>
      </c>
      <c r="O15" t="s" s="4">
        <v>12</v>
      </c>
      <c r="P15" t="s" s="4">
        <v>668</v>
      </c>
      <c r="Q15" t="s" s="4">
        <v>669</v>
      </c>
    </row>
    <row r="16" ht="45.0" customHeight="true">
      <c r="A16" t="s" s="4">
        <v>281</v>
      </c>
      <c r="B16" t="s" s="4">
        <v>933</v>
      </c>
      <c r="C16" t="s" s="4">
        <v>934</v>
      </c>
      <c r="D16" t="s" s="4">
        <v>726</v>
      </c>
      <c r="E16" t="s" s="4">
        <v>722</v>
      </c>
      <c r="F16" t="s" s="4">
        <v>935</v>
      </c>
      <c r="G16" t="s" s="4">
        <v>710</v>
      </c>
      <c r="H16" t="s" s="4">
        <v>710</v>
      </c>
      <c r="I16" t="s" s="4">
        <v>664</v>
      </c>
      <c r="J16" t="s" s="4">
        <v>677</v>
      </c>
      <c r="K16" t="s" s="4">
        <v>6</v>
      </c>
      <c r="L16" t="s" s="4">
        <v>678</v>
      </c>
      <c r="M16" t="s" s="4">
        <v>9</v>
      </c>
      <c r="N16" t="s" s="4">
        <v>678</v>
      </c>
      <c r="O16" t="s" s="4">
        <v>12</v>
      </c>
      <c r="P16" t="s" s="4">
        <v>668</v>
      </c>
      <c r="Q16" t="s" s="4">
        <v>669</v>
      </c>
    </row>
    <row r="17" ht="45.0" customHeight="true">
      <c r="A17" t="s" s="4">
        <v>294</v>
      </c>
      <c r="B17" t="s" s="4">
        <v>936</v>
      </c>
      <c r="C17" t="s" s="4">
        <v>934</v>
      </c>
      <c r="D17" t="s" s="4">
        <v>726</v>
      </c>
      <c r="E17" t="s" s="4">
        <v>722</v>
      </c>
      <c r="F17" t="s" s="4">
        <v>935</v>
      </c>
      <c r="G17" t="s" s="4">
        <v>710</v>
      </c>
      <c r="H17" t="s" s="4">
        <v>710</v>
      </c>
      <c r="I17" t="s" s="4">
        <v>664</v>
      </c>
      <c r="J17" t="s" s="4">
        <v>677</v>
      </c>
      <c r="K17" t="s" s="4">
        <v>6</v>
      </c>
      <c r="L17" t="s" s="4">
        <v>678</v>
      </c>
      <c r="M17" t="s" s="4">
        <v>9</v>
      </c>
      <c r="N17" t="s" s="4">
        <v>678</v>
      </c>
      <c r="O17" t="s" s="4">
        <v>12</v>
      </c>
      <c r="P17" t="s" s="4">
        <v>668</v>
      </c>
      <c r="Q17" t="s" s="4">
        <v>669</v>
      </c>
    </row>
    <row r="18" ht="45.0" customHeight="true">
      <c r="A18" t="s" s="4">
        <v>301</v>
      </c>
      <c r="B18" t="s" s="4">
        <v>937</v>
      </c>
      <c r="C18" t="s" s="4">
        <v>934</v>
      </c>
      <c r="D18" t="s" s="4">
        <v>726</v>
      </c>
      <c r="E18" t="s" s="4">
        <v>722</v>
      </c>
      <c r="F18" t="s" s="4">
        <v>935</v>
      </c>
      <c r="G18" t="s" s="4">
        <v>710</v>
      </c>
      <c r="H18" t="s" s="4">
        <v>710</v>
      </c>
      <c r="I18" t="s" s="4">
        <v>664</v>
      </c>
      <c r="J18" t="s" s="4">
        <v>677</v>
      </c>
      <c r="K18" t="s" s="4">
        <v>6</v>
      </c>
      <c r="L18" t="s" s="4">
        <v>678</v>
      </c>
      <c r="M18" t="s" s="4">
        <v>9</v>
      </c>
      <c r="N18" t="s" s="4">
        <v>678</v>
      </c>
      <c r="O18" t="s" s="4">
        <v>12</v>
      </c>
      <c r="P18" t="s" s="4">
        <v>668</v>
      </c>
      <c r="Q18" t="s" s="4">
        <v>669</v>
      </c>
    </row>
    <row r="19" ht="45.0" customHeight="true">
      <c r="A19" t="s" s="4">
        <v>306</v>
      </c>
      <c r="B19" t="s" s="4">
        <v>938</v>
      </c>
      <c r="C19" t="s" s="4">
        <v>934</v>
      </c>
      <c r="D19" t="s" s="4">
        <v>726</v>
      </c>
      <c r="E19" t="s" s="4">
        <v>722</v>
      </c>
      <c r="F19" t="s" s="4">
        <v>935</v>
      </c>
      <c r="G19" t="s" s="4">
        <v>710</v>
      </c>
      <c r="H19" t="s" s="4">
        <v>710</v>
      </c>
      <c r="I19" t="s" s="4">
        <v>664</v>
      </c>
      <c r="J19" t="s" s="4">
        <v>677</v>
      </c>
      <c r="K19" t="s" s="4">
        <v>6</v>
      </c>
      <c r="L19" t="s" s="4">
        <v>678</v>
      </c>
      <c r="M19" t="s" s="4">
        <v>9</v>
      </c>
      <c r="N19" t="s" s="4">
        <v>678</v>
      </c>
      <c r="O19" t="s" s="4">
        <v>12</v>
      </c>
      <c r="P19" t="s" s="4">
        <v>668</v>
      </c>
      <c r="Q19" t="s" s="4">
        <v>669</v>
      </c>
    </row>
    <row r="20" ht="45.0" customHeight="true">
      <c r="A20" t="s" s="4">
        <v>312</v>
      </c>
      <c r="B20" t="s" s="4">
        <v>939</v>
      </c>
      <c r="C20" t="s" s="4">
        <v>934</v>
      </c>
      <c r="D20" t="s" s="4">
        <v>726</v>
      </c>
      <c r="E20" t="s" s="4">
        <v>722</v>
      </c>
      <c r="F20" t="s" s="4">
        <v>935</v>
      </c>
      <c r="G20" t="s" s="4">
        <v>710</v>
      </c>
      <c r="H20" t="s" s="4">
        <v>710</v>
      </c>
      <c r="I20" t="s" s="4">
        <v>664</v>
      </c>
      <c r="J20" t="s" s="4">
        <v>677</v>
      </c>
      <c r="K20" t="s" s="4">
        <v>6</v>
      </c>
      <c r="L20" t="s" s="4">
        <v>678</v>
      </c>
      <c r="M20" t="s" s="4">
        <v>9</v>
      </c>
      <c r="N20" t="s" s="4">
        <v>678</v>
      </c>
      <c r="O20" t="s" s="4">
        <v>12</v>
      </c>
      <c r="P20" t="s" s="4">
        <v>668</v>
      </c>
      <c r="Q20" t="s" s="4">
        <v>669</v>
      </c>
    </row>
    <row r="21" ht="45.0" customHeight="true">
      <c r="A21" t="s" s="4">
        <v>317</v>
      </c>
      <c r="B21" t="s" s="4">
        <v>940</v>
      </c>
      <c r="C21" t="s" s="4">
        <v>934</v>
      </c>
      <c r="D21" t="s" s="4">
        <v>726</v>
      </c>
      <c r="E21" t="s" s="4">
        <v>722</v>
      </c>
      <c r="F21" t="s" s="4">
        <v>935</v>
      </c>
      <c r="G21" t="s" s="4">
        <v>710</v>
      </c>
      <c r="H21" t="s" s="4">
        <v>710</v>
      </c>
      <c r="I21" t="s" s="4">
        <v>664</v>
      </c>
      <c r="J21" t="s" s="4">
        <v>677</v>
      </c>
      <c r="K21" t="s" s="4">
        <v>6</v>
      </c>
      <c r="L21" t="s" s="4">
        <v>678</v>
      </c>
      <c r="M21" t="s" s="4">
        <v>9</v>
      </c>
      <c r="N21" t="s" s="4">
        <v>678</v>
      </c>
      <c r="O21" t="s" s="4">
        <v>12</v>
      </c>
      <c r="P21" t="s" s="4">
        <v>668</v>
      </c>
      <c r="Q21" t="s" s="4">
        <v>669</v>
      </c>
    </row>
    <row r="22" ht="45.0" customHeight="true">
      <c r="A22" t="s" s="4">
        <v>323</v>
      </c>
      <c r="B22" t="s" s="4">
        <v>941</v>
      </c>
      <c r="C22" t="s" s="4">
        <v>934</v>
      </c>
      <c r="D22" t="s" s="4">
        <v>726</v>
      </c>
      <c r="E22" t="s" s="4">
        <v>722</v>
      </c>
      <c r="F22" t="s" s="4">
        <v>935</v>
      </c>
      <c r="G22" t="s" s="4">
        <v>710</v>
      </c>
      <c r="H22" t="s" s="4">
        <v>710</v>
      </c>
      <c r="I22" t="s" s="4">
        <v>664</v>
      </c>
      <c r="J22" t="s" s="4">
        <v>677</v>
      </c>
      <c r="K22" t="s" s="4">
        <v>6</v>
      </c>
      <c r="L22" t="s" s="4">
        <v>678</v>
      </c>
      <c r="M22" t="s" s="4">
        <v>9</v>
      </c>
      <c r="N22" t="s" s="4">
        <v>678</v>
      </c>
      <c r="O22" t="s" s="4">
        <v>12</v>
      </c>
      <c r="P22" t="s" s="4">
        <v>668</v>
      </c>
      <c r="Q22" t="s" s="4">
        <v>669</v>
      </c>
    </row>
    <row r="23" ht="45.0" customHeight="true">
      <c r="A23" t="s" s="4">
        <v>331</v>
      </c>
      <c r="B23" t="s" s="4">
        <v>942</v>
      </c>
      <c r="C23" t="s" s="4">
        <v>685</v>
      </c>
      <c r="D23" t="s" s="4">
        <v>737</v>
      </c>
      <c r="E23" t="s" s="4">
        <v>661</v>
      </c>
      <c r="F23" t="s" s="4">
        <v>943</v>
      </c>
      <c r="G23" t="s" s="4">
        <v>710</v>
      </c>
      <c r="H23" t="s" s="4">
        <v>724</v>
      </c>
      <c r="I23" t="s" s="4">
        <v>664</v>
      </c>
      <c r="J23" t="s" s="4">
        <v>724</v>
      </c>
      <c r="K23" t="s" s="4">
        <v>6</v>
      </c>
      <c r="L23" t="s" s="4">
        <v>665</v>
      </c>
      <c r="M23" t="s" s="4">
        <v>9</v>
      </c>
      <c r="N23" t="s" s="4">
        <v>665</v>
      </c>
      <c r="O23" t="s" s="4">
        <v>944</v>
      </c>
      <c r="P23" t="s" s="4">
        <v>668</v>
      </c>
      <c r="Q23" t="s" s="4">
        <v>669</v>
      </c>
    </row>
    <row r="24" ht="45.0" customHeight="true">
      <c r="A24" t="s" s="4">
        <v>341</v>
      </c>
      <c r="B24" t="s" s="4">
        <v>945</v>
      </c>
      <c r="C24" t="s" s="4">
        <v>685</v>
      </c>
      <c r="D24" t="s" s="4">
        <v>737</v>
      </c>
      <c r="E24" t="s" s="4">
        <v>661</v>
      </c>
      <c r="F24" t="s" s="4">
        <v>943</v>
      </c>
      <c r="G24" t="s" s="4">
        <v>710</v>
      </c>
      <c r="H24" t="s" s="4">
        <v>724</v>
      </c>
      <c r="I24" t="s" s="4">
        <v>664</v>
      </c>
      <c r="J24" t="s" s="4">
        <v>724</v>
      </c>
      <c r="K24" t="s" s="4">
        <v>6</v>
      </c>
      <c r="L24" t="s" s="4">
        <v>665</v>
      </c>
      <c r="M24" t="s" s="4">
        <v>9</v>
      </c>
      <c r="N24" t="s" s="4">
        <v>665</v>
      </c>
      <c r="O24" t="s" s="4">
        <v>944</v>
      </c>
      <c r="P24" t="s" s="4">
        <v>668</v>
      </c>
      <c r="Q24" t="s" s="4">
        <v>669</v>
      </c>
    </row>
    <row r="25" ht="45.0" customHeight="true">
      <c r="A25" t="s" s="4">
        <v>348</v>
      </c>
      <c r="B25" t="s" s="4">
        <v>946</v>
      </c>
      <c r="C25" t="s" s="4">
        <v>685</v>
      </c>
      <c r="D25" t="s" s="4">
        <v>737</v>
      </c>
      <c r="E25" t="s" s="4">
        <v>661</v>
      </c>
      <c r="F25" t="s" s="4">
        <v>943</v>
      </c>
      <c r="G25" t="s" s="4">
        <v>710</v>
      </c>
      <c r="H25" t="s" s="4">
        <v>724</v>
      </c>
      <c r="I25" t="s" s="4">
        <v>664</v>
      </c>
      <c r="J25" t="s" s="4">
        <v>724</v>
      </c>
      <c r="K25" t="s" s="4">
        <v>6</v>
      </c>
      <c r="L25" t="s" s="4">
        <v>665</v>
      </c>
      <c r="M25" t="s" s="4">
        <v>9</v>
      </c>
      <c r="N25" t="s" s="4">
        <v>665</v>
      </c>
      <c r="O25" t="s" s="4">
        <v>944</v>
      </c>
      <c r="P25" t="s" s="4">
        <v>668</v>
      </c>
      <c r="Q25" t="s" s="4">
        <v>669</v>
      </c>
    </row>
    <row r="26" ht="45.0" customHeight="true">
      <c r="A26" t="s" s="4">
        <v>355</v>
      </c>
      <c r="B26" t="s" s="4">
        <v>947</v>
      </c>
      <c r="C26" t="s" s="4">
        <v>685</v>
      </c>
      <c r="D26" t="s" s="4">
        <v>737</v>
      </c>
      <c r="E26" t="s" s="4">
        <v>661</v>
      </c>
      <c r="F26" t="s" s="4">
        <v>943</v>
      </c>
      <c r="G26" t="s" s="4">
        <v>710</v>
      </c>
      <c r="H26" t="s" s="4">
        <v>724</v>
      </c>
      <c r="I26" t="s" s="4">
        <v>664</v>
      </c>
      <c r="J26" t="s" s="4">
        <v>724</v>
      </c>
      <c r="K26" t="s" s="4">
        <v>6</v>
      </c>
      <c r="L26" t="s" s="4">
        <v>665</v>
      </c>
      <c r="M26" t="s" s="4">
        <v>9</v>
      </c>
      <c r="N26" t="s" s="4">
        <v>665</v>
      </c>
      <c r="O26" t="s" s="4">
        <v>944</v>
      </c>
      <c r="P26" t="s" s="4">
        <v>668</v>
      </c>
      <c r="Q26" t="s" s="4">
        <v>669</v>
      </c>
    </row>
    <row r="27" ht="45.0" customHeight="true">
      <c r="A27" t="s" s="4">
        <v>360</v>
      </c>
      <c r="B27" t="s" s="4">
        <v>948</v>
      </c>
      <c r="C27" t="s" s="4">
        <v>685</v>
      </c>
      <c r="D27" t="s" s="4">
        <v>737</v>
      </c>
      <c r="E27" t="s" s="4">
        <v>661</v>
      </c>
      <c r="F27" t="s" s="4">
        <v>943</v>
      </c>
      <c r="G27" t="s" s="4">
        <v>710</v>
      </c>
      <c r="H27" t="s" s="4">
        <v>724</v>
      </c>
      <c r="I27" t="s" s="4">
        <v>664</v>
      </c>
      <c r="J27" t="s" s="4">
        <v>724</v>
      </c>
      <c r="K27" t="s" s="4">
        <v>6</v>
      </c>
      <c r="L27" t="s" s="4">
        <v>665</v>
      </c>
      <c r="M27" t="s" s="4">
        <v>9</v>
      </c>
      <c r="N27" t="s" s="4">
        <v>665</v>
      </c>
      <c r="O27" t="s" s="4">
        <v>944</v>
      </c>
      <c r="P27" t="s" s="4">
        <v>668</v>
      </c>
      <c r="Q27" t="s" s="4">
        <v>669</v>
      </c>
    </row>
    <row r="28" ht="45.0" customHeight="true">
      <c r="A28" t="s" s="4">
        <v>365</v>
      </c>
      <c r="B28" t="s" s="4">
        <v>949</v>
      </c>
      <c r="C28" t="s" s="4">
        <v>685</v>
      </c>
      <c r="D28" t="s" s="4">
        <v>737</v>
      </c>
      <c r="E28" t="s" s="4">
        <v>661</v>
      </c>
      <c r="F28" t="s" s="4">
        <v>943</v>
      </c>
      <c r="G28" t="s" s="4">
        <v>710</v>
      </c>
      <c r="H28" t="s" s="4">
        <v>724</v>
      </c>
      <c r="I28" t="s" s="4">
        <v>664</v>
      </c>
      <c r="J28" t="s" s="4">
        <v>724</v>
      </c>
      <c r="K28" t="s" s="4">
        <v>6</v>
      </c>
      <c r="L28" t="s" s="4">
        <v>665</v>
      </c>
      <c r="M28" t="s" s="4">
        <v>9</v>
      </c>
      <c r="N28" t="s" s="4">
        <v>665</v>
      </c>
      <c r="O28" t="s" s="4">
        <v>944</v>
      </c>
      <c r="P28" t="s" s="4">
        <v>668</v>
      </c>
      <c r="Q28" t="s" s="4">
        <v>669</v>
      </c>
    </row>
    <row r="29" ht="45.0" customHeight="true">
      <c r="A29" t="s" s="4">
        <v>376</v>
      </c>
      <c r="B29" t="s" s="4">
        <v>950</v>
      </c>
      <c r="C29" t="s" s="4">
        <v>670</v>
      </c>
      <c r="D29" t="s" s="4">
        <v>951</v>
      </c>
      <c r="E29" t="s" s="4">
        <v>661</v>
      </c>
      <c r="F29" t="s" s="4">
        <v>682</v>
      </c>
      <c r="G29" t="s" s="4">
        <v>710</v>
      </c>
      <c r="H29" t="s" s="4">
        <v>710</v>
      </c>
      <c r="I29" t="s" s="4">
        <v>664</v>
      </c>
      <c r="J29" t="s" s="4">
        <v>786</v>
      </c>
      <c r="K29" t="s" s="4">
        <v>6</v>
      </c>
      <c r="L29" t="s" s="4">
        <v>665</v>
      </c>
      <c r="M29" t="s" s="4">
        <v>9</v>
      </c>
      <c r="N29" t="s" s="4">
        <v>665</v>
      </c>
      <c r="O29" t="s" s="4">
        <v>12</v>
      </c>
      <c r="P29" t="s" s="4">
        <v>668</v>
      </c>
      <c r="Q29" t="s" s="4">
        <v>669</v>
      </c>
    </row>
    <row r="30" ht="45.0" customHeight="true">
      <c r="A30" t="s" s="4">
        <v>385</v>
      </c>
      <c r="B30" t="s" s="4">
        <v>952</v>
      </c>
      <c r="C30" t="s" s="4">
        <v>670</v>
      </c>
      <c r="D30" t="s" s="4">
        <v>951</v>
      </c>
      <c r="E30" t="s" s="4">
        <v>661</v>
      </c>
      <c r="F30" t="s" s="4">
        <v>682</v>
      </c>
      <c r="G30" t="s" s="4">
        <v>710</v>
      </c>
      <c r="H30" t="s" s="4">
        <v>710</v>
      </c>
      <c r="I30" t="s" s="4">
        <v>664</v>
      </c>
      <c r="J30" t="s" s="4">
        <v>786</v>
      </c>
      <c r="K30" t="s" s="4">
        <v>6</v>
      </c>
      <c r="L30" t="s" s="4">
        <v>665</v>
      </c>
      <c r="M30" t="s" s="4">
        <v>9</v>
      </c>
      <c r="N30" t="s" s="4">
        <v>665</v>
      </c>
      <c r="O30" t="s" s="4">
        <v>12</v>
      </c>
      <c r="P30" t="s" s="4">
        <v>668</v>
      </c>
      <c r="Q30" t="s" s="4">
        <v>669</v>
      </c>
    </row>
    <row r="31" ht="45.0" customHeight="true">
      <c r="A31" t="s" s="4">
        <v>397</v>
      </c>
      <c r="B31" t="s" s="4">
        <v>953</v>
      </c>
      <c r="C31" t="s" s="4">
        <v>685</v>
      </c>
      <c r="D31" t="s" s="4">
        <v>756</v>
      </c>
      <c r="E31" t="s" s="4">
        <v>722</v>
      </c>
      <c r="F31" t="s" s="4">
        <v>709</v>
      </c>
      <c r="G31" t="s" s="4">
        <v>710</v>
      </c>
      <c r="H31" t="s" s="4">
        <v>710</v>
      </c>
      <c r="I31" t="s" s="4">
        <v>664</v>
      </c>
      <c r="J31" t="s" s="4">
        <v>678</v>
      </c>
      <c r="K31" t="s" s="4">
        <v>6</v>
      </c>
      <c r="L31" t="s" s="4">
        <v>678</v>
      </c>
      <c r="M31" t="s" s="4">
        <v>9</v>
      </c>
      <c r="N31" t="s" s="4">
        <v>678</v>
      </c>
      <c r="O31" t="s" s="4">
        <v>12</v>
      </c>
      <c r="P31" t="s" s="4">
        <v>668</v>
      </c>
      <c r="Q31" t="s" s="4">
        <v>669</v>
      </c>
    </row>
    <row r="32" ht="45.0" customHeight="true">
      <c r="A32" t="s" s="4">
        <v>407</v>
      </c>
      <c r="B32" t="s" s="4">
        <v>954</v>
      </c>
      <c r="C32" t="s" s="4">
        <v>685</v>
      </c>
      <c r="D32" t="s" s="4">
        <v>756</v>
      </c>
      <c r="E32" t="s" s="4">
        <v>722</v>
      </c>
      <c r="F32" t="s" s="4">
        <v>709</v>
      </c>
      <c r="G32" t="s" s="4">
        <v>710</v>
      </c>
      <c r="H32" t="s" s="4">
        <v>710</v>
      </c>
      <c r="I32" t="s" s="4">
        <v>664</v>
      </c>
      <c r="J32" t="s" s="4">
        <v>678</v>
      </c>
      <c r="K32" t="s" s="4">
        <v>6</v>
      </c>
      <c r="L32" t="s" s="4">
        <v>678</v>
      </c>
      <c r="M32" t="s" s="4">
        <v>9</v>
      </c>
      <c r="N32" t="s" s="4">
        <v>678</v>
      </c>
      <c r="O32" t="s" s="4">
        <v>12</v>
      </c>
      <c r="P32" t="s" s="4">
        <v>668</v>
      </c>
      <c r="Q32" t="s" s="4">
        <v>955</v>
      </c>
    </row>
    <row r="33" ht="45.0" customHeight="true">
      <c r="A33" t="s" s="4">
        <v>420</v>
      </c>
      <c r="B33" t="s" s="4">
        <v>956</v>
      </c>
      <c r="C33" t="s" s="4">
        <v>957</v>
      </c>
      <c r="D33" t="s" s="4">
        <v>756</v>
      </c>
      <c r="E33" t="s" s="4">
        <v>722</v>
      </c>
      <c r="F33" t="s" s="4">
        <v>709</v>
      </c>
      <c r="G33" t="s" s="4">
        <v>710</v>
      </c>
      <c r="H33" t="s" s="4">
        <v>710</v>
      </c>
      <c r="I33" t="s" s="4">
        <v>664</v>
      </c>
      <c r="J33" t="s" s="4">
        <v>678</v>
      </c>
      <c r="K33" t="s" s="4">
        <v>6</v>
      </c>
      <c r="L33" t="s" s="4">
        <v>678</v>
      </c>
      <c r="M33" t="s" s="4">
        <v>9</v>
      </c>
      <c r="N33" t="s" s="4">
        <v>678</v>
      </c>
      <c r="O33" t="s" s="4">
        <v>12</v>
      </c>
      <c r="P33" t="s" s="4">
        <v>668</v>
      </c>
      <c r="Q33" t="s" s="4">
        <v>958</v>
      </c>
    </row>
    <row r="34" ht="45.0" customHeight="true">
      <c r="A34" t="s" s="4">
        <v>435</v>
      </c>
      <c r="B34" t="s" s="4">
        <v>959</v>
      </c>
      <c r="C34" t="s" s="4">
        <v>960</v>
      </c>
      <c r="D34" t="s" s="4">
        <v>756</v>
      </c>
      <c r="E34" t="s" s="4">
        <v>722</v>
      </c>
      <c r="F34" t="s" s="4">
        <v>709</v>
      </c>
      <c r="G34" t="s" s="4">
        <v>710</v>
      </c>
      <c r="H34" t="s" s="4">
        <v>710</v>
      </c>
      <c r="I34" t="s" s="4">
        <v>664</v>
      </c>
      <c r="J34" t="s" s="4">
        <v>678</v>
      </c>
      <c r="K34" t="s" s="4">
        <v>6</v>
      </c>
      <c r="L34" t="s" s="4">
        <v>678</v>
      </c>
      <c r="M34" t="s" s="4">
        <v>9</v>
      </c>
      <c r="N34" t="s" s="4">
        <v>678</v>
      </c>
      <c r="O34" t="s" s="4">
        <v>12</v>
      </c>
      <c r="P34" t="s" s="4">
        <v>668</v>
      </c>
      <c r="Q34" t="s" s="4">
        <v>961</v>
      </c>
    </row>
    <row r="35" ht="45.0" customHeight="true">
      <c r="A35" t="s" s="4">
        <v>447</v>
      </c>
      <c r="B35" t="s" s="4">
        <v>962</v>
      </c>
      <c r="C35" t="s" s="4">
        <v>963</v>
      </c>
      <c r="D35" t="s" s="4">
        <v>756</v>
      </c>
      <c r="E35" t="s" s="4">
        <v>722</v>
      </c>
      <c r="F35" t="s" s="4">
        <v>709</v>
      </c>
      <c r="G35" t="s" s="4">
        <v>710</v>
      </c>
      <c r="H35" t="s" s="4">
        <v>710</v>
      </c>
      <c r="I35" t="s" s="4">
        <v>664</v>
      </c>
      <c r="J35" t="s" s="4">
        <v>678</v>
      </c>
      <c r="K35" t="s" s="4">
        <v>6</v>
      </c>
      <c r="L35" t="s" s="4">
        <v>678</v>
      </c>
      <c r="M35" t="s" s="4">
        <v>9</v>
      </c>
      <c r="N35" t="s" s="4">
        <v>678</v>
      </c>
      <c r="O35" t="s" s="4">
        <v>12</v>
      </c>
      <c r="P35" t="s" s="4">
        <v>668</v>
      </c>
      <c r="Q35" t="s" s="4">
        <v>964</v>
      </c>
    </row>
    <row r="36" ht="45.0" customHeight="true">
      <c r="A36" t="s" s="4">
        <v>458</v>
      </c>
      <c r="B36" t="s" s="4">
        <v>965</v>
      </c>
      <c r="C36" t="s" s="4">
        <v>966</v>
      </c>
      <c r="D36" t="s" s="4">
        <v>756</v>
      </c>
      <c r="E36" t="s" s="4">
        <v>722</v>
      </c>
      <c r="F36" t="s" s="4">
        <v>709</v>
      </c>
      <c r="G36" t="s" s="4">
        <v>710</v>
      </c>
      <c r="H36" t="s" s="4">
        <v>710</v>
      </c>
      <c r="I36" t="s" s="4">
        <v>664</v>
      </c>
      <c r="J36" t="s" s="4">
        <v>678</v>
      </c>
      <c r="K36" t="s" s="4">
        <v>6</v>
      </c>
      <c r="L36" t="s" s="4">
        <v>678</v>
      </c>
      <c r="M36" t="s" s="4">
        <v>9</v>
      </c>
      <c r="N36" t="s" s="4">
        <v>678</v>
      </c>
      <c r="O36" t="s" s="4">
        <v>12</v>
      </c>
      <c r="P36" t="s" s="4">
        <v>668</v>
      </c>
      <c r="Q36" t="s" s="4">
        <v>967</v>
      </c>
    </row>
    <row r="37" ht="45.0" customHeight="true">
      <c r="A37" t="s" s="4">
        <v>534</v>
      </c>
      <c r="B37" t="s" s="4">
        <v>968</v>
      </c>
      <c r="C37" t="s" s="4">
        <v>685</v>
      </c>
      <c r="D37" t="s" s="4">
        <v>777</v>
      </c>
      <c r="E37" t="s" s="4">
        <v>661</v>
      </c>
      <c r="F37" t="s" s="4">
        <v>776</v>
      </c>
      <c r="G37" t="s" s="4">
        <v>683</v>
      </c>
      <c r="H37" t="s" s="4">
        <v>683</v>
      </c>
      <c r="I37" t="s" s="4">
        <v>694</v>
      </c>
      <c r="J37" t="s" s="4">
        <v>665</v>
      </c>
      <c r="K37" t="s" s="4">
        <v>6</v>
      </c>
      <c r="L37" t="s" s="4">
        <v>665</v>
      </c>
      <c r="M37" t="s" s="4">
        <v>9</v>
      </c>
      <c r="N37" t="s" s="4">
        <v>665</v>
      </c>
      <c r="O37" t="s" s="4">
        <v>12</v>
      </c>
      <c r="P37" t="s" s="4">
        <v>668</v>
      </c>
      <c r="Q37" t="s" s="4">
        <v>669</v>
      </c>
    </row>
    <row r="38" ht="45.0" customHeight="true">
      <c r="A38" t="s" s="4">
        <v>544</v>
      </c>
      <c r="B38" t="s" s="4">
        <v>969</v>
      </c>
      <c r="C38" t="s" s="4">
        <v>685</v>
      </c>
      <c r="D38" t="s" s="4">
        <v>777</v>
      </c>
      <c r="E38" t="s" s="4">
        <v>661</v>
      </c>
      <c r="F38" t="s" s="4">
        <v>776</v>
      </c>
      <c r="G38" t="s" s="4">
        <v>683</v>
      </c>
      <c r="H38" t="s" s="4">
        <v>683</v>
      </c>
      <c r="I38" t="s" s="4">
        <v>694</v>
      </c>
      <c r="J38" t="s" s="4">
        <v>665</v>
      </c>
      <c r="K38" t="s" s="4">
        <v>6</v>
      </c>
      <c r="L38" t="s" s="4">
        <v>665</v>
      </c>
      <c r="M38" t="s" s="4">
        <v>9</v>
      </c>
      <c r="N38" t="s" s="4">
        <v>665</v>
      </c>
      <c r="O38" t="s" s="4">
        <v>12</v>
      </c>
      <c r="P38" t="s" s="4">
        <v>668</v>
      </c>
      <c r="Q38" t="s" s="4">
        <v>669</v>
      </c>
    </row>
    <row r="39" ht="45.0" customHeight="true">
      <c r="A39" t="s" s="4">
        <v>549</v>
      </c>
      <c r="B39" t="s" s="4">
        <v>970</v>
      </c>
      <c r="C39" t="s" s="4">
        <v>685</v>
      </c>
      <c r="D39" t="s" s="4">
        <v>777</v>
      </c>
      <c r="E39" t="s" s="4">
        <v>661</v>
      </c>
      <c r="F39" t="s" s="4">
        <v>776</v>
      </c>
      <c r="G39" t="s" s="4">
        <v>683</v>
      </c>
      <c r="H39" t="s" s="4">
        <v>683</v>
      </c>
      <c r="I39" t="s" s="4">
        <v>694</v>
      </c>
      <c r="J39" t="s" s="4">
        <v>665</v>
      </c>
      <c r="K39" t="s" s="4">
        <v>6</v>
      </c>
      <c r="L39" t="s" s="4">
        <v>665</v>
      </c>
      <c r="M39" t="s" s="4">
        <v>9</v>
      </c>
      <c r="N39" t="s" s="4">
        <v>665</v>
      </c>
      <c r="O39" t="s" s="4">
        <v>12</v>
      </c>
      <c r="P39" t="s" s="4">
        <v>668</v>
      </c>
      <c r="Q39" t="s" s="4">
        <v>669</v>
      </c>
    </row>
    <row r="40" ht="45.0" customHeight="true">
      <c r="A40" t="s" s="4">
        <v>553</v>
      </c>
      <c r="B40" t="s" s="4">
        <v>971</v>
      </c>
      <c r="C40" t="s" s="4">
        <v>685</v>
      </c>
      <c r="D40" t="s" s="4">
        <v>777</v>
      </c>
      <c r="E40" t="s" s="4">
        <v>661</v>
      </c>
      <c r="F40" t="s" s="4">
        <v>776</v>
      </c>
      <c r="G40" t="s" s="4">
        <v>683</v>
      </c>
      <c r="H40" t="s" s="4">
        <v>683</v>
      </c>
      <c r="I40" t="s" s="4">
        <v>694</v>
      </c>
      <c r="J40" t="s" s="4">
        <v>665</v>
      </c>
      <c r="K40" t="s" s="4">
        <v>6</v>
      </c>
      <c r="L40" t="s" s="4">
        <v>665</v>
      </c>
      <c r="M40" t="s" s="4">
        <v>9</v>
      </c>
      <c r="N40" t="s" s="4">
        <v>665</v>
      </c>
      <c r="O40" t="s" s="4">
        <v>12</v>
      </c>
      <c r="P40" t="s" s="4">
        <v>668</v>
      </c>
      <c r="Q40" t="s" s="4">
        <v>669</v>
      </c>
    </row>
    <row r="41" ht="45.0" customHeight="true">
      <c r="A41" t="s" s="4">
        <v>557</v>
      </c>
      <c r="B41" t="s" s="4">
        <v>972</v>
      </c>
      <c r="C41" t="s" s="4">
        <v>685</v>
      </c>
      <c r="D41" t="s" s="4">
        <v>777</v>
      </c>
      <c r="E41" t="s" s="4">
        <v>661</v>
      </c>
      <c r="F41" t="s" s="4">
        <v>776</v>
      </c>
      <c r="G41" t="s" s="4">
        <v>683</v>
      </c>
      <c r="H41" t="s" s="4">
        <v>683</v>
      </c>
      <c r="I41" t="s" s="4">
        <v>694</v>
      </c>
      <c r="J41" t="s" s="4">
        <v>665</v>
      </c>
      <c r="K41" t="s" s="4">
        <v>6</v>
      </c>
      <c r="L41" t="s" s="4">
        <v>665</v>
      </c>
      <c r="M41" t="s" s="4">
        <v>9</v>
      </c>
      <c r="N41" t="s" s="4">
        <v>665</v>
      </c>
      <c r="O41" t="s" s="4">
        <v>12</v>
      </c>
      <c r="P41" t="s" s="4">
        <v>668</v>
      </c>
      <c r="Q41" t="s" s="4">
        <v>669</v>
      </c>
    </row>
    <row r="42" ht="45.0" customHeight="true">
      <c r="A42" t="s" s="4">
        <v>564</v>
      </c>
      <c r="B42" t="s" s="4">
        <v>973</v>
      </c>
      <c r="C42" t="s" s="4">
        <v>670</v>
      </c>
      <c r="D42" t="s" s="4">
        <v>790</v>
      </c>
      <c r="E42" t="s" s="4">
        <v>661</v>
      </c>
      <c r="F42" t="s" s="4">
        <v>974</v>
      </c>
      <c r="G42" t="s" s="4">
        <v>683</v>
      </c>
      <c r="H42" t="s" s="4">
        <v>683</v>
      </c>
      <c r="I42" t="s" s="4">
        <v>664</v>
      </c>
      <c r="J42" t="s" s="4">
        <v>786</v>
      </c>
      <c r="K42" t="s" s="4">
        <v>6</v>
      </c>
      <c r="L42" t="s" s="4">
        <v>787</v>
      </c>
      <c r="M42" t="s" s="4">
        <v>9</v>
      </c>
      <c r="N42" t="s" s="4">
        <v>787</v>
      </c>
      <c r="O42" t="s" s="4">
        <v>12</v>
      </c>
      <c r="P42" t="s" s="4">
        <v>668</v>
      </c>
      <c r="Q42" t="s" s="4">
        <v>669</v>
      </c>
    </row>
    <row r="43" ht="45.0" customHeight="true">
      <c r="A43" t="s" s="4">
        <v>580</v>
      </c>
      <c r="B43" t="s" s="4">
        <v>975</v>
      </c>
      <c r="C43" t="s" s="4">
        <v>793</v>
      </c>
      <c r="D43" t="s" s="4">
        <v>794</v>
      </c>
      <c r="E43" t="s" s="4">
        <v>661</v>
      </c>
      <c r="F43" t="s" s="4">
        <v>736</v>
      </c>
      <c r="G43" t="s" s="4">
        <v>683</v>
      </c>
      <c r="H43" t="s" s="4">
        <v>103</v>
      </c>
      <c r="I43" t="s" s="4">
        <v>664</v>
      </c>
      <c r="J43" t="s" s="4">
        <v>684</v>
      </c>
      <c r="K43" t="s" s="4">
        <v>103</v>
      </c>
      <c r="L43" t="s" s="4">
        <v>665</v>
      </c>
      <c r="M43" t="s" s="4">
        <v>12</v>
      </c>
      <c r="N43" t="s" s="4">
        <v>665</v>
      </c>
      <c r="O43" t="s" s="4">
        <v>9</v>
      </c>
      <c r="P43" t="s" s="4">
        <v>668</v>
      </c>
      <c r="Q43" t="s" s="4">
        <v>669</v>
      </c>
    </row>
    <row r="44" ht="45.0" customHeight="true">
      <c r="A44" t="s" s="4">
        <v>594</v>
      </c>
      <c r="B44" t="s" s="4">
        <v>976</v>
      </c>
      <c r="C44" t="s" s="4">
        <v>793</v>
      </c>
      <c r="D44" t="s" s="4">
        <v>794</v>
      </c>
      <c r="E44" t="s" s="4">
        <v>661</v>
      </c>
      <c r="F44" t="s" s="4">
        <v>736</v>
      </c>
      <c r="G44" t="s" s="4">
        <v>683</v>
      </c>
      <c r="H44" t="s" s="4">
        <v>103</v>
      </c>
      <c r="I44" t="s" s="4">
        <v>664</v>
      </c>
      <c r="J44" t="s" s="4">
        <v>684</v>
      </c>
      <c r="K44" t="s" s="4">
        <v>103</v>
      </c>
      <c r="L44" t="s" s="4">
        <v>665</v>
      </c>
      <c r="M44" t="s" s="4">
        <v>12</v>
      </c>
      <c r="N44" t="s" s="4">
        <v>665</v>
      </c>
      <c r="O44" t="s" s="4">
        <v>9</v>
      </c>
      <c r="P44" t="s" s="4">
        <v>668</v>
      </c>
      <c r="Q44" t="s" s="4">
        <v>669</v>
      </c>
    </row>
    <row r="45" ht="45.0" customHeight="true">
      <c r="A45" t="s" s="4">
        <v>603</v>
      </c>
      <c r="B45" t="s" s="4">
        <v>977</v>
      </c>
      <c r="C45" t="s" s="4">
        <v>793</v>
      </c>
      <c r="D45" t="s" s="4">
        <v>794</v>
      </c>
      <c r="E45" t="s" s="4">
        <v>661</v>
      </c>
      <c r="F45" t="s" s="4">
        <v>736</v>
      </c>
      <c r="G45" t="s" s="4">
        <v>683</v>
      </c>
      <c r="H45" t="s" s="4">
        <v>103</v>
      </c>
      <c r="I45" t="s" s="4">
        <v>664</v>
      </c>
      <c r="J45" t="s" s="4">
        <v>684</v>
      </c>
      <c r="K45" t="s" s="4">
        <v>103</v>
      </c>
      <c r="L45" t="s" s="4">
        <v>665</v>
      </c>
      <c r="M45" t="s" s="4">
        <v>12</v>
      </c>
      <c r="N45" t="s" s="4">
        <v>665</v>
      </c>
      <c r="O45" t="s" s="4">
        <v>9</v>
      </c>
      <c r="P45" t="s" s="4">
        <v>668</v>
      </c>
      <c r="Q45" t="s" s="4">
        <v>669</v>
      </c>
    </row>
    <row r="46" ht="45.0" customHeight="true">
      <c r="A46" t="s" s="4">
        <v>612</v>
      </c>
      <c r="B46" t="s" s="4">
        <v>978</v>
      </c>
      <c r="C46" t="s" s="4">
        <v>793</v>
      </c>
      <c r="D46" t="s" s="4">
        <v>794</v>
      </c>
      <c r="E46" t="s" s="4">
        <v>661</v>
      </c>
      <c r="F46" t="s" s="4">
        <v>736</v>
      </c>
      <c r="G46" t="s" s="4">
        <v>683</v>
      </c>
      <c r="H46" t="s" s="4">
        <v>103</v>
      </c>
      <c r="I46" t="s" s="4">
        <v>664</v>
      </c>
      <c r="J46" t="s" s="4">
        <v>684</v>
      </c>
      <c r="K46" t="s" s="4">
        <v>103</v>
      </c>
      <c r="L46" t="s" s="4">
        <v>665</v>
      </c>
      <c r="M46" t="s" s="4">
        <v>12</v>
      </c>
      <c r="N46" t="s" s="4">
        <v>665</v>
      </c>
      <c r="O46" t="s" s="4">
        <v>9</v>
      </c>
      <c r="P46" t="s" s="4">
        <v>668</v>
      </c>
      <c r="Q46" t="s" s="4">
        <v>669</v>
      </c>
    </row>
    <row r="47" ht="45.0" customHeight="true">
      <c r="A47" t="s" s="4">
        <v>619</v>
      </c>
      <c r="B47" t="s" s="4">
        <v>979</v>
      </c>
      <c r="C47" t="s" s="4">
        <v>793</v>
      </c>
      <c r="D47" t="s" s="4">
        <v>794</v>
      </c>
      <c r="E47" t="s" s="4">
        <v>661</v>
      </c>
      <c r="F47" t="s" s="4">
        <v>736</v>
      </c>
      <c r="G47" t="s" s="4">
        <v>683</v>
      </c>
      <c r="H47" t="s" s="4">
        <v>103</v>
      </c>
      <c r="I47" t="s" s="4">
        <v>664</v>
      </c>
      <c r="J47" t="s" s="4">
        <v>684</v>
      </c>
      <c r="K47" t="s" s="4">
        <v>103</v>
      </c>
      <c r="L47" t="s" s="4">
        <v>665</v>
      </c>
      <c r="M47" t="s" s="4">
        <v>12</v>
      </c>
      <c r="N47" t="s" s="4">
        <v>665</v>
      </c>
      <c r="O47" t="s" s="4">
        <v>9</v>
      </c>
      <c r="P47" t="s" s="4">
        <v>668</v>
      </c>
      <c r="Q47" t="s" s="4">
        <v>669</v>
      </c>
    </row>
  </sheetData>
  <dataValidations count="3">
    <dataValidation type="list" sqref="E4:E201" allowBlank="true" errorStyle="stop" showErrorMessage="true">
      <formula1>Hidden_1_Tabla_5660934</formula1>
    </dataValidation>
    <dataValidation type="list" sqref="I4:I201" allowBlank="true" errorStyle="stop" showErrorMessage="true">
      <formula1>Hidden_2_Tabla_5660938</formula1>
    </dataValidation>
    <dataValidation type="list" sqref="P4:P201" allowBlank="true" errorStyle="stop" showErrorMessage="true">
      <formula1>Hidden_3_Tabla_56609315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816</v>
      </c>
    </row>
    <row r="2">
      <c r="A2" t="s">
        <v>810</v>
      </c>
    </row>
    <row r="3">
      <c r="A3" t="s">
        <v>809</v>
      </c>
    </row>
    <row r="4">
      <c r="A4" t="s">
        <v>801</v>
      </c>
    </row>
    <row r="5">
      <c r="A5" t="s">
        <v>804</v>
      </c>
    </row>
    <row r="6">
      <c r="A6" t="s">
        <v>802</v>
      </c>
    </row>
    <row r="7">
      <c r="A7" t="s">
        <v>661</v>
      </c>
    </row>
    <row r="8">
      <c r="A8" t="s">
        <v>800</v>
      </c>
    </row>
    <row r="9">
      <c r="A9" t="s">
        <v>805</v>
      </c>
    </row>
    <row r="10">
      <c r="A10" t="s">
        <v>807</v>
      </c>
    </row>
    <row r="11">
      <c r="A11" t="s">
        <v>821</v>
      </c>
    </row>
    <row r="12">
      <c r="A12" t="s">
        <v>808</v>
      </c>
    </row>
    <row r="13">
      <c r="A13" t="s">
        <v>980</v>
      </c>
    </row>
    <row r="14">
      <c r="A14" t="s">
        <v>841</v>
      </c>
    </row>
    <row r="15">
      <c r="A15" t="s">
        <v>818</v>
      </c>
    </row>
    <row r="16">
      <c r="A16" t="s">
        <v>813</v>
      </c>
    </row>
    <row r="17">
      <c r="A17" t="s">
        <v>820</v>
      </c>
    </row>
    <row r="18">
      <c r="A18" t="s">
        <v>819</v>
      </c>
    </row>
    <row r="19">
      <c r="A19" t="s">
        <v>806</v>
      </c>
    </row>
    <row r="20">
      <c r="A20" t="s">
        <v>815</v>
      </c>
    </row>
    <row r="21">
      <c r="A21" t="s">
        <v>814</v>
      </c>
    </row>
    <row r="22">
      <c r="A22" t="s">
        <v>803</v>
      </c>
    </row>
    <row r="23">
      <c r="A23" t="s">
        <v>981</v>
      </c>
    </row>
    <row r="24">
      <c r="A24" t="s">
        <v>811</v>
      </c>
    </row>
    <row r="25">
      <c r="A25" t="s">
        <v>812</v>
      </c>
    </row>
    <row r="26">
      <c r="A26" t="s">
        <v>722</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822</v>
      </c>
    </row>
    <row r="2">
      <c r="A2" t="s">
        <v>814</v>
      </c>
    </row>
    <row r="3">
      <c r="A3" t="s">
        <v>823</v>
      </c>
    </row>
    <row r="4">
      <c r="A4" t="s">
        <v>824</v>
      </c>
    </row>
    <row r="5">
      <c r="A5" t="s">
        <v>676</v>
      </c>
    </row>
    <row r="6">
      <c r="A6" t="s">
        <v>825</v>
      </c>
    </row>
    <row r="7">
      <c r="A7" t="s">
        <v>664</v>
      </c>
    </row>
    <row r="8">
      <c r="A8" t="s">
        <v>826</v>
      </c>
    </row>
    <row r="9">
      <c r="A9" t="s">
        <v>827</v>
      </c>
    </row>
    <row r="10">
      <c r="A10" t="s">
        <v>828</v>
      </c>
    </row>
    <row r="11">
      <c r="A11" t="s">
        <v>829</v>
      </c>
    </row>
    <row r="12">
      <c r="A12" t="s">
        <v>830</v>
      </c>
    </row>
    <row r="13">
      <c r="A13" t="s">
        <v>831</v>
      </c>
    </row>
    <row r="14">
      <c r="A14" t="s">
        <v>832</v>
      </c>
    </row>
    <row r="15">
      <c r="A15" t="s">
        <v>833</v>
      </c>
    </row>
    <row r="16">
      <c r="A16" t="s">
        <v>834</v>
      </c>
    </row>
    <row r="17">
      <c r="A17" t="s">
        <v>835</v>
      </c>
    </row>
    <row r="18">
      <c r="A18" t="s">
        <v>836</v>
      </c>
    </row>
    <row r="19">
      <c r="A19" t="s">
        <v>837</v>
      </c>
    </row>
    <row r="20">
      <c r="A20" t="s">
        <v>838</v>
      </c>
    </row>
    <row r="21">
      <c r="A21" t="s">
        <v>839</v>
      </c>
    </row>
    <row r="22">
      <c r="A22" t="s">
        <v>840</v>
      </c>
    </row>
    <row r="23">
      <c r="A23" t="s">
        <v>810</v>
      </c>
    </row>
    <row r="24">
      <c r="A24" t="s">
        <v>841</v>
      </c>
    </row>
    <row r="25">
      <c r="A25" t="s">
        <v>694</v>
      </c>
    </row>
    <row r="26">
      <c r="A26" t="s">
        <v>842</v>
      </c>
    </row>
    <row r="27">
      <c r="A27" t="s">
        <v>843</v>
      </c>
    </row>
    <row r="28">
      <c r="A28" t="s">
        <v>844</v>
      </c>
    </row>
    <row r="29">
      <c r="A29" t="s">
        <v>845</v>
      </c>
    </row>
    <row r="30">
      <c r="A30" t="s">
        <v>846</v>
      </c>
    </row>
    <row r="31">
      <c r="A31" t="s">
        <v>847</v>
      </c>
    </row>
    <row r="32">
      <c r="A32" t="s">
        <v>848</v>
      </c>
    </row>
    <row r="33">
      <c r="A33" t="s">
        <v>849</v>
      </c>
    </row>
    <row r="34">
      <c r="A34" t="s">
        <v>850</v>
      </c>
    </row>
    <row r="35">
      <c r="A35" t="s">
        <v>851</v>
      </c>
    </row>
    <row r="36">
      <c r="A36" t="s">
        <v>852</v>
      </c>
    </row>
    <row r="37">
      <c r="A37" t="s">
        <v>853</v>
      </c>
    </row>
    <row r="38">
      <c r="A38" t="s">
        <v>854</v>
      </c>
    </row>
    <row r="39">
      <c r="A39" t="s">
        <v>855</v>
      </c>
    </row>
    <row r="40">
      <c r="A40" t="s">
        <v>856</v>
      </c>
    </row>
    <row r="41">
      <c r="A41" t="s">
        <v>857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2025-07-02T17:16:19Z</dcterms:created>
  <dc:creator>Apache POI</dc:creator>
</cp:coreProperties>
</file>