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<sst xmlns="http://schemas.openxmlformats.org/spreadsheetml/2006/main" count="20067" uniqueCount="2228">
  <si>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</si>
  <si>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</si>
  <si>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</si>
  <si>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</si>
  <si>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</si>
  <si>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</si>
  <si>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</si>
  <si>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</si>
  <si>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</si>
  <si>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</si>
  <si>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</si>
  <si>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</si>
  <si>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</si>
  <si>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</si>
  <si>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</si>
  <si>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</si>
  <si>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</si>
  <si>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</si>
  <si>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</si>
  <si>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</si>
  <si>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</si>
  <si>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</si>
  <si>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</si>
  <si>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</si>
  <si>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</si>
  <si>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</si>
  <si>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</si>
  <si>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</si>
  <si>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</si>
  <si>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</si>
  <si>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</si>
  <si>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</si>
  <si>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</si>
  <si>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</si>
  <si>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</si>
  <si>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</si>
  <si>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</si>
  <si>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</si>
  <si>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</si>
  <si>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</si>
  <si>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</si>
  <si>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</si>
  <si>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</si>
  <si>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</si>
  <si>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</si>
  <si>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</si>
  <si>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</si>
  <si>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</si>
  <si>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</si>
  <si>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</si>
  <si>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</si>
  <si>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</si>
  <si>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</si>
  <si>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</si>
  <si>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</si>
  <si>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</si>
  <si>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</si>
  <si>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</si>
  <si>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</si>
  <si>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</si>
  <si>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</si>
  <si>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</si>
  <si>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</si>
  <si>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</si>
  <si>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</si>
  <si>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</si>
  <si>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</si>
  <si>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</si>
  <si>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</si>
  <si>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</si>
  <si>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</si>
  <si>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</si>
  <si>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</si>
  <si>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</si>
  <si>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</si>
  <si>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</si>
  <si>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</si>
  <si>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5A266A6DB9192294F23F1AADB50E7006</t>
  </si>
  <si>
    <t>2025</t>
  </si>
  <si>
    <t>01/10/2025</t>
  </si>
  <si>
    <t>31/12/2025</t>
  </si>
  <si>
    <t>Constancias Agropecuarias</t>
  </si>
  <si>
    <t>Directo</t>
  </si>
  <si>
    <t>para hombres y mujeres productores del campo mayores de 18 años</t>
  </si>
  <si>
    <t>entrega de constancia avalada por la direccion de desarrollo agropecuario municipal</t>
  </si>
  <si>
    <t>Presencial</t>
  </si>
  <si>
    <t>1.- INE, 2.- Comprobante de domicilio no mayor a 3 meses, 3.- CURP</t>
  </si>
  <si>
    <t>los documentos deben ser en Original y 1 copia para su cotejo</t>
  </si>
  <si>
    <t/>
  </si>
  <si>
    <t>inmediata</t>
  </si>
  <si>
    <t>ninguno ya que es de manera inmediata</t>
  </si>
  <si>
    <t>ninguna por que se brinda de manera inmediata</t>
  </si>
  <si>
    <t>1 año</t>
  </si>
  <si>
    <t>41665236</t>
  </si>
  <si>
    <t>Verificar que los datos sean veridicos.</t>
  </si>
  <si>
    <t>Gratuito</t>
  </si>
  <si>
    <t>Queja</t>
  </si>
  <si>
    <t>nos firma un acuse de recibido del servicio el cual es archivado</t>
  </si>
  <si>
    <t>desarrollo agropecuario</t>
  </si>
  <si>
    <t>30/01/2026</t>
  </si>
  <si>
    <t>el campo ipervinculo a los formatos respectivos publicados en medio oficial, esta vacio por que no se cuenta con esta informacion, el campoultima fecha de publicaciondel formatoen el medio de difusion oficial, esta vacio por que no se cuenta con esa informacion, el campo sustento legal para el cobro, lugares donde se efectua el pago, fundamento juridico administrativo del servicio estan vacias ya que el servicio otorgado es gratuito, el campo informacion adicionaldel servicio, en su caso, no se cuenta con esta informacion debido a que no es requerida, el campo Hipervinculo al catalogo nacional de regulaciones, tramites, y servicios o al sistema homologo esta vacia ya que no contamos con esa informacion</t>
  </si>
  <si>
    <t>43C867E35A96154E1F46E3956F949F28</t>
  </si>
  <si>
    <t>Mis vacaciones en la biblioteca</t>
  </si>
  <si>
    <t>Niños dentro de 5-13 años</t>
  </si>
  <si>
    <t>Son cursos programados para poder mantener el interes de los niños y adolecentes, y vean que la biblioteca es mucho mas que solo libros, es un espacio abierto a la comunidad donde el conocimiento, la imaginacion y la cultura se encuentran</t>
  </si>
  <si>
    <t>Material para realizar actividades</t>
  </si>
  <si>
    <t>inmediatamnete</t>
  </si>
  <si>
    <t>40182769</t>
  </si>
  <si>
    <t>Servicio gratuito</t>
  </si>
  <si>
    <t>https://www.congreso-hidalgo.gob.mx/biblioteca_legislativa/leyes_cintillo/Ley%20Organica%20Municipal%20del%20Estado%20de%20Hidalgo.pdf</t>
  </si>
  <si>
    <t>https://elarenal.gob.mx/transparencia/elarenal/ayuntamiento_69_XIX_221027132105_ley-general-de-mejora-regulatoria.pdf</t>
  </si>
  <si>
    <t>Coordinacion de Bibliotecas</t>
  </si>
  <si>
    <t>13/01/2026</t>
  </si>
  <si>
    <t>ALGUNOS CAMPOS ESTAN VACIOS DEBIDO A QUE SON SERVICIOS PUBLICOS Y NO SE COBRAN O NO SE REQUIERE MAS INFORMACION PARA OBTENER EL SERVICIO COMO SON; Documentos requeridos, en su caso (Redactados con perspectiva de género);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adicional del servicio, en su caso (Redactada con perspectiva de género).</t>
  </si>
  <si>
    <t>A5462D137C17F0FA611E8FD4E04D5016</t>
  </si>
  <si>
    <t>En primavera la biblioteca te espera</t>
  </si>
  <si>
    <t>40182768</t>
  </si>
  <si>
    <t>2529CB6AE47D06F099B9973C1D7A8782</t>
  </si>
  <si>
    <t>Actividades en biblioteca</t>
  </si>
  <si>
    <t>Publico en general</t>
  </si>
  <si>
    <t>Son actividades semanales, estas ya estan planificadas y los niños asisten para realizar actividades de acurdo al Plan Anual de Fomento a la Lectura</t>
  </si>
  <si>
    <t>40182767</t>
  </si>
  <si>
    <t>3B6DC9F61628D2CB1F47DB21E2682FDF</t>
  </si>
  <si>
    <t>Prestamo a domicilio</t>
  </si>
  <si>
    <t>Aquí se necesita tramitar su crdencial de biblioteca para poder hacer el uso de este servicio</t>
  </si>
  <si>
    <t>Para obtener la credencial es necesario tener dos fotografias infantiles, copia de credencial de lector en caso de se mayor de edad y en caso de ser menor de edad se solicita un fiador, en este caso un padre o tutor y comprobante de domicilio.</t>
  </si>
  <si>
    <t>40182766</t>
  </si>
  <si>
    <t>BD748E2745DA7EEF38A02D527CFF94F0</t>
  </si>
  <si>
    <t>Circulo de lectura</t>
  </si>
  <si>
    <t>Publico en general y escuelas</t>
  </si>
  <si>
    <t>La actividad consta de la participacion de los usuarios para poder compartir la lectura fomentando la comprencion lectora.</t>
  </si>
  <si>
    <t>No necesita requisitos</t>
  </si>
  <si>
    <t>40182765</t>
  </si>
  <si>
    <t>C87E9DF4C74EE4F59B64053198FAA016</t>
  </si>
  <si>
    <t>Mochila viajera</t>
  </si>
  <si>
    <t>Escuelas</t>
  </si>
  <si>
    <t>En esta actividad se lleva algun libro de interes y de acuerdo a la edad correspondiente de los usuarios con la finalidad de incorporar el habito de  la lectura a su entorno social</t>
  </si>
  <si>
    <t>Solicitud para entrar a las instalaciones de las escuelas y entregar el plan de trabajo</t>
  </si>
  <si>
    <t>Solicitud para la supervicion escolar y la escuela</t>
  </si>
  <si>
    <t>cinco dias aviles</t>
  </si>
  <si>
    <t>40182764</t>
  </si>
  <si>
    <t>Servicios gratuitos</t>
  </si>
  <si>
    <t>copia de INE</t>
  </si>
  <si>
    <t>ALGUNOS CAMPOS ESTAN VACIOS DEBIDO A QUE SON SERVICIOS PUBLICOS Y NO SE COBRAN O NO SE REQUIERE MAS INFORMACION PARA OBTENER EL SERVICIO COMO SON;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adicional del servicio, en su caso (Redactada con perspectiva de género).</t>
  </si>
  <si>
    <t>AA3F4C38AFB1DB89153B1F2E6459969D</t>
  </si>
  <si>
    <t>Cambio de nombre en la Toma de Agua Potable</t>
  </si>
  <si>
    <t>Dirigido a usuarios del Sistema de Agua Potable de las localidades de El Arenal, El Meje, Col. 20 de Nov., El Rincón, barrio la Sala (San José Tepenene) que por algún motivo soliciten el cambio de nombre del titular en la toma de Agua Potable.</t>
  </si>
  <si>
    <t>Realizar el Cambio de nombre del titular del Servicio de Agua Potable que por alguna razón o motivo lo llegasen a solicitar.</t>
  </si>
  <si>
    <t>1.- Solicitud elaborada dirigida al presidente municipal.2.- Copia de identificación oficial (INE, licencia para conducir o pasaporte).3.- Copia de ultimo recibo de agua potable con pagos al corriente.4.- Copia de recibo de pago por cambio de nombre en la toma de agua potable.5.- Copia de escrituras, certificado parcelario o acta notarial que acredite la propiedad del predio a nombre del solicitante.</t>
  </si>
  <si>
    <t>https://drive.google.com/file/d/15zWvb-IGuDBjNm258HTYfHzjEL2Q3teU/view?usp=sharing</t>
  </si>
  <si>
    <t>30/09/2024</t>
  </si>
  <si>
    <t>3 a 10 dias habiles</t>
  </si>
  <si>
    <t>5 dias habiles</t>
  </si>
  <si>
    <t>Indefinido</t>
  </si>
  <si>
    <t>40181168</t>
  </si>
  <si>
    <t>Verificar que el cambio de nombre se aya realizado de manera correspondiente</t>
  </si>
  <si>
    <t>$300</t>
  </si>
  <si>
    <t>Articulo 17 de la Ley de Ingresos para el municpio de El Arenal, Hidalgo, correspondiente al ejercicio fiscal 2024.</t>
  </si>
  <si>
    <t>Caja de Tesorería Municipal</t>
  </si>
  <si>
    <t>Ley Estatal de Agua y Alcantarillado para el Estado de Hidalgo.</t>
  </si>
  <si>
    <t>Expediente</t>
  </si>
  <si>
    <t>https://catalogonacional.gob.mx/</t>
  </si>
  <si>
    <t>Dirección de Agua Potable y Alcantarillado</t>
  </si>
  <si>
    <t>22/01/2026</t>
  </si>
  <si>
    <t>1. Información adicional del servicio, en su caso (Redactada con perspectiva de género), no hay informacion adicional del servicio por lo tanto se se pone nada</t>
  </si>
  <si>
    <t>C1F960941D675065FAA35D2317719854</t>
  </si>
  <si>
    <t>Reubicación de Tomas de Agua Potable</t>
  </si>
  <si>
    <t>Dirigido a usuarios del sistema de Agua Potable de las localidades de El Arenal, El Meje, Col. 20 de Nov., El Rincón, barrio la Sala (San José Tepenene), que necesiten una reubicacion de toma para un mejor servicio.</t>
  </si>
  <si>
    <t>Garantizar al Usuario la cobertura y calidad de su Servicio de Agua Potable.</t>
  </si>
  <si>
    <t>1.- Solicitud elaborada dirigida al presidente municipal.2.- Copia de identificación oficial (INE, licencia para conducir o pasaporte).3.- Copia de escrituras, certificado parcelario o acta notarial que acredite la propiedad del predio a nombre del solicitante.4.- Copia de ultimo recibo de agua potable con pagos al corriente.5.- Copia de recibo de pago por reubicación de agua potable.</t>
  </si>
  <si>
    <t>https://drive.google.com/file/d/1-VsJ6cu5_e3Hr0tp7ea801HB4JssuJ9D/view?usp=sharing</t>
  </si>
  <si>
    <t>40181167</t>
  </si>
  <si>
    <t>Revisar la mejor ubicación para dotar de un buen servicio de Agua Potable al usuario.</t>
  </si>
  <si>
    <t>Articulo 11  de la Ley de Ingresos para el municpio de El Arenal, Hidalgo, correspondiente al ejercicio fiscal 2024.</t>
  </si>
  <si>
    <t>329892CC5C6FF00FC23FC3246C59F0F9</t>
  </si>
  <si>
    <t>Reconexión al Sistema de Agua Potable</t>
  </si>
  <si>
    <t>Dirigido a usuarios del sistema de Agua Potable de las localidades de El Arenal, El Meje, Col. 20 de Nov., El Rincón, barrio la Sala (San José Tepenene), que les fue suspendido su servicio o hayan dado de baja temporalmente su servicio.</t>
  </si>
  <si>
    <t>El usuario que solicita la reconexión, pueda tener nuevamente el Servicio de Agua Potable.</t>
  </si>
  <si>
    <t>1.- Solicitud elaborada dirigida al presidente municipal.2.- Copia de identificación oficial (INE, licencia para conducir o pasaporte).3.- Copia de escrituras, certificado parcelario o acta notarial que acredite la propiedad del predio a nombre del solicitante.4.- Copia de ultimo recibo de agua potable con pagos al corriente.5.- Copia de recibo de pago por reconexión de agua potable.</t>
  </si>
  <si>
    <t>https://drive.google.com/file/d/1eE1vL6mFkUgDE0EYenETIAMI-ok7yQB6/view?usp=sharing</t>
  </si>
  <si>
    <t>40181166</t>
  </si>
  <si>
    <t>Verificar la factibilidad de la Reconexión del Servicio de Agua Potable.</t>
  </si>
  <si>
    <t>C0E2103AE9CB2E1136A09C18E1604B88</t>
  </si>
  <si>
    <t>Conexión al Sistema de Drenaje</t>
  </si>
  <si>
    <t>Dirigido a los habitantes de las localidades del municipio de El Arenal, Hgo, que requieran el servicio de Conexión al Sistema de Drenaje.</t>
  </si>
  <si>
    <t>Otorgar el permiso correspondiente a los habitantes de El Arenal para que instalen su Conexión de Drenaje.</t>
  </si>
  <si>
    <t>1.- Solicitud elaborada dirigida al presidente municipal.2.- Copia de identificación oficial (INE, licencia para conducir o pasaporte).3.- Copia de escrituras, certificado parcelario o acta notarial que acredite la propiedad del predio a nombre del solicitante.4.- Croquis de localización.5.- Comprobante de domicilio no mayor a tres meses (luz, teléfono o predial).6.- Constancia del delegado.7.- En caso de cortar pavimento; tramitar su respectiva fianza en la dirección de obras públicas.</t>
  </si>
  <si>
    <t>https://drive.google.com/file/d/1aDhCGLaejJUqqPDYCtsqMEL8PDW88ssQ/view?usp=sharing</t>
  </si>
  <si>
    <t>40181165</t>
  </si>
  <si>
    <t>Verificar la factibilidad de la Conexion de Drenaje.</t>
  </si>
  <si>
    <t>$730.90</t>
  </si>
  <si>
    <t>Art. 72 al 77 de la Ley de Hacienda para los Municipios del Estado de Hidalgo, y   Articulo 12 de la Ley de Ingresos para el municipio de El Arenal, Hidalgo, correspondiente al ejercicio fiscal 2024.</t>
  </si>
  <si>
    <t>BC2282610EEC57406E64AB32880601AC</t>
  </si>
  <si>
    <t>Contrato de Agua Potable</t>
  </si>
  <si>
    <t>Dirigido a los habitantes de las localidades de El Arenal, Colonia 20 de Noviembre, El Meje, El Rincón, barrio la Sala (San José Tepenene) que requieran del servicio domestico de agua potable.</t>
  </si>
  <si>
    <t>Otorgar el servicio, contrato y alta en el padrón municipal a la persona que lo solicite.</t>
  </si>
  <si>
    <t>1.- Solicitud elaborada dirigida al presidente municipal.2.- Copia de identificación oficial con fotografía (INE, licencia para conducir, pasaporte).3.- Copia de escrituras, certificado parcelario o acta notarial que acredite la propiedad del predio a nombre del solicitante.                                4.- Croquis de localización.                               5.- Comprobante de domicilio no mayor a tres meses (Luz, Teléfono, o Predial).6.- Constancia de aprobación por parte del delegado de su comunidad.7.- en caso de cortar pavimento; tramitar su respectiva fianza en la direcciónde obras públicas.</t>
  </si>
  <si>
    <t>https://drive.google.com/file/d/1FT49SO0dBluiJoKbW8sKyG1wHIDBAm07/view?usp=sharing</t>
  </si>
  <si>
    <t>40181164</t>
  </si>
  <si>
    <t>Verificar si es procedente la instalación de la nueva toma de Agua Potable.</t>
  </si>
  <si>
    <t>$1,859.80</t>
  </si>
  <si>
    <t>Art. 67 al 71 de la Ley de Hacienda para los Municipios del Estado de Hidalgo, y  Articulo 11 de la Ley de Ingresos para el municipio de El Arenal, Hidalgo, correspondiente al ejercicio fiscal 2024.</t>
  </si>
  <si>
    <t>0E097A5ABC70D509F01B4225FE851674</t>
  </si>
  <si>
    <t>Mantenimiento de edificios públicos</t>
  </si>
  <si>
    <t>A los ciudadanos y ciudadanas del municipio de El Arenal Hidalgo, que requieren el apoyo con el mantenimiento de edificios publicos de sus comunidades.</t>
  </si>
  <si>
    <t>Apoyar a los ciudadanos y ciudadanas del municipio de El Arenal Hidalgo, con el mantenimiento de los diferentes espacios públicos de sus respectivas comunidades y asi contribuir a la mejora de cada uno de ellos.</t>
  </si>
  <si>
    <t>presencial</t>
  </si>
  <si>
    <t>Solicitud dirigida al presidente municipal firmada por delegados, delegadas, ciudadanos, ciudadanas, comites de padres de familia, panteones, ferias y vigilancia, acompañada de identificación ofical actual que pertenezca al municipio de El Arenal Hidalgo.</t>
  </si>
  <si>
    <t>Credencial de elector actualizada y que sea del municipio</t>
  </si>
  <si>
    <t>5 días habiles</t>
  </si>
  <si>
    <t>3 días habiles</t>
  </si>
  <si>
    <t>2 días habiles</t>
  </si>
  <si>
    <t>40219376</t>
  </si>
  <si>
    <t>revisar el lugar para ver que material se requiere para brindar el apoyo a los edificios publicos</t>
  </si>
  <si>
    <t>gratuito</t>
  </si>
  <si>
    <t>Solicitud elaborada dirigida al presidente municipal firmada por el delegado, ciudadanos, comites de padre de familia, ferias panteones y vigilancia</t>
  </si>
  <si>
    <t>Queja o denuncia ante el organo interno de control del municipio de El Arenal Estado de Hidalgo</t>
  </si>
  <si>
    <t>solicitud elaborada por los ciudadanos y ciudadanas del municipio de El Arenal Hidalgo quienes solicitarón el servicio de apoyo.</t>
  </si>
  <si>
    <t>Oficialía Mayor</t>
  </si>
  <si>
    <t>23/01/2026</t>
  </si>
  <si>
    <t>Los Criterios denominados: 
1-Hipervínculo a los formatos resppectivos publicados en medio oficial", se carece de información, lo anterior en virtud de no contar con formato especial. 2- "ultima fecha de publicación del formato en el medio de difusión oficial" no se cuenta con la ultima fecha de publicación ya que no se publica por falta del formato especial. 3 - " vigencia de los avisos, permisos, licencias, autorizaciones, registros y demas resoluciones que se emitan" no se proporciona información ya que los servicios son continuos sin vigencia. 4- " sustento legal para su cobro" no se cuenta con la información ya que el servicio es gratuito. 5- "lugares donde se efectua el pago" no se cuenta con la información ya que el servicio es gratuito. 6- "Información adicional del servicio en su caso" no se cuenta con información adicional ya que solo se necesita solicitud elaborada dirigida al presidente municipal anexando INE actualizada y que pertenezcan al municipio de El Arenal Hidalgo.
7- "Domicilio en el extranjero", se carece en virtud de no contar con domicilio oficial en el extranjero.</t>
  </si>
  <si>
    <t>CB46997AD57D3C72304650E304E6CF8E</t>
  </si>
  <si>
    <t>Riego con pipa de agua tratada</t>
  </si>
  <si>
    <t>A los ciudadanos y ciudadanas del municipio de El Arenal Hidalgo, que solicitan el apoyo con el riego de pipa de agua tratada</t>
  </si>
  <si>
    <t>Apoyar a los ciudadanos y ciudadanas del municipio de El Arenal Hidalgo, con el riego de agua tratada a los árboles, parques y jardines  con el objetivo de contribuir a la mejora de las áreas verdes de sus comunidades.</t>
  </si>
  <si>
    <t>1 día habil</t>
  </si>
  <si>
    <t>40219375</t>
  </si>
  <si>
    <t>revisar el lugar para ver cuantas pipas de agua tratada se proporcionan.</t>
  </si>
  <si>
    <t>7F1EFAD939E2898645CBF8EEB726034E</t>
  </si>
  <si>
    <t>Limpia y recolección de basura</t>
  </si>
  <si>
    <t>A los ciudadanos y ciudadanas del municipio de El Arenal Hidalgo, que solicitan el apoyo con la recolección de basura</t>
  </si>
  <si>
    <t>Apoyar a los ciudadanos y ciudadanas del municipio de El Arenal Hidalgo, con la recolección de basura en cada una de sus comunidades con el objetivo de evitar fauna nociva en sus hogares y contribuir al medio ambiente.</t>
  </si>
  <si>
    <t>1 dia habil</t>
  </si>
  <si>
    <t>40219374</t>
  </si>
  <si>
    <t>revisar las comunidades para saber si se requiere el servicio solicitado al ayuntamiento.</t>
  </si>
  <si>
    <t>ECE22248BFBBB9D82FB769E5AB5BB658</t>
  </si>
  <si>
    <t>Mantenimiento de parques y jardines</t>
  </si>
  <si>
    <t>A los ciudadanos y ciudadanas pertenecientes al municipio del Arenal Hidalgo, que requieren el apoyo con el mantenimiento de las áreas verdes del municipio.</t>
  </si>
  <si>
    <t>Apoyar a los ciudadanos y ciudadanas del municipio de El Arenal Hidalgo, con el mantenimiento de parques y jardines con el objetivo de contribuir a la mejora manteniendo embellecidas las áreas verdes.</t>
  </si>
  <si>
    <t>4 días habiles</t>
  </si>
  <si>
    <t>40219373</t>
  </si>
  <si>
    <t>revisar el lugar para ver que tipo de material utizar el día del apoyo.</t>
  </si>
  <si>
    <t>98659742E6AD4AA55140DEA6F9349A23</t>
  </si>
  <si>
    <t>Mantenimiento de alumbrado público</t>
  </si>
  <si>
    <t>A la población en general perteneciente al municipio de El Arenal Hidalgo, que requiere del apoyo de reparaciones del alumbrado público en sus comunidades</t>
  </si>
  <si>
    <t>Apoyar a los ciudadanos y ciudadanas del municipio de El Arenal Hidalgo, con su reparación del alumbrado público con el objetivo de mantener alumbrado sus calles y caminos de sus comunidades para la seguridad de cada uno.</t>
  </si>
  <si>
    <t>6 días habiles</t>
  </si>
  <si>
    <t>3 día habiles</t>
  </si>
  <si>
    <t>40219372</t>
  </si>
  <si>
    <t>revisar el alumbrado público para saber que material se requiere para su compostura.</t>
  </si>
  <si>
    <t>AFAFCFEF45F983EBB902DED3E44A8FBA</t>
  </si>
  <si>
    <t>Programas Alimentarios Modalidad Fria.</t>
  </si>
  <si>
    <t>Niñas, niños inscritos en escuelas oficiales de educación preescolar y primaria del Estado de Hidalgo que tienenmalnutrición o están en riesgo de padecerla.</t>
  </si>
  <si>
    <t>Bindar dotacion de alimentos frios y calientes a niñas, niños y adolescentes de escuelas publicas que presenten niveles de desnutricion.</t>
  </si>
  <si>
    <t>Presencial.</t>
  </si>
  <si>
    <t>Se identifican los municipios, preferentemente urbanizados o indígenas de alto y muy alto grado demarginación (CONAPO 2020);1.-  En este proyecto participan niñas, niños y adolescentes con malnutrición o riesgo de padecerla, quepresentan talla baja de acuerdo a su edad o que presenten inseguridad alimentaria;2.-  Inscritos en el ciclo escolar vigente en planteles oficiales de nivel preescolar, primaria, secundaria delSistema Educativo Nacional, en el Estado de Hidalgo;3.- Que asisten a centros educativos indígenas y CONAFE; y4.-  Que asisten a centros educativos generales de nivel preescolar, primaria y secundaria ubicados enmunicipios y localidades de alto y muy alto grado de marginación.</t>
  </si>
  <si>
    <t>Padre, madre o persona que ejerce la tutela de niñas, niños y adolescentes beneficiarios(as) del proyecto, deberánentregar al personal de los SMDIF al inicio del ciclo escolar de la siguiente documentación:6.4.1 CURP actualizada, certificada y verificada;6.4.2 Copia simple de Identificación oficial con fotografía (Credencial para votar o pasaporte de padre, madre opersona que ejerce la tutela de la niña, niño o adolescente);6.4.3 Copia simple de comprobante de domicilio vigente (servicio de agua, electricidad, servicio telefónico fijo oconstancia de residencia o radicación) no mayor a 3 meses al momento de integrar el expediente;6.4.4 Presentar al SMDIF la “cédula de medidas antropométricas” avalada por un nutriólogo, médico o algúnprofesional de salud que cuente con cédula profesional; y6.4.5 Formato de carta compromiso de padre, madre o persona que ejerza la tutela debidamente requisitada</t>
  </si>
  <si>
    <t>31/03/2025</t>
  </si>
  <si>
    <t>3 Dias Habiles</t>
  </si>
  <si>
    <t>5 Dias Habiles</t>
  </si>
  <si>
    <t>Ejercicio Fiscal</t>
  </si>
  <si>
    <t>40165113</t>
  </si>
  <si>
    <t>DESAYUNOS MODALIDAD FRIA .60 C, Desayunos modalidad caliente .90 C. por racion.</t>
  </si>
  <si>
    <t>D E C R E T O NÚM. 61 – LXVI; QUE APRUEBA LAS CUOTAS Y TARIFAS DEL ORGANISMO DESCENTRALIZADO DE LA ADMINISTRACIÓN PÚBLICA ESTATAL DENOMINADO “SISTEMA PARA EL DESARROLLO INTEGRAL DE LA FAMILIA DEL ESTADO DE HIDALGO”, PARA EL EJERCICIO FISCAL DEL AÑO 2025.</t>
  </si>
  <si>
    <t>OFICINAS SMDIF</t>
  </si>
  <si>
    <t>REGLAS DE OPERACIÓN CORRESPONDIENTES A LOS PROYECTOS “ALIMENTACIÓN ESCOLAR MODALIDAD CALIENTE Y ALIMENTACIÓN ESCOLAR MODALIDAD FRÍA”, PARA EL EJERCICIO FISCAL 2025.</t>
  </si>
  <si>
    <t>La población beneficiaria podrá realizar sugerencias, quejas y denuncias en caso de: 1 Actos u omisiones de las personas responsables del proyecto y que afecten los intereses de las personas beneficiarios, si no reciben los apoyos, si no se opera conforme a lo establecido en las presentes reglas de operación, si los apoyos se destinan para otros fines;2 Cuando se perjudica a la persona beneficiaria al no respetar los términos y condiciones en que recibirá el apoyo; 3 En seguimiento a la denuncia o queja, el área de supervisión realizará una visita de verificación al centro escolar del afectado;4 De constatar que, efectivamente, existen actos u omisiones se tomarán las medidas pertinentes; y 5 Se dejarán por escrito en el buzón de quejas y denuncias colocado junto al acceso a las oficinas que ocupan los proyectos o a los correos.</t>
  </si>
  <si>
    <t>Expedientes de beneficiarios, Reportes de rutas de entrega, Informes mensuales.</t>
  </si>
  <si>
    <t>Sin informacion adicional.</t>
  </si>
  <si>
    <t>SMDIF</t>
  </si>
  <si>
    <t>20/01/2026</t>
  </si>
  <si>
    <t>Se publicará la información correspondiente a los campos: Hipervínculo al/los formatos respectivos (No aplican para este trámite), Última fecha de publicación del formato en el medio de difusión oficial  e Hipervínculo al Catálogo Nacional de Regulaciones</t>
  </si>
  <si>
    <t>FBBE1A3A04DE9C380B2CE1705F6FC9BA</t>
  </si>
  <si>
    <t>Atencion a personas con discapacidad.</t>
  </si>
  <si>
    <t>Toda persona que radique en el municipio de manera permanente y que tenga algun tipo de discapacidad.</t>
  </si>
  <si>
    <t>Coordinar la atención integral de las personas con discapacidad, proporcionando apoyo en áreas como la salud, educación, empleo, vivienda, accesibilidad, recreación, entre otras.</t>
  </si>
  <si>
    <t>1.- Resumen medico donde especifique la discapacidad que tiene el solicitante.</t>
  </si>
  <si>
    <t>1. INE (si es menor de edad, tutor deberá presentar este requisito)
2. CURP
3. Acta de nacimiento.  4. Resumen medico. 5. Comprobante de domicilio  vigente ( No mayor a 3 meses).</t>
  </si>
  <si>
    <t>3 Dias Habiles.</t>
  </si>
  <si>
    <t>40165112</t>
  </si>
  <si>
    <t>Otorgar un seguimiento a su inclusión a la sociedad y a sus derechos.</t>
  </si>
  <si>
    <t>No aplica</t>
  </si>
  <si>
    <t>1.- CONSTITUCIÓN POLITICA DE LOS ESTADOS UNIDOS MEXICANOS,2.- LEY INTEGRAL PARA LAS PERSONAS CON DISCAPACIDAD DEL ESTADO DE HIDALGO .; PLAN DE DESARROLLO MUNICIPAL ADMINISTRACION 2024-2027.</t>
  </si>
  <si>
    <t>Acudir a Dirección SMDIF ante la negativa o falta de respuesta (No aplica afirmativa ficta)</t>
  </si>
  <si>
    <t>Expediente del Asolicitante.</t>
  </si>
  <si>
    <t>498F09284E7AED0FB92090C6F5FB517B</t>
  </si>
  <si>
    <t>Trabajo Social.</t>
  </si>
  <si>
    <t>Población en general  del municipio inmersos en un proceso judicial o en el cual son canalizados por el área jurídica donde se encuentra en calidad de victima.</t>
  </si>
  <si>
    <t>1.- Oficio de Canalizacion por el area correspondiente.</t>
  </si>
  <si>
    <t>Ninguno.</t>
  </si>
  <si>
    <t>40165111</t>
  </si>
  <si>
    <t>Otorgar un servicio de calidad con eficacia , rapidez, celeridad y proteccion de la infomaciòn de los solicitantes, principalmente si se trata de niños, niñas y adolescentes.</t>
  </si>
  <si>
    <t>Realizar una queja al area de contraloria o al sistema DIF de El Arenal, si no se le da un buen trato o si la espera es muy larga</t>
  </si>
  <si>
    <t>Acta Informativa, Entrevistas, Evidencia fotografica y notas realizadas.</t>
  </si>
  <si>
    <t>Informe de la Visitarealizada.</t>
  </si>
  <si>
    <t>0E2AF093FF244FC21ED8D90419A70E92</t>
  </si>
  <si>
    <t>Centro de Asistencia Infantil.</t>
  </si>
  <si>
    <t>Madres y padres trabajadores que ganan menos de tres salarios mínimos y tengas niñas y niños de 3 años a 5 años 11 meses.</t>
  </si>
  <si>
    <t>Fortalecer los programas de asistencia social para la preservación de los grupos vulnerables o en estado de indefensión.</t>
  </si>
  <si>
    <t>El Proyecto está dirigido a mujeres y hombres trabajadores que radiquen en los municipios del Estado de Hidalgo, cuya percepción económica sea menor a dos salarios mínimos y tengan hijos con edades de 3 años a 5 años 11 meses.</t>
  </si>
  <si>
    <t>*Constancia reciente de trabajo de la madre, padre o tutor en la hoja membretada expedida por su patrón donde especifique ingreso mensual, horario, dirección y teléfono del lugar donde labora, presentarla en original, Acta de nacimiento, Comprobante de domicilio, Estudio Socieconomico.</t>
  </si>
  <si>
    <t>1 mes</t>
  </si>
  <si>
    <t>Periodo de  Preinscripciones primera quincena de febrero e Inscripcion en le mes  de Agosto</t>
  </si>
  <si>
    <t>10 Dias Habiles</t>
  </si>
  <si>
    <t>40165110</t>
  </si>
  <si>
    <t>Visita de Trabajo Social para verificar las condiciones del menor y de la familia.</t>
  </si>
  <si>
    <t>Cuota de recuperación mensual de $375.00 (trescientos setenta y cinco pesos 00/100 MN) y Cuota de Inscripción anual $315.00 (trescientos quince pesos 00/100 MN).</t>
  </si>
  <si>
    <t>Caja de cobro de la Presidencia Municipal.</t>
  </si>
  <si>
    <t>I.- CONSTITUCIÓN POLÍTICA DE LOS ESTADOS UNIDOS MEXICANOS, ARTÍCULOS 3 Y 4. II.- CONSTITUCIÓN POLÍTICA DEL ESTADO DE HIDALGO, ARTÍCULO 5.III.- LEY GENERAL DE EDUCACIÓN, ARTÍCULO 1, 2, 3, 4, 8, 9, 12, 32, 65 Y 66. IV.- LEY DE EDUCACIÓN PARA EL ESTADO DE HIDALGO, ARTICULO 1, 2, 3, 4, 5, 8, 9, 62 Y 63. V. LEY DE ASISTENCIA SOCIAL, ARTICULO 1, FRACCIÓN VI, 2 FRACCIÓN VI, VIII, X, XI, XII, XVII, XXVIII, XXXII, XXXV, XL, XLV, XLVI, 3, 4, 5, 6, 7 CAPITULO I, II, III TITULO CUARTO CAPITULO ÚNICO. VI.- ESTATUTO ORGÁNICO DEL SISTEMA ESTATAL DIF, ARTÍCULO 7 FRACCIÓN XI. VII.-  ACUERDO 357 POR EL QUE SE ESTABLECEN LOS REQUISITOS RELACIONADOS CON LA AUTORIZACIÓN PARA IMPARTIR EDUCACIÓN PREESCOLAR. LEY PARA LA PROTECCIÓN DE LOS DERECHOS DE NIÑAS Y NIÑOS Y ADOLECENTES EN EL ESTADO DE HIDALGO, CAPÍTULO, VII, IX Y X. IX.- LEY GENERAL DE PRESTACIÓN DE SERVICIOS PARA LA ATENCIÓN, CUIDADO, PROTECCIÓN Y DESARRROLO INTEGRAL INFANTIL, CAPÍTULOS I,II,III, IV, V, VI, VII, VIII, IX, X, XI, XII, XIII, XIV Y XV. X.- NORMA OFICIAL MEXICANA NOM-032-SSA3-2010, ASISTENCIA SOCIAL. PRESTACIÓN DE SERVICIOS DE ASISTENCIA SOCIAL PARA NIÑOS, NIÑAS Y ADOLESCENTES EN SITUACIÓN DE RIESGO Y VULNERABILIDAD. XII.- ALINEACIÓN AL ESTÁNDAR ECO435. XIII.- ALINEACIÓN AL ESTÁNDAR ECO335. D E C R E T O NÚM. 61 – LXVI; QUE APRUEBA LAS CUOTAS Y TARIFAS DEL ORGANISMO DESCENTRALIZADO DE LA ADMINISTRACIÓN PÚBLICA ESTATAL DENOMINADO “SISTEMA PARA EL DESARROLLO INTEGRAL DE LA FAMILIA DEL ESTADO DE HIDALGO”, PARA EL EJERCICIO FISCAL DEL AÑO 2025.</t>
  </si>
  <si>
    <t>Los Beneficiarios tendrán los siguientes beneficios: 1.-Recibir un trato oportuno con calidad; 2.- Tener acceso a la información del proyecto y servicios que le otorgan; 3.-Ser respetado conforme a los derechos humanos; 4.- Acceder a los beneficios que otorgan los Proyectos de C.A.I.C. mediante el proceso de selección e inscripción en el ciclo que corresponde en equidad de género; 5.- Conocer el menú que le proporcionan diariamente a su hija (o); y 6.- Conocer mediante un programa mensual las actividades extraordinarias a realizar; como: eventos, reuniones, ceremonias cívicas, sesiones de consejería escolar, entre otras.   Derechos de las niñas y los niños adscritos al C.A.I.C.  Las niñas y los niños que asistan al centro asistencial tendrán los siguientes derechos: 1.- Recibir un trato oportuno, equitativo, con calidad y con calidez; 2.- Ser respetado conforme a los derechos de las niñas y los niños; 3.-Recibir Servicios educativos y asistenciales en los Centros de Atención Infantil Comunitarios. C.A.I.C.   a fin de prevenir riesgos psicosociales y de salud; 4.- Recibir atención de las instancias correspondientes, cuando presenten conductas que pongan en riesgo físico o psicológico la integridad.</t>
  </si>
  <si>
    <t>Expediente del alumno de manera fisica y digital dentro del centro CAI.</t>
  </si>
  <si>
    <t>Se publicará la información correspondiente a los campos: Hipervínculo al/los formatos respectivos (No aplican para este trámite), Última fecha de publicación del formato en el medio de difusión oficial  e Hipervínculo al Catálogo Nacional de Regulaciones, Tramites y Servicios o al sistema homólogo en la materia una vez que se hayan cumplido los plazos establecidos en la Ley General de Mejora Regulatoria y en la Estrategia Nacional de Mejora Regulatoria.</t>
  </si>
  <si>
    <t>C7D2BD53528634D007047560551ACC32</t>
  </si>
  <si>
    <t>Asesoria Juridica.</t>
  </si>
  <si>
    <t>Población en general de todas las edades</t>
  </si>
  <si>
    <t>Proporcionar asesoria juridica y acompañamiento legal a Niñas, Niños y Adolescentes vicimas de algun tipo de violencia dentro del nucleo familiar.</t>
  </si>
  <si>
    <t>1.- Copia de Identificacion mayores de 18 años. 2.- Acta Nacimiento (Menores de Edad). 3.- CURP.</t>
  </si>
  <si>
    <t>1 dia</t>
  </si>
  <si>
    <t>40165109</t>
  </si>
  <si>
    <t>Verificar las condiciones del entorno familiar donde el menor se desarrolla de manera cotidiana.</t>
  </si>
  <si>
    <t>Actas de Acuerdo y expediente.</t>
  </si>
  <si>
    <t>Es responsabilidad del usuario conservar su documento generado  y en su caso de la documentación que el municipio entregue, para cualquier aclaración posterior.</t>
  </si>
  <si>
    <t>1725E538364FD3E5C13206A34B83D797</t>
  </si>
  <si>
    <t>Atención Psicologica.</t>
  </si>
  <si>
    <t>Brindar atención y orientación psicológica a personas que atraviesan problemas sociales y emocionales.</t>
  </si>
  <si>
    <t>40165108</t>
  </si>
  <si>
    <t>Este Criterio no palica para el Servicio solicitado.</t>
  </si>
  <si>
    <t>expediente.</t>
  </si>
  <si>
    <t>Es responsabilidad del usuario conservar su documento de seguimino de citas  y en su caso de la documentación que el municipio entregue, para cualquier aclaración posterior.</t>
  </si>
  <si>
    <t>3D93AB55E363DF579428F2ECE649CD6C</t>
  </si>
  <si>
    <t>PERMISOS DE FUNCIONAMIENTO DEL MUNICIPIO DE EL ARENAL</t>
  </si>
  <si>
    <t>DIRIGIDO A LA POBLACION EN GENERAL DEL MUNICIPIO DE EL ARENAL</t>
  </si>
  <si>
    <t>PERMISOS DE FUNCIONAMIENTO</t>
  </si>
  <si>
    <t>PRESENCIAL</t>
  </si>
  <si>
    <t>INE, COMPROBANTE DE DOMICILIO</t>
  </si>
  <si>
    <t>https://drive.google.com/file/d/1Ol1fIUGjSljzjtuwZ28iHKNhYeGmL74u/view?usp=sharing</t>
  </si>
  <si>
    <t>05/09/2024</t>
  </si>
  <si>
    <t>3 DIAS</t>
  </si>
  <si>
    <t>3 NOTIFICACIONES</t>
  </si>
  <si>
    <t>40205944</t>
  </si>
  <si>
    <t>VERIFICAR QUE EL ESTABLECIMIENTO CUMPLA EN FORMA EN FORMA EL GIRO Y EL HORARIO QUE VIENE ESPECIFICADO EN LA LICENCIA DE FUNCIONAMIENTO</t>
  </si>
  <si>
    <t>EL MONTO SE DETERMINA CON LA LEY DE INGRESOS DEL MUNICIPIO DE EL ARENAL HIDALGO DEL AÑO 2024 CONFORME A LA ZONA Y EL GIRO DEL NEGOCIO, LA FORMA DE PAGO PUEDE SER EN TRANSFERENCIA O EFECTIVO EN EL AREA DE CAJA.</t>
  </si>
  <si>
    <t>BANDO DE POLICIA Y BUEN GOBIERNO DEL MUNICIPIO DE EL ARENAL HIDALGO, CAPITULO XI, ART.144,146 Y 154</t>
  </si>
  <si>
    <t>CAJA DE COBRO</t>
  </si>
  <si>
    <t>LEY DE HACIENDA PARA LOS MUNICIPIOS DEL ESTADO DE HIDALGO ART. DEL 103 AL 109, LEY DE INGRESOS DEL MUNICIPIO DE EL ARENAL ART.18, LEY ORGANICA MUNICIPAL ART.60 FRACC.II INCISO M.</t>
  </si>
  <si>
    <t>EL COMERCIANTE O LOCATARIO PUEDE PRESENTAR UNA QUEJA ANTE EL AREA DE CONTRALORIA INTERNA MUNICIPAL</t>
  </si>
  <si>
    <t>COPIA DE LICENCIA COMERCIAL Y COPIA DEL RECIBO DE PAGO</t>
  </si>
  <si>
    <t>RECOMENDACIONES HECHAS POR PARTE DEL DEPARTAMENTO DE REGLAMENTOS Y ESPECTACULOS, LA COMISION PARA LA PROTECCION CONTRA RIESGOS SANITARIOS DEL ESTADO DE HIDALGO Y PROTECCION CIVIL MUNICIPAL</t>
  </si>
  <si>
    <t>DEPARTAMENTO DE REGLAMENTOS Y ESPECTACULOS</t>
  </si>
  <si>
    <t>NO SE CUENTA CON MEDIO OFICIAL DE DIFUSION, LA SOLICITUD DE LICENCIA O PERMISO COMERCIAL SOLO ES DE MANERA PRESENCIAL NO SE CUENTA CON OTRO MEDIO PARA REALIZAR EL TRAMITE.</t>
  </si>
  <si>
    <t>EBA03B1E53E053E634B77AE7395DB4E9</t>
  </si>
  <si>
    <t>APERTURA DE LICENCIAS DE FUNCIONAMIENTO DEL MUNICIPIO DE EL ARENAL</t>
  </si>
  <si>
    <t>DIRIGIDO A LOS COMERCIANTES Y LOCATARIOS DEL MUNICIPIO DE EL ARENAL</t>
  </si>
  <si>
    <t>APERTURA DE LICENCIAS DE FUNCIONAMIENTO</t>
  </si>
  <si>
    <t>INE, COMPROBANTE DE DOMICILIO, PAGO DE PREDIAL Y LICENCIA SANITARIA</t>
  </si>
  <si>
    <t>DE 10 A 15 DIAS</t>
  </si>
  <si>
    <t>40205943</t>
  </si>
  <si>
    <t>VERIFICAR QUE EL ESTABLECIMIENTO CUMPLA EN FORMA EN FORMA EL GIRO Y EL HORARIO QUE VIENE ESPECIFICADO EN LA LICENCIA Y PERMISO DE FUNCIONAMIENTO</t>
  </si>
  <si>
    <t>BANDO DE POLICIA Y BUEN GOBIERNO DEL MUNICIPIO DE EL ARENAL HIDALGO, CAPITULO XI, ART.136,137 Y 138</t>
  </si>
  <si>
    <t>9C7EBEF4E1022DA8A4F7B505024BC11F</t>
  </si>
  <si>
    <t>RENOVACION DE LICENCIAS DE FUNCIONAMIENTO DEL MUNICIPIO DE EL ARENAL</t>
  </si>
  <si>
    <t>RENOVACION DE LICENCIAS DE FUNCIONAMIENTO</t>
  </si>
  <si>
    <t>LICENCIA COMERCIAL</t>
  </si>
  <si>
    <t>40205942</t>
  </si>
  <si>
    <t>15BF4F3CF740C5713197FEBA07061D21</t>
  </si>
  <si>
    <t>Solicitud de Rectificación de Datos Personales</t>
  </si>
  <si>
    <t>Publico en General</t>
  </si>
  <si>
    <t>Facilitar el ejercicio de los derechos ARCO( Rectificación respecto de sus datos personales en posesión del Sujeto Obligado).</t>
  </si>
  <si>
    <t>Presencial, línea, mensajeria, telefónica</t>
  </si>
  <si>
    <t>1.- Nombre del titular. 2.- Identificación oficial o en caso de personas morales Acta constitutiva. (Original y 1 copia) 3.- Especificar el Derecho ARCO a modificar. 4.- Copia de identificación oficial del solicitante.</t>
  </si>
  <si>
    <t>1.- Identificación oficial o en caso de personas morales Acta constitutiva. (Original y 1 copia) 2.- Copia de identificación oficial del solicitante.</t>
  </si>
  <si>
    <t>https://docs.google.com/document/d/1Wi7FTJ2JzSqiZyTcIN3K0cfVnO0TKmh-/edit?usp=sharing&amp;ouid=118049231831777646618&amp;rtpof=true&amp;sd=true</t>
  </si>
  <si>
    <t>10/09/2024</t>
  </si>
  <si>
    <t>20 dias habiles</t>
  </si>
  <si>
    <t>10 dias habiles</t>
  </si>
  <si>
    <t>40205914</t>
  </si>
  <si>
    <t>Otorgar un servicio de calidad con eficacia y celeridad Investigación por La Comisión De Hechos U Omisiones Que Constituyan Faltas Administrativas Por Parte De Personas Servidoras Publicas</t>
  </si>
  <si>
    <t>Ley de protección de datos personales en posesión de sujetos obligados para el Estado de Hidalgo.</t>
  </si>
  <si>
    <t>Acuse de Recibido</t>
  </si>
  <si>
    <t>https://ruts.hidalgo.gob.mx/</t>
  </si>
  <si>
    <t>Unidad de Transparencia</t>
  </si>
  <si>
    <t>En El Municipio de El Arenal, en la Unidad de Transparencia los sevicio brindados son de manera Gratuita por tal monivo no se llenan las siguientes celdas: Sustento legal para su cobro; Lugares donde se efectúa el pago. Asi como no existe algun domicilio extranjero.</t>
  </si>
  <si>
    <t>7B98D02EFE15760BCE135C914F9C2F44</t>
  </si>
  <si>
    <t>Solicitud de Cancelación de Datos Personales</t>
  </si>
  <si>
    <t>Facilitar el ejercicio de los derechos ARCO( Cancelación respecto de sus datos personales en posesión del Sujeto Obligado).</t>
  </si>
  <si>
    <t>https://docs.google.com/document/d/1VsGaFsaSKWGevluMXe7vULQ96PK_dPZX/edit?usp=sharing&amp;ouid=118049231831777646618&amp;rtpof=true&amp;sd=true</t>
  </si>
  <si>
    <t>40205913</t>
  </si>
  <si>
    <t>E0A3E5D1FE33CCA2C1095597CF90A5E5</t>
  </si>
  <si>
    <t>Solicitud de Oposición de  Datos Personales</t>
  </si>
  <si>
    <t>Facilitar el ejercicio de los derechos ARCO( Oposición respecto de sus datos personales en posesión del Sujeto Obligado).</t>
  </si>
  <si>
    <t>https://docs.google.com/document/d/1w_0if4PGehka5wCGrzxAX75pJ3ctR3vc/edit?usp=sharing&amp;ouid=118049231831777646618&amp;rtpof=true&amp;sd=true</t>
  </si>
  <si>
    <t>40205912</t>
  </si>
  <si>
    <t>E9F0C885BA4223A7B1A6BDE22B92BE9B</t>
  </si>
  <si>
    <t>ORDENES DE PROTECCIÓN</t>
  </si>
  <si>
    <t>POBLACIÓN EN GENERAL QUE RADICA EN EL MUNICIPIO</t>
  </si>
  <si>
    <t>CONCEDER Y APLICAR CON AUXILIO DE POLICÍA MUNICIPAL ORDENES DE PROTECCIÓN A MUJERES VÍCTIMAS DE VIOLENCIA CONSIDERANDO LA NOTORIA URGENCIA DEL CASO</t>
  </si>
  <si>
    <t>ACUDIR A LA OFICINA DEL JUEZ CONCILIADOR.</t>
  </si>
  <si>
    <t>COPIA  DE IDENTIFICACION OFICIAL VIGENTE</t>
  </si>
  <si>
    <t>INMEDIATA</t>
  </si>
  <si>
    <t>40128489</t>
  </si>
  <si>
    <t>SERVICIO GRATUITO</t>
  </si>
  <si>
    <t>ARTICULO 160, 162 DE LA LEY ORGANICA MUNICIPAL DEL ESTADO DE HIDALGO</t>
  </si>
  <si>
    <t>Queja o Denuncia ante el Órgano Interno de Control del Municipio de El Arenal, Estado de Hidalgo</t>
  </si>
  <si>
    <t>JUZGADO CONCILIADOR</t>
  </si>
  <si>
    <t>El registro municipal  de servicio no cuenta con:  Plazo para prevenir al solicitante; Plazo con el que cuenta el solicitante para cumplir con la prevención; Vigencia de los avisos, permisos, licencias; Objetivo de Inspección o Verificación,   en caso que se requiera. información adicional del servicio en su caso. Respecto al hipervínculo al catálogo nacional de regulaciones, trámites y servicios o a la versión pública del sistema homológo, hipervínculo a los requisitos para llevar a cabo el trámite, hipervinculo al/los formatos respectivos y la ultima fecha de publicación en el medio de difusión, no se anexa información porque no se cuenta con esos datos</t>
  </si>
  <si>
    <t>C0B881EC5902053DC8ECA52646FADDC5</t>
  </si>
  <si>
    <t>PENSIONES ALIMENTICIAS</t>
  </si>
  <si>
    <t>FIJACIÓN, COBRO Y PAGO DE PENSIONES ALIMENTICIAS</t>
  </si>
  <si>
    <t>QUE SE HAYA FIJADO CON ANTERIORIDAD MEDIANTE CONVENIO CELEBRADO ENTRE LAS PARTES INTERESADAS O SEA ORDENADA  POR UNA AUTORIDAD JUDICIAL.</t>
  </si>
  <si>
    <t>CONVENIO QUIENES TENGAN DERECHO A LA PENSIÓN Y QUIENES TENGAN OBLIGACIÓN DE TORGARLA, DECRETO JUDICIAL, E IDENTIFICACION OFICIAL PARA EL COBRO DE LAS MISMAS.</t>
  </si>
  <si>
    <t>15 MINUTOS APROXIMADAMENTE</t>
  </si>
  <si>
    <t>40128488</t>
  </si>
  <si>
    <t>082AA9DC8C6503BE985AF74EDE0864A5</t>
  </si>
  <si>
    <t>ASESORÍAS JURÍDICAS</t>
  </si>
  <si>
    <t>ASESORAR A LA CIUDADANÍA PARA RESOLVER SUS CONFLICTOS FAMILIARES Y SOCIALES.</t>
  </si>
  <si>
    <t>QUE HAYA  UN ANTECEDENTE PARA QUE ACUDAN LAS PARTES INVOLUCRADAS  DE MANERA VOLUNTARIA.</t>
  </si>
  <si>
    <t>IDENTIFICACION OFICIAL VIGENTE Y COPIA.</t>
  </si>
  <si>
    <t>40128487</t>
  </si>
  <si>
    <t>556B5DFA240302E2DEA6F394E5FEB719</t>
  </si>
  <si>
    <t>ACTAS DE ABANDONO DE HOGAR</t>
  </si>
  <si>
    <t>SE EXPIDE CUANDO UNA PERSONA DEJA EL DOMICILIO DONDE VIVÍA CON OTRA</t>
  </si>
  <si>
    <t>20 MINUTOS APROXIMADAMENTE</t>
  </si>
  <si>
    <t>40128486</t>
  </si>
  <si>
    <t>5DFD070F32C08F18E9503B66BAF20543</t>
  </si>
  <si>
    <t>ACTA INFORMATIVA</t>
  </si>
  <si>
    <t>SE DA A CONOCER UN ACONTECIMIENTO QUE NO ES DELITO, PERO QUE AFECTA A SUS INTERESES DE LAS PARTES INTERESADAS, YA SEA DE MANERA FAMILIAR O VECINAL Y QUE SE CONVIERTE EN UN ANTECEDENTE ESCRITO.</t>
  </si>
  <si>
    <t>40128485</t>
  </si>
  <si>
    <t>F44F610CE251316A6233CECC2DB02C6E</t>
  </si>
  <si>
    <t>ACTA EXTRAVIO</t>
  </si>
  <si>
    <t>CERTIFICA LA PÉRDIDA DE DOCUMENTOS PERSONALES U OFICIALES, ASÍ COMO OBJETOS VARIOS.</t>
  </si>
  <si>
    <t>PARA QUIENES HAYAN NACIDO Y VIVAN DENTRO  DEL MUNICIPIO, HABER PERDIDO ALGUN DOCUMENTO PERSONAL U OFICIAL, O EN SU CASO ALGÚN OBJETO Y PODER COMPROBAR SU EXISTENCIA.</t>
  </si>
  <si>
    <t>IDENTIFICACION OFICIAL, COPIA DEL DOCUMENTO PERDIDO O QUE ACREDITE QUE EXISTIO.</t>
  </si>
  <si>
    <t>10 MINUTOS APROXIMADAMENTE</t>
  </si>
  <si>
    <t>40128484</t>
  </si>
  <si>
    <t>3B33597D7CFD1AC3C3CCBD8E275751D9</t>
  </si>
  <si>
    <t>ACTA CONVENIO</t>
  </si>
  <si>
    <t>CONSTANCIA DEL ACUERDO AL QUE LLEGAN LAS PARTES INVOLUCRADAS EN UN CONFLICTO. ESTE ES DE MANERA VOLUNTARIA Y CON LA FINALIDAD DE LLEVAR UN PROCESO RÁPIDO Y ECONÓMICO</t>
  </si>
  <si>
    <t>COMPARECER DE MANERA VOLUNTARIA, DIALOGAR ENTRE AMBAS PARTES Y LLEGAR A UN ACUERDO, FIRMA DEL DOCUMENTO, COPIA DE IDENTIFICACIONES.</t>
  </si>
  <si>
    <t>COPIA DE IDENTIFICACION OFICIAL VIGENTE.</t>
  </si>
  <si>
    <t>40 MINUTOS APROXIMADAMENTE</t>
  </si>
  <si>
    <t>40128483</t>
  </si>
  <si>
    <t>658E74D4BB03329339472B525038E206</t>
  </si>
  <si>
    <t>PAGO DEL IMPUESTO PREDIAL</t>
  </si>
  <si>
    <t>POBLACION EN GENERAL</t>
  </si>
  <si>
    <t>RECIBO DE PAGO ANTERIOR, TARJETA PREDIAL E INE DE PROPIETARIO</t>
  </si>
  <si>
    <t>18/04/2023</t>
  </si>
  <si>
    <t>INMEDIATO</t>
  </si>
  <si>
    <t>1 AÑO DE VIGECIA</t>
  </si>
  <si>
    <t>40098727</t>
  </si>
  <si>
    <t>NO APLICA</t>
  </si>
  <si>
    <t>MEDIANTE EL VALOR CATASTRAL O EN UMAS SEGUN SEA EL CASO</t>
  </si>
  <si>
    <t>ART. 20 DE LA LEY DE HACIENDA PARA LOS MUNICIPIOS DEL ESTADO</t>
  </si>
  <si>
    <t>CAJA DE PRESIDENCIA MUNICIPAL</t>
  </si>
  <si>
    <t>ART. 20 DE LA LEY DE HACIENDA PARA LOS MUNICIPIOS DEL ESTADO DE HIDALGO</t>
  </si>
  <si>
    <t>QUEJA ANTE CONTRALORIA INTERNA MUNICIPAL</t>
  </si>
  <si>
    <t>RECIBO DEL AÑO ANTERIOR O TARJETA PREDIAL</t>
  </si>
  <si>
    <t>CATASTRO Y PREDIAL</t>
  </si>
  <si>
    <t>12/01/2026</t>
  </si>
  <si>
    <t>En celda de documentos requeridos, en su caso se encuentra vacia ya que no se requiere ningun documento, en la celda de otro medio que permita el envio de consultas y documentos se queda en blanco debido a que el tramite se hace de manera presencial. Hipervínculo a los formatos respectivo(s) publicado(s) en medio oficial no se cuenta con informacion</t>
  </si>
  <si>
    <t>BA6E9C1F14D2AB8E02ADC9B89FDD0ED2</t>
  </si>
  <si>
    <t>INSCRIPCION DE PREDIO OCULTO</t>
  </si>
  <si>
    <t>TRAMITE QUE SE UTILIZA PARA PODER OBTENER A TRAVES DE ALGUN JUICIO CERTEZA JURIDICA SOBRE LA PROPIEDAD DE UN BIEN INMUEBLE, EL CUAL DEBE CUMPLIR CON CIERTOS REQUISITOS PARA SER VIABLE.</t>
  </si>
  <si>
    <t>SOLICITUD DIRIJIDA AL DIRECTOR DE CATASTRO DEL MUNICIPIO. (FIRMADO POR EL INTERESADO), SUPERFICIE DEL PREDIO CON MEDIDAS Y COLINDANCIAS ACTUALES. (SI ES TOTAL O FRACCION), CROQUIS GEOREFERENCIADO DEL PREDIO (FIRMADO POR LOS COLINDANTES ACTUALES), COPIA SIMPLE DEL IFE O INE DE LOS COLINDANTES ACTUALES Y DEL INTERESADO, CONSTANCIA DE NO AFECTACION DE AREAS VERDES EXPEDIDA POR OBRAS PUBLICAS (UBICACIÓN DEL PREDIO), CONSTANCIA EXPEDIDA POR EL DELEGADO DE LA COMUNIDAD DONDE SE HUBICA EL PREDIO CON FIRMAS DE COLINDANTES ACTUALES,  CONSTANCIA EXPEDIDA POR EL COMISARIADO DE LA COMUNIDAD DONDE SE HUBICA EL PREDIO CON FIRMA DE LOS COLINDANTES ACTUALES, PAGO DE EMPUESTO PREDIAL DE 5 AÑOS ATRÁS A LA FECHA DE ALTA DEL PREDIO</t>
  </si>
  <si>
    <t>1 A 3 DIAS HABILES</t>
  </si>
  <si>
    <t>PERMANENTE</t>
  </si>
  <si>
    <t>40098726</t>
  </si>
  <si>
    <t>PARA RECTIFICAR EL AREA DEL PREDIO ASI COMO LAS COLINDANCIAS</t>
  </si>
  <si>
    <t>PAGO DE 5 AÑOS ANTERIORES Y EL AÑO EN CURSO EN PREDIAL</t>
  </si>
  <si>
    <t>EXPEDIENTE</t>
  </si>
  <si>
    <t>B2342638B946629E7B6AA87F06BA8D70</t>
  </si>
  <si>
    <t>TARJETA PREDIAL</t>
  </si>
  <si>
    <t>ENTREGA DE TARJETA PREDIAL POR VENCIMIENTO DE LA ANTERIOR</t>
  </si>
  <si>
    <t>TARJETA PREDIAL ANTERIOR O RECIBO DE PAGO ANTERIOR</t>
  </si>
  <si>
    <t>TARJETON ANTERIOR</t>
  </si>
  <si>
    <t>4 AÑOS</t>
  </si>
  <si>
    <t>40098725</t>
  </si>
  <si>
    <t>80.10</t>
  </si>
  <si>
    <t>ART. 17 DE LA LEY DE INGRESOS 2024</t>
  </si>
  <si>
    <t>ART. 17 DE LA LEY DE INGRESOS 2024 Y ART.100 AL 102 DE LA LEY DE HACIENDA PARA LOS MUNICIPIOS DE ESTADO HIDALGO</t>
  </si>
  <si>
    <t>En celda de documentos requeridos, en su caso se encuentra vacia ya que no se requiere ningun documento, en la celda de objetivo de la inspeccion o verificacion se encuentra vacia ya que no es necesario realizar una inspeccion, en la celda de informacion que debera conservar para fines de arediacion se queda vacia ya que solo es actualizacion, en la celda de informacion adicional al servicio se queda en blanco ya que no se requiere lo anterior. Hipervínculo a los formatos respectivo(s) publicado(s) en medio oficial no se cuenta con informacion</t>
  </si>
  <si>
    <t>AE7446BBD8BEA0B77E74F1475C8B8CAC</t>
  </si>
  <si>
    <t>TRAMITE CLAVE CATASTRAL</t>
  </si>
  <si>
    <t>SE INGRESA LA SOLICITUD DE CLAVE CTASTRAL POR MEDIO DE CATASTRO DEL ESTADO PARA IDENTIFICACION E INSCRIPCION DE PREDIO</t>
  </si>
  <si>
    <t>INE Y/O IFE DEL PROPIETARIO, PAGO DE PREDIAL  AL CORRIENTE, COPIA DE TITULO O ESCRUTURA, SOLICITUD DE CLAVE CATASTRAL AL TITULAR DE CATASTRO, PLANO DEL PREDIO (EN CASO QUE CATASTRO REQUIERA UN PLANO GEOREFERENCIADO SE NOTIFICARA)</t>
  </si>
  <si>
    <t>20 DÍAS HABILES A PARTIR DEL INGRESO DE LA DOCUMENTACION</t>
  </si>
  <si>
    <t>40098724</t>
  </si>
  <si>
    <t>472.96</t>
  </si>
  <si>
    <t>ART. 23 DE LA LEY DE INGRESOS 2024</t>
  </si>
  <si>
    <t>CONSTITUCION POLITICA DE LOS ESTADOS UNIDOS MEXICANOS ARTICULOS 27, CONSTITUCION PPOLITICA DEL ESTADO DE HIDALGO ARTICULO 18 FRACCION I; LEY DE CATASTRO PARA EL ESTADO DE HIDALGO ARTICULOS 1,4,5,7,13,17,19,30,31,37,38-43,44,61,62 Y DEMAS RELATIVOS; LEY DE HACIENDA PARA LOS MUNCIIPIOS DEL ESTADO DE HIDALGO ARTICULOS 1,5,7,9,21,28-40,132-137; CODIGO FISCAL MUNICIPAL PARA EL ESTADO DE HIDALGO ARTICULOS 57,88,63,67,68,75,87-26 Y DEMAS RELATIVOS</t>
  </si>
  <si>
    <t>En celda de documentos requeridos, en su caso se encuentra vacia ya que no se requiere ningun documento, en la celda de objetivo de la inspeccion o verificacion se encuentra vacia ya que no es necesario realizar una inspeccion, en la celda informacion adicional al cervicio se encuentra vacia ya que no se requiere informacion adicional. Hipervínculo a los formatos respectivo(s) publicado(s) en medio oficial no se cuenta con informacion</t>
  </si>
  <si>
    <t>52D7F9433897FE0A0EF3E71EB8E976CE</t>
  </si>
  <si>
    <t>TRASLADO DE DOMINIO</t>
  </si>
  <si>
    <t>CONSTANCIA DE TRASLADO DE DOMINIO, CERTIFICADO DE VALOR FISCAL, CONSTANCIA DE NO ADEUDO</t>
  </si>
  <si>
    <t>5 FORMATOS DE TRASLACION, SOLICITUD DE CAMBIO DE TARJETA PREDIAL (POR EL NOTARIO) SOLICITUD DE CERTIFICADO DE VALOR FISCAL (POR EL NOTARIO) SOLICITUD DE CONSTACIA DE NO ADEUDO (POR EL NOTARIO). EL PROYECTO DE LA ESCRITURA, COPIA DEL AVALUO, COPIA PAGO PREDIAL AL CORRIENTE, RFC DE VENDEDOR Y ADQUIRIENTE.</t>
  </si>
  <si>
    <t>20 DÍAS HABILES A PARTIR DE LA FIRMA FECHA DE LA AUTORIZACIÓN PREVENTIVA DE LA ESCRITURA</t>
  </si>
  <si>
    <t>40098723</t>
  </si>
  <si>
    <t>554</t>
  </si>
  <si>
    <t>ART. 17 DE LA LEY DE INGRESOS 2024 Y ART. 100 AL 102 DE LA LEY DE HACIENDA PARA LOS MUNICIPIOS DE ESTADO HIDALGO</t>
  </si>
  <si>
    <t>En la celda de documentos requeridos, en su caso se encuentra vacia ya que no se requiere ningun documento, en la celda de objetivo de la inspeccion o verificacion se encuentra vacia ya que no es necesario realizar una inspeccion, la celda de informacion adicional del servicio se encuentra vacia ya que no hay mas informacion acerca del tramite, en la celda de otro medio que permita el envio de consultas y documentos se encuentra vacia ya que toda informacion se entrega en fisico. Hipervínculo a los formatos respectivo(s) publicado(s) en medio oficial no se cuenta con informacion</t>
  </si>
  <si>
    <t>0C484DF39CA9DF7E4C6CEAD919F20A45</t>
  </si>
  <si>
    <t>AVALUO</t>
  </si>
  <si>
    <t>EMITIR AVALUO CATASTRAL EL CUAL  CONSTA DE UNA  INSPECCION AL PREDIO OBJETO DEL TRAMITE, DANDOLE UN VALOR CATASTRAL QUE SE CONFORMA POR EL PRODUCTO DE LA SUMA DEL VALOR DE LA SUPERFICIE Y EL VALOR DE LA CONSTRUCCION.</t>
  </si>
  <si>
    <t>SOLICITUD POR ESCRITO (POR NOTARIO) COPIA DE ESCRITURA /TITULO, COPIA DE PAGO PREDIAL AL CORRIENTE , PLANO GEOREFERENCIADO  FIRMADO POR LOS COLINDANTES, UBICACIÓN DEL PREDIO (EXACTO), COPIA DE INE O IFE DEL PROPIETARIO, NUMERO DE TELEFONO DEL PROPIETARIO, RFC DEL PROPIETARIO,PERMISO DE SUBDIVICION (SEGUN SEA EL CASO)</t>
  </si>
  <si>
    <t>1 O 2 DIAS HABILES</t>
  </si>
  <si>
    <t>1 AÑO DE VIGENCIA</t>
  </si>
  <si>
    <t>40098722</t>
  </si>
  <si>
    <t>SE ASIGNA UN VALOR CATASTRAL AL PREDIO</t>
  </si>
  <si>
    <t>972</t>
  </si>
  <si>
    <t>ART. 24 DE LA LEY DE INGRESOS 2024</t>
  </si>
  <si>
    <t>ART. 24 DE LA LEY DE INGRESOS 2024 Y ART.132 AL 137 DE LA LEY DE HACIENDA PARA LOS MUNICIPIOS DE ESTADO HIDALGO</t>
  </si>
  <si>
    <t>En celda de documentos requeridos, en su caso se encuentra vacia ya que no se requiere ningun documento, en la celda de informacion adicional del servicio en su caso se encuentra vacia ya que no hay mas informacion acerca del tramite, en la celda de otro medio que permita el envio de consultas y documentos se encuentra vacia ya que la unica forma de entrega es presencial. Hipervínculo a los formatos respectivo(s) publicado(s) en medio oficial no se cuenta con informacion</t>
  </si>
  <si>
    <t>33C755EDF9B0C51C31EF488C71A35700</t>
  </si>
  <si>
    <t>Atencion juridica  a mujeres en situacion de violencia</t>
  </si>
  <si>
    <t>Se brinda asistencia especializada y de calidad a mujeres en situacion de violencia</t>
  </si>
  <si>
    <t>Elobjetivo es brindar asistencia juridica, asi como dar orientacion una canalizacion correcta a diferentes instancias conforme al caso asi lo requiera.</t>
  </si>
  <si>
    <t>1. Nombre 2.Edad 3. Estado civil 4. Dmicilio</t>
  </si>
  <si>
    <t>inmediata o hasta 3 dias</t>
  </si>
  <si>
    <t>Apartir de la entrevista con la usuaria</t>
  </si>
  <si>
    <t>Depende cada caso puede ser inmediato o con tiempo según se requiera el apoyo</t>
  </si>
  <si>
    <t>En caso de los agresores son inmediatas ohasta 3 dias</t>
  </si>
  <si>
    <t>40052639</t>
  </si>
  <si>
    <t>El servicio de medidas de proteccion puede ser de manera inmediata hasta por 60 dias y se pueden ampliar seguan sea el caso.</t>
  </si>
  <si>
    <t>Ley General de Acceso de las Mujeres a una Vida Libre de Violencia</t>
  </si>
  <si>
    <t>Comision de los Derechos Humanos</t>
  </si>
  <si>
    <t>Registro de Usuaria, expediente y material fotografico</t>
  </si>
  <si>
    <t>Se realizan diferentes conferencias, talleres y platicas informativas para la prevencion de la violencia en servidores publicos, alumnos, madres y padres de familia asi como a la sociedad civil en general.</t>
  </si>
  <si>
    <t>Instancia Municipal para el Desarrollo de las Mujeres</t>
  </si>
  <si>
    <t>15/01/2026</t>
  </si>
  <si>
    <t>No se requieren documentos, no se requiere pago, todo tramite se hace presencial, no se requieren hipervinculos motivo por el cual no se llenan las celdas.</t>
  </si>
  <si>
    <t>D77CCBC1E5F0C4DA20592139FF789190</t>
  </si>
  <si>
    <t>Atencion psicologica a mujeres en situacion de violencia</t>
  </si>
  <si>
    <t>Elobjetivo es brindar asistencia psicologica, asi como dar orientacion una canalizacion correcta a diferentes instancias conforme al caso asi lo requiera.</t>
  </si>
  <si>
    <t>40052640</t>
  </si>
  <si>
    <t>EL servicio puede ser inmediato depende dela condicion del grado de violencia que tenga la persona y asi requiera la atencion psicologica y juridica.</t>
  </si>
  <si>
    <t>16/01/2026</t>
  </si>
  <si>
    <t>BF6306F97BB63FF4F5C3A581A62ED7A3</t>
  </si>
  <si>
    <t>Solicitud de Acceso a Datos Personales</t>
  </si>
  <si>
    <t>Facilitar el ejercicio de los derechos ARCO( Acceso respecto de sus datos personales en posesión del Sujeto Obligado.</t>
  </si>
  <si>
    <t>https://docs.google.com/document/d/1En57qsVp_REucONp3DS8Ox2P0dLbtyiz/edit?usp=sharing&amp;ouid=118049231831777646618&amp;rtpof=true&amp;sd=true</t>
  </si>
  <si>
    <t>40205911</t>
  </si>
  <si>
    <t>0418601C31ADDE3B785CDFE5AF9695CA</t>
  </si>
  <si>
    <t>Ciclos de Conferencias</t>
  </si>
  <si>
    <t>Juventud que comprende, la edad de los 12 años a los 29</t>
  </si>
  <si>
    <t>conferencias, talleres, cursos de innovacion, dirigidas al sector juvenil educativo con las escuelas del municipio en temas de concientizar e inculcar valores.</t>
  </si>
  <si>
    <t>Sean de nivel educativo de primaria, secundaria, telebachillerato. O bien se les da atencion todo joven que se acerque que requiera servicio de atencion, orientacion o ayuda en algun proyecto que desee.</t>
  </si>
  <si>
    <t>Inmediata</t>
  </si>
  <si>
    <t>indefinido</t>
  </si>
  <si>
    <t>40018158</t>
  </si>
  <si>
    <t>C.P.E.U.M art 4 y 5                                                       Ley del instituto mexicano de la juventud (IMJUVE)                                                                       ley de la Juventud del estado de Hidalgo                ley organica municipal Cap decimo quater del sistema municipal de proteccion de integral de niñas, niños y adolescentes. art 145</t>
  </si>
  <si>
    <t>Presidente Municipal Constitucional</t>
  </si>
  <si>
    <t>fotografias, listas de asistencia</t>
  </si>
  <si>
    <t>actividades dinamicas, retroalimentacion</t>
  </si>
  <si>
    <t>https://www.facebook.com/juventudHGO</t>
  </si>
  <si>
    <t>Direcciòn de la Instancia de la Juventud</t>
  </si>
  <si>
    <t>13/01/2025</t>
  </si>
  <si>
    <t>En el Municipio de El Arenal, Hgo no solicita documento alguno para brindar servicios, por lo tanto no se llenan los campos: Documentos requeridos,  Hipervínculo a formatos, ni medios de difusion oficial, o Hipervínculo al Catálogo Nacional de Regulaciones, Trámites y Servicios o al sistema homólogo.                                                                 En el Municipio de El Arenal, Hgo no solicita algun requisito para presentar el servicio por lo tanto no se llena el campo Objetivo de la inspección o verificación, en caso de que se requiera para llevar a cabo el servicio, Lugar donde se efectua el pago, ni sustento legal para el cobro.</t>
  </si>
  <si>
    <t>6D5C778D397924C43D296E862EB18ACC</t>
  </si>
  <si>
    <t>30/09/2025</t>
  </si>
  <si>
    <t>PREHOSPITALARIO</t>
  </si>
  <si>
    <t>CIUDADANIA</t>
  </si>
  <si>
    <t>La atencion para los hombres, mujeres, niños y niñas que por un accidente o condicion de salud sea necesaria su atencion prehospitalaria y en su caso el traslado a unidad medica</t>
  </si>
  <si>
    <t>REPORTE DE EMERGENCIA</t>
  </si>
  <si>
    <t>1. REALIZAR LA LLAMADA AL 911 O A LOS TELEFONO DE LA DIRECCION DE SEGURIDAD PUBLICA MUNICIPAL.  2. PROPORCIONAR LOS DATOS NECESARIOS PARA EL ARRIBO DE LA AMBULANCIA. 3. ESTAR PENDIENTE A LA LLEGADA DE LA AMBULANCIA</t>
  </si>
  <si>
    <t>NINGUNO</t>
  </si>
  <si>
    <t>40231967</t>
  </si>
  <si>
    <t>ESTABILIZACION DEL PACIENTE</t>
  </si>
  <si>
    <t>GRATUITO</t>
  </si>
  <si>
    <t>NO ES REQUERIDO</t>
  </si>
  <si>
    <t>REALIZAR QUEJA POR ESCRITO ANTE LA CONTRALORIA MUNICIPAL</t>
  </si>
  <si>
    <t>DIRECCION DE PROTECCION CIVIL MUNICIPAL</t>
  </si>
  <si>
    <t>25/01/2026</t>
  </si>
  <si>
    <t>No se tienen hipervinculos para dar referencia</t>
  </si>
  <si>
    <t>47DD44D50A8CB5381CCC001E9BA3C8F6</t>
  </si>
  <si>
    <t>01/07/2025</t>
  </si>
  <si>
    <t>39639998</t>
  </si>
  <si>
    <t>24/10/2025</t>
  </si>
  <si>
    <t>4B81B46A3C6A6D98ED938355B12749E9</t>
  </si>
  <si>
    <t>39622096</t>
  </si>
  <si>
    <t>28/10/2025</t>
  </si>
  <si>
    <t>797BD8643E19A3175F40F28103A3B477</t>
  </si>
  <si>
    <t>39761691</t>
  </si>
  <si>
    <t>B27CA1C003052C795C0321EFA74BC0CF</t>
  </si>
  <si>
    <t>39761690</t>
  </si>
  <si>
    <t>D6BAE9CE285462A154CE664472DE4648</t>
  </si>
  <si>
    <t>39761689</t>
  </si>
  <si>
    <t>8CDD4D76ECED701758DAD5BBBB445C5F</t>
  </si>
  <si>
    <t>39761688</t>
  </si>
  <si>
    <t>214E326CF10D9256EC6FAC2F3FFED384</t>
  </si>
  <si>
    <t>Servico de atencion con talleres, conferencias, platicas, y programas porp parte de Gobierno del Estado a jovenes de entre 12 a 29 años</t>
  </si>
  <si>
    <t>Jovenes entre 12 a 29 años de edad</t>
  </si>
  <si>
    <t>Conferencias, talleres, cursos de innovación dirigida al sector juvenil, educativo con las escuelas del municipio en temas de concientizar e inculcar valores</t>
  </si>
  <si>
    <t>39410971</t>
  </si>
  <si>
    <t>presidente municipal constitucional</t>
  </si>
  <si>
    <t>direccion de la instancia de la juventud</t>
  </si>
  <si>
    <t>03/10/2025</t>
  </si>
  <si>
    <t>00B7F14061CA06A0771D4C3F3B924846</t>
  </si>
  <si>
    <t>CONCEDER Y APLICAR CON AUXILIO DE POLICÍA MUNICIPAL, ORDENES DE PROTECCIÓN A MUJERES VÍCTIMAS DE VIOLENCIA CONSIDERANDO LA NOTORIA URGENCIA DEL CASO</t>
  </si>
  <si>
    <t>30 MINUTOS APROXIMADAMENTE</t>
  </si>
  <si>
    <t>39418304</t>
  </si>
  <si>
    <t>ACUSE O COPIA DEL DOCUMENTO ENTREGADO</t>
  </si>
  <si>
    <t>09/10/2025</t>
  </si>
  <si>
    <t>FCFED92DF788A4F8E6583FEC89531728</t>
  </si>
  <si>
    <t>39418303</t>
  </si>
  <si>
    <t>5DC5AE8BAFE6AC2495C671E7B59AA7C7</t>
  </si>
  <si>
    <t>ASESORAR DE FORMA GRATUITA A LA CIUDADANÍA  PARA RESOLVER SUS CONFLICTOS MENORES, FOMENTAR LA CONVIVENCIA SOCIAL ENTRE LAS PERSONAS, PROMOVER LA CULTURA DE LA LEGALIDAD Y BUSCAR LA SEGURIDAD PÚBLICA.</t>
  </si>
  <si>
    <t>39418302</t>
  </si>
  <si>
    <t>BEC893FA02B2AEEB91D5D5AD59377D25</t>
  </si>
  <si>
    <t>SE EXPIDE CUANDO UNA PERSONA MAYOR DE EDAD ABANDONA EL DOMICILIO DONDE VIVÍA CON OTRA PERSONA MAYOR DE EDAD</t>
  </si>
  <si>
    <t>39418301</t>
  </si>
  <si>
    <t>77C5BB8F1D2A21C77197CAD812BAE417</t>
  </si>
  <si>
    <t>39418300</t>
  </si>
  <si>
    <t>469F79028C5AA30DDF9A7F4301AC42F0</t>
  </si>
  <si>
    <t>Atencion psicologica a mujeres en situcion de violencia</t>
  </si>
  <si>
    <t>Se brinda asistencia personalizada de calidad a mujeres en situacion de violencia.</t>
  </si>
  <si>
    <t>El objetivo del servicio es brindar asistencia psicologica, asi como dar orientacion para dar una canalizacion correcta a diferentes instancias  conforme el caso asi lo requiera.</t>
  </si>
  <si>
    <t>1Nombre  2Edad  3Estado civil   4Domicilio</t>
  </si>
  <si>
    <t>Inmediata o hasta 3 dias</t>
  </si>
  <si>
    <t>Depende de cada caso puede ser inmediato o con tiempo según se requiera el apoyo</t>
  </si>
  <si>
    <t>En el caso de los agresores son inmediatas o hasta 3 dias</t>
  </si>
  <si>
    <t>39417362</t>
  </si>
  <si>
    <t>El servicio puede ser inmediato depende de la condicion del grado de violencia que tenga la persona y asi requiera la atencion psicologica y juridica</t>
  </si>
  <si>
    <t>Ley general de acceso de las mujeres a una vida libre de violencia</t>
  </si>
  <si>
    <t>Comision de los derechos humanos</t>
  </si>
  <si>
    <t>Registro de usuaria, expediente y material fotografico</t>
  </si>
  <si>
    <t>Se realizan diferentes conferencias talleres y platicas informativas para la prevencion de la violencia en servidores publicos, alumnos, madres y padres de familia  asi como la sociedad civil en general</t>
  </si>
  <si>
    <t>Instancia municipal para el desarrollo de las mujeres</t>
  </si>
  <si>
    <t>0D3247D68C541373DA3B5F6140DF5E7D</t>
  </si>
  <si>
    <t>Atencion juridica a mujeres en situcion de violencia</t>
  </si>
  <si>
    <t>El objetivo del servicio es brindar asistencia juridica, asi como dar orientacion para dar una canalizacion correcta a diferentes instancias  conforme el caso asi lo requiera.</t>
  </si>
  <si>
    <t>39417361</t>
  </si>
  <si>
    <t>El servicio de medidas de proteccion puede ser inmediata hasta por 60 dias y se peden ampliar según sea el caso.</t>
  </si>
  <si>
    <t>C2577AC1A52FFB20E4C4BEB947440972</t>
  </si>
  <si>
    <t>39418299</t>
  </si>
  <si>
    <t>AE4FBF87C95F9FD46E34C9B9395C79EC</t>
  </si>
  <si>
    <t>ACTA CONVENIO ENTRE LAS PARTES INVOLUCRADAS EN UN CONFLICTOS MENORES PARA PREVENIR QUE ESCALEN A DELITOS; ES DE MANERA VOLUNTARIA Y CON LA FINALIDAD DE DAR SOLUCIÓN DE FORMA PRONTA, TRANSPARENTE Y EFICAZ.</t>
  </si>
  <si>
    <t>COMPARECER DE MANERA VOLUNTARIA, DIÁLOGO  ENTRE AMBAS PARTES Y LLEGAR A UN ACUERDO SIN VIOLENTAR SUS DERECHOS HUMANOS DE LAS PARTES INVOLUCRADAS, FIRMA DEL ACTA CONVENIO, COPIA DE IDENTIFICACIONES.</t>
  </si>
  <si>
    <t>45 MINUTOS APROXIMADAMENTE</t>
  </si>
  <si>
    <t>39418298</t>
  </si>
  <si>
    <t>ACUSE DEL DOCUMENTO ENTREGADO</t>
  </si>
  <si>
    <t>50E7E074F27DA1C3904A9B07E87F402F</t>
  </si>
  <si>
    <t>1.- Solicitud elaborada dirigida al presidente municipal.
2.- Copia de identificación oficial (INE, licencia para conducir o pasaporte).
3.- Copia de ultimo recibo de agua potable con pagos al corriente.
4.- Copia de recibo de pago por cambio de nombre en la toma de agua potable.
5.- Copia de escrituras, certificado parcelario o acta notarial que acredite la propiedad del predio a nombre del solicitante.</t>
  </si>
  <si>
    <t>https://www.elarenal.gob.mx/direccion-de-agua-potable-y-alcantarillado</t>
  </si>
  <si>
    <t>39368399</t>
  </si>
  <si>
    <t>362C6C1B572B5073AC2273F08C58FF17</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</si>
  <si>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reubicación de agua potable.</t>
  </si>
  <si>
    <t>39368398</t>
  </si>
  <si>
    <t>65E8D3AABFC334695042E9D18799F9BC</t>
  </si>
  <si>
    <t>1.- Solicitud elaborada dirigida al presidente municipal.
2.- Copia de identificación oficial (INE, licencia para conducir o pasaporte).
3.- Copia de escrituras, certificado parcelario o acta notarial que acredite la propiedad del predio a nombre del solicitante.
4.- Copia de ultimo recibo de agua potable con pagos al corriente.
5.- Copia de recibo de pago por reconexión de agua potable.</t>
  </si>
  <si>
    <t>39368397</t>
  </si>
  <si>
    <t>C9BABBB3A9F6A076BC919B25F60A961C</t>
  </si>
  <si>
    <t>1.- Solicitud elaborada dirigida al presidente municipal.
2.- Copia de identificación oficial (INE, licencia para conducir o pasaporte).
3.- Copia de escrituras, certificado parcelario o acta notarial que acredite la propiedad del predio a nombre del solicitante.
4.- Croquis de localización.
5.- Comprobante de domicilio no mayor a tres meses (luz, teléfono o predial).
6.- Constancia del delegado.
7.- En caso de cortar pavimento; tramitar su respectiva fianza en la dirección de obras públicas.</t>
  </si>
  <si>
    <t>39368396</t>
  </si>
  <si>
    <t>4D6285F573327580063C3646413A9F00</t>
  </si>
  <si>
    <t>1.- Solicitud elaborada dirigida al presidente municipal.
2.- Copia de identificación oficial con fotografía (INE, licencia para conducir, pasaporte).
3.- Copia de escrituras, certificado parcelario o acta notarial que acredite la propiedad del predio a nombre del solicitante.                                
4.- Croquis de localización.                               
5.- Comprobante de domicilio no mayor a tres meses (Luz, Teléfono, o Predial).
6.- Constancia de aprobación por parte del delegado de su comunidad.
7.- en caso de cortar pavimento; tramitar su respectiva fianza en la dirección
de obras públicas.</t>
  </si>
  <si>
    <t>39368395</t>
  </si>
  <si>
    <t>622FB5F6CB19D311828ED46AE529D115</t>
  </si>
  <si>
    <t>RECIBO DE PAGO ANTERIOR, TARJETA PREDIAL Y INE DE PROPIETARIO</t>
  </si>
  <si>
    <t>39439324</t>
  </si>
  <si>
    <t>RECIBO DEL AÑO ANTERIOS O TARJETA PREDIAL</t>
  </si>
  <si>
    <t>13/10/2025</t>
  </si>
  <si>
    <t>56348167367B9E06CB071DD8F21E08C0</t>
  </si>
  <si>
    <t>39439323</t>
  </si>
  <si>
    <t>7277298F37EAA6B5FE140ECB72409EFE</t>
  </si>
  <si>
    <t>39439322</t>
  </si>
  <si>
    <t>5C9EABD8FB1C3D37504BEA7D1E76646D</t>
  </si>
  <si>
    <t>39439321</t>
  </si>
  <si>
    <t>49CA1DD3F4C18E4C3388CD7EFF4DDED0</t>
  </si>
  <si>
    <t>39439320</t>
  </si>
  <si>
    <t>1E25B60E820C89F84BCA092803556350</t>
  </si>
  <si>
    <t>39439319</t>
  </si>
  <si>
    <t>0F9465EBA96F9CA212E3735AB1F7A619</t>
  </si>
  <si>
    <t>Permisos de funcionamiento del municipio de El Arenal</t>
  </si>
  <si>
    <t>Dirigido a la población del Municipio de El Arenal</t>
  </si>
  <si>
    <t>Permisos de funcionamiento</t>
  </si>
  <si>
    <t>INE, comprobante de domicilio</t>
  </si>
  <si>
    <t>https://drive.google.com/file/d/1Ol1fIUGjSljzjtuwZ28iHKNhYeGmL74u/view?usp=drive_link</t>
  </si>
  <si>
    <t>1 día</t>
  </si>
  <si>
    <t>3 notificaciones</t>
  </si>
  <si>
    <t>3 dias</t>
  </si>
  <si>
    <t>39417321</t>
  </si>
  <si>
    <t>Verificar que el establecimiento cumpla en forma el giro y horario que viene especificado en el permiso de funcionamiento</t>
  </si>
  <si>
    <t>El monto se determina con la ley de ingresos del municipio de El Arenal, Hidalgo 2024 conforme a los metros, lo forma de pago es en efectivo en caja y transferencia.</t>
  </si>
  <si>
    <t>Bando de policia y buen gobieno del Municipio de El Arenal, Hidalgo, Capitulo XII, Art. 144, 146, 154</t>
  </si>
  <si>
    <t>Caja de cobro</t>
  </si>
  <si>
    <t>Ley de Hacienda para los municipios del Estado de Hidalgo Art. Del 103 al 109, Ley de ingresos del municipio de El Arenal Art. 18, Ley Organica Municipal Art. 60 Fracc. II inciso m.</t>
  </si>
  <si>
    <t>Presentar una queja ante la autoridad pertinente</t>
  </si>
  <si>
    <t>Copia de la licencia comercial y copia del recibo de pago</t>
  </si>
  <si>
    <t>Recomendaciones hechas por parte del departamento de Reglamentos y espectaculos, la Comision para la Proteccion contra Riesgos Sanitarios del Estado de Hidalgo y Proteccion Civil Municipal</t>
  </si>
  <si>
    <t>Departamento de reglamentos y espectaculos</t>
  </si>
  <si>
    <t>No se cuenta con medio oficial de difusión, la solicitud de licencia o permiso comercial solo es de manera presencial no se cuenta con otro medio para realizar el tramite</t>
  </si>
  <si>
    <t>F27B1D373456BB5A5131334FAF3860D1</t>
  </si>
  <si>
    <t>Apertura de licencias de funcionamiento del municipio de El Arenal</t>
  </si>
  <si>
    <t>Dirigido a los comerciantes del Municipio de El Arenal</t>
  </si>
  <si>
    <t>Apertura de licencias de funcionamiento</t>
  </si>
  <si>
    <t>INE, comprobante de domicilio, predial, licencia sanitaria</t>
  </si>
  <si>
    <t>De 10 a 15 días</t>
  </si>
  <si>
    <t>39417320</t>
  </si>
  <si>
    <t>Verificar que el establecimiento cumpla en forma el giro y horario que viene especificado en la licencia y permiso de funcionamiento</t>
  </si>
  <si>
    <t>El monto se determina con la ley de ingresos del municipio de El Arenal, Hidalgo 2024 conforme a giro y zona, lo forma de pago es en efectivo en caja y transferencia.</t>
  </si>
  <si>
    <t>Bando de policia y buen gobieno del Municipio de El Arenal, Hidalgo, Capitulo XI, Art. 136, 137, 138</t>
  </si>
  <si>
    <t>9773B12DD1CC513B44D53649F6359681</t>
  </si>
  <si>
    <t>Renovación de licencias de funcionamiento del municipio de El Arenal</t>
  </si>
  <si>
    <t>Renovación de licencias de funcionamiento</t>
  </si>
  <si>
    <t>Licencia comercial</t>
  </si>
  <si>
    <t>39417319</t>
  </si>
  <si>
    <t>Verificar que el establecimiento cumpla en forma el giro y horario que viene especificado en la licencia de funcionamiento</t>
  </si>
  <si>
    <t>4CD5C9A58D997079BD5BC756CB6B7B30</t>
  </si>
  <si>
    <t>mantenimiento de edificios públicos</t>
  </si>
  <si>
    <t>Personas del municipio que solicitan el apoyo con el mantenimiento de edicios públicos.</t>
  </si>
  <si>
    <t>Apoyar a las personas del municipio del Arenal con el mantenimiento de edificios públicos.</t>
  </si>
  <si>
    <t>Realizar solictud dirigida al presidente municipal firmada por delegado, ciudadanos, comites de padres de familia, panteones, ferias y vigilancia</t>
  </si>
  <si>
    <t>5 dias</t>
  </si>
  <si>
    <t>39456939</t>
  </si>
  <si>
    <t>Queja o denuncia ante el organo interono de control del municipio de El Arenal Estado de Hidalgo</t>
  </si>
  <si>
    <t>solicitud elaborada por el ciudadano que solicta el apoyo</t>
  </si>
  <si>
    <t>15/10/2025</t>
  </si>
  <si>
    <t>Los Criterios denominados: 
"Hipervínculo a los formatos", se carece de información, lo anterior en virtud de no contar con formato especial.  
"Domicilio en el extranjero", se carece en virtud de no contar con domicilio oficial en el extranjero.
“Hipervínculo a información adicional”, se carece de información por no contar con información adicional del servicio.
“Hipervínculo al catálogo”, se carece de información por no existir manual respectivo.              El servicio se otorga solo y exclusivamente para el mantenimiento de areas verdes.</t>
  </si>
  <si>
    <t>785C069EAEC284883D46994AE7634BAC</t>
  </si>
  <si>
    <t>mantenimiento de alumbrado público</t>
  </si>
  <si>
    <t>Personas del municipio que requieren el apoyo con la reparación de lamparas de alumbrado público.</t>
  </si>
  <si>
    <t>Atender las solictudes de apoyo de los ciudadanos, con la reparación del alumbrado público de sus localidades pertenecientes al municipio de El Arenal.</t>
  </si>
  <si>
    <t>6 dias</t>
  </si>
  <si>
    <t>39456938</t>
  </si>
  <si>
    <t>153CC206F8F7291401D615C746ABCE70</t>
  </si>
  <si>
    <t>mantenimiento de parques y jardines</t>
  </si>
  <si>
    <t>Ciudadanos del municipio que solicitan el apoyo con la limpieza y poda de parques y jardines.</t>
  </si>
  <si>
    <t>Apoyar a la población en general del municipio de El Arenal con la limpieza y poda de parques y jardines.</t>
  </si>
  <si>
    <t>39456937</t>
  </si>
  <si>
    <t>4DC91C2E5DD41B807EF65B1520783D8C</t>
  </si>
  <si>
    <t>limpia y recolección de basura</t>
  </si>
  <si>
    <t>Ciudadanos del municipio que requieren el apoyo con la recolección de basura</t>
  </si>
  <si>
    <t>Apoyar a las personas del municipio del Arenal con la recolección de basura y así evitar propagación de fauna nociva en sus hogares.</t>
  </si>
  <si>
    <t>39456936</t>
  </si>
  <si>
    <t>376A19B961318C39D0CB55D0BF068254</t>
  </si>
  <si>
    <t>Pipa de agua tratada</t>
  </si>
  <si>
    <t>Ciudadanos pertenecientes al municipio que requieren el apoyo de pipa de agua tratada, exclusivamente para el riego de aguas verdes.</t>
  </si>
  <si>
    <t>Apoyar a los ciudadanos del Arenal con el riego de agua tratada exclusivamente a parques y jardines.</t>
  </si>
  <si>
    <t>39456935</t>
  </si>
  <si>
    <t>3DE606C22308D40C811F49FE214F2098</t>
  </si>
  <si>
    <t>Aquí se necesita tramitar su crdencial de biblioteca para poder llevarse un libro</t>
  </si>
  <si>
    <t>Para obtener la credencial es necesario tener dos fotografias infantiles</t>
  </si>
  <si>
    <t>39439187</t>
  </si>
  <si>
    <t>no se cuenta con fecha de pblicacion del formato en el medio de difusion oficial ya que no se cuenta con un formato especifico, asi como la vigencia no se cuenta con una fecha limite, tampoco es necesario realizar una inspeccion, este servicio es total mente gratuito por lo que no tiene un costo, en este servicio no es necesario conservar ninguna informacion para el servicio, todo tramite se realiza presencialmente en presidencia municipal;  En este caso no se cuenta como tal en vigencia de los avisos, permisos, licencias, autorizaciones, registros y demás resoluciones que se emitan</t>
  </si>
  <si>
    <t>B4E457C57D13AEADAC1CEF184B30D635</t>
  </si>
  <si>
    <t>La actividad consta de la participacion de los usuarios para poder compartir la lectura</t>
  </si>
  <si>
    <t>39439186</t>
  </si>
  <si>
    <t>666577DD77602B20FE70DA56EC25A427</t>
  </si>
  <si>
    <t>En esta actividad se lleva algun libro de interes y de acuerdo a la edad correspondiente de los usuarios con la finalidad de incorporar la lectura a su entorno social</t>
  </si>
  <si>
    <t>39439185</t>
  </si>
  <si>
    <t>CAC7C645AD48EA93D0E9E187217FCFC4</t>
  </si>
  <si>
    <t>Son cursos programados en vacaciones lo cual permite que los niños disfruten sus vacaciones en la biblioteca</t>
  </si>
  <si>
    <t>39439190</t>
  </si>
  <si>
    <t>C7EDC21114004769DD295587A10CE567</t>
  </si>
  <si>
    <t>Son cursos programados para poder mantener el iknteres de los niños y adolecentes, y vean que la biblioteca tambien es divertida</t>
  </si>
  <si>
    <t>39439189</t>
  </si>
  <si>
    <t>719AF4CE55BAB8585DDF879BFAADAD0C</t>
  </si>
  <si>
    <t>Son actividades semanales, estas ya estam planificadas y los niños asisten para realizar actividades diversas</t>
  </si>
  <si>
    <t>39439188</t>
  </si>
  <si>
    <t>4DC104AEAD0C35F92C5EB66E2E701A8D</t>
  </si>
  <si>
    <t>39640002</t>
  </si>
  <si>
    <t>EA19C13DB379AAAEA96FB003A3F0FE16</t>
  </si>
  <si>
    <t>39640001</t>
  </si>
  <si>
    <t>6741FF2A7FC5E8F283F3ADD93E141D90</t>
  </si>
  <si>
    <t>Niñas, niños inscritos en escuelas oficiales de educación preescolar y primaria del Estado de Hidalgo que tienen
malnutrición o están en riesgo de padecerla.</t>
  </si>
  <si>
    <t>Se identifican los municipios, preferentemente urbanizados o indígenas de alto y muy alto grado de
marginación (CONAPO 2020);
1.-  En este proyecto participan niñas, niños y adolescentes con malnutrición o riesgo de padecerla, que
presentan talla baja de acuerdo a su edad o que presenten inseguridad alimentaria;
2.-  Inscritos en el ciclo escolar vigente en planteles oficiales de nivel preescolar, primaria, secundaria del
Sistema Educativo Nacional, en el Estado de Hidalgo;
3.- Que asisten a centros educativos indígenas y CONAFE; y
4.-  Que asisten a centros educativos generales de nivel preescolar, primaria y secundaria ubicados en
municipios y localidades de alto y muy alto grado de marginación.</t>
  </si>
  <si>
    <t>Padre, madre o persona que ejerce la tutela de niñas, niños y adolescentes beneficiarios(as) del proyecto, deberán
entregar al personal de los SMDIF al inicio del ciclo escolar de la siguiente documentación:
6.4.1 CURP actualizada, certificada y verificada;
6.4.2 Copia simple de Identificación oficial con fotografía (Credencial para votar o pasaporte de padre, madre o
persona que ejerce la tutela de la niña, niño o adolescente);
6.4.3 Copia simple de comprobante de domicilio vigente (servicio de agua, electricidad, servicio telefónico fijo o
constancia de residencia o radicación) no mayor a 3 meses al momento de integrar el expediente;
6.4.4 Presentar al SMDIF la “cédula de medidas antropométricas” avalada por un nutriólogo, médico o algún
profesional de salud que cuente con cédula profesional; y
6.4.5 Formato de carta compromiso de padre, madre o persona que ejerza la tutela debidamente requisitada</t>
  </si>
  <si>
    <t>https://drive.google.com/drive/u/0/folders/1xcb3IQv1NLSd51awkdCR-RZ1I4-X3_b6</t>
  </si>
  <si>
    <t>39640003</t>
  </si>
  <si>
    <t>BDFB392F9C9FE4D8B54D7ED63648E787</t>
  </si>
  <si>
    <t>39640000</t>
  </si>
  <si>
    <t>217968BC6494C0E135A189A153651153</t>
  </si>
  <si>
    <t>39639999</t>
  </si>
  <si>
    <t>E0E4823168D03FDAB91851F9996A920E</t>
  </si>
  <si>
    <t>01/04/2025</t>
  </si>
  <si>
    <t>30/06/2025</t>
  </si>
  <si>
    <t>https://drive.google.com/file/d/1EPNbu4xpBAr7F0qQwfnCZQjqSUkw_6zw/view?usp=drive_link</t>
  </si>
  <si>
    <t>36571480</t>
  </si>
  <si>
    <t>07/07/2025</t>
  </si>
  <si>
    <t>8420A38C03865059ABA16F4FE5ACD642</t>
  </si>
  <si>
    <t>ATENCION JURIDICA A MUJERES EN SITUACION DE VIOLENCIA</t>
  </si>
  <si>
    <t>SE BRINDA ASISTENCIA PERSONALIZADA Y DE CALIDAD A MUJERES EN SITUACION DE VIOLENCIA</t>
  </si>
  <si>
    <t>EL OBJETIVO DEL SERVICIO ES BRINDAR ASISTENCIA JURIDICA Y PSICOLOGICA, ASI COMO DAR ORIENTACION PARA UNA CANALIZACION CORRECTA A DIFERENTES INSTANCIAS CONFORME EL CASO ASI LO REQUIERA</t>
  </si>
  <si>
    <t>1. NOMBRE 2.EDAD 3.ESTADO CIVIL 4. DOMICILIO</t>
  </si>
  <si>
    <t>INMEDIATA O HASTA 3 DIAS</t>
  </si>
  <si>
    <t>ES APARTIR DE LA ENTREVISTA CON LA USUARIA</t>
  </si>
  <si>
    <t>DEPENDE DE CADA CASO PUEDE SER INMEDIATO O CON TIEMPO SEGÚN SE REQUIERA EL APOYO</t>
  </si>
  <si>
    <t>EN EL CASO DE NOTIFICACIONES A LOS AGRESORES SON INMEDIATAS O HASTA 3 DIAS</t>
  </si>
  <si>
    <t>36710470</t>
  </si>
  <si>
    <t>EL SERVICIO PUEDE SER INMEDIATO DEPENDE DE LA CONDICION DEL GRADO DE VIOLENCIA QUE TENGA LA PERSONA Y ASI REQUIERA LA ATENCION PSICOLOGICA Y JURIDICA</t>
  </si>
  <si>
    <t>LEY GENERAL DE ACCESO DE LAS MUJERES A UNA VIDA LIBRE DE VIOLENCIA</t>
  </si>
  <si>
    <t>COMISION DE DERECHOS HUMANOS</t>
  </si>
  <si>
    <t>REGRISTO DE USUARIA, EXPEDIENTE Y MATERIAL FOTOGRAFICO</t>
  </si>
  <si>
    <t>SE REALIZAN DIFERENTES CONFERENCIAS, TALLERES Y PLATICAS INFORMATIVAS PARA LA PREVENCION DE LA VIOLENCIA EN SERVICIOS PUBLICOS, ALUMNOS, MADRES Y PADRES DE FAMILIA ASI COMO LA SOCIEDAD CIVIL EN GENERAL</t>
  </si>
  <si>
    <t>INSTANCIA MUNICIPAL PARA EL DESARROLLO DE LAS MUJERES</t>
  </si>
  <si>
    <t>15/07/2025</t>
  </si>
  <si>
    <t>NO SE REQUIEREN DOCUMENTOS, NO SE REQUIERE PAGO, TODO TRAMITE SE HACE PRESENCIAL, NOSE REQUIEREN HIPERVINCULOS, MOTIVO POR EL CUAL NO SE LLENAN LAS CELDAS.</t>
  </si>
  <si>
    <t>60C2348F99CBE78FF046FDAE9FB288CE</t>
  </si>
  <si>
    <t>36710469</t>
  </si>
  <si>
    <t>EL SERVICIO DE MEDIDAS DE PROTECCION SON DE FORMA INMEDIATA HASTA POR 60 DIAS Y SE PUEDEN AMPLIAR SEGÚN SEA EL CASO</t>
  </si>
  <si>
    <t>093F694CFA5660D22143F4FD7380EF38</t>
  </si>
  <si>
    <t>Campañas de vacunacion</t>
  </si>
  <si>
    <t>Poblacion en General</t>
  </si>
  <si>
    <t>Para poder brindar la atencion sin distincion y discriminacion a toda la poblacion</t>
  </si>
  <si>
    <t>cartilla</t>
  </si>
  <si>
    <t>Inmediato</t>
  </si>
  <si>
    <t>36782426</t>
  </si>
  <si>
    <t>Grautitos</t>
  </si>
  <si>
    <t>El servicio se brinda siempre cuando haya campañas</t>
  </si>
  <si>
    <t>Unidad de Prevencion de las Adicciones y la Salud</t>
  </si>
  <si>
    <t>16/07/2025</t>
  </si>
  <si>
    <t>En El municipio de el arenal se generen diversos servicios pero estos son de manera Gratuita y no requieren de Formatos es por eso que se encuentran vacias las celdas: Hipervínculo a los formatos respectivo(s) publicado(s) en medio oficial; ESTE CRITERIO APLICA A PARTIR DEL 02/07/2021 -&gt; Última fecha de publicación del formato en el medio de difusión oficial; ESTE CRITERIO APLICA A PARTIR DEL 02/07/2021 -&gt; Vigencia de los avisos, permisos, licencias, autorizaciones, registros y demás resoluciones que se emitan; ESTE CRITERIO APLICA A PARTIR DEL 02/07/2021 -&gt; Objetivo de la inspección o verificación, en caso de que se requiera para llevar a cabo el servicio; Sustento legal para su cobro; Lugares donde se efectúa el pago;  Fundamento jurídico-administrativo del servicio; ESTE CRITERIO APLICA A PARTIR DEL 02/07/2021 -&gt; Información que deberá conservar para fines de acreditación, inspección y verificación con motivo del servicio; Hipervínculo al Catálogo Nacional de Regulaciones, Trámites y Servicios o al sistema homólogo.</t>
  </si>
  <si>
    <t>283513558DDDE74ECD9E917A9D32462F</t>
  </si>
  <si>
    <t>mantenimiento de edificios publicos</t>
  </si>
  <si>
    <t>CIUDADANOS DE EL MUNICIPIO DE EL ARENAL, QUE REQUIEREN APOYO PARA EL MANTENIMIENTO DE EDIFCIOS PUBLICOS</t>
  </si>
  <si>
    <t>POBLADORES DE EL MUNICIPIO DE EL ARENAL, QUE REQUIEREN APOYO PARA EL MANTENIMIENTO DE EDIFCIOS PUBLICOS</t>
  </si>
  <si>
    <t>SOLICITUD ELABORADA:REDACTADA Y FIRMADA POR EL DELEGADO, CIUDADANOS,  COMITÉ DE PADRES DE FAMILIA, VIGILANCIA, FERIAS, PANTEONES</t>
  </si>
  <si>
    <t>36782999</t>
  </si>
  <si>
    <t>SOLICITUD ELABORADA:REDACTADA Y FIRMADA POR EL DELEGADO, COMITÉ DE PADRES DE FAMILIA, VIGILANCIA, FERIAS, PANTEONES</t>
  </si>
  <si>
    <t>QUEJA O DENUNCIA ANTE EL ÓRGANO INTERNO DE CONTROL DEL MUNICIPIO DE EL ARENAL, ESTADO DE HIDALGO</t>
  </si>
  <si>
    <t>Oficialia Mayor</t>
  </si>
  <si>
    <t>Los Criterios denominados: 
"Hipervínculo a los formatos", se carece de información, lo anterior en virtud de no contar con formato especial.
"Domicilio en el extranjero", se carece en virtud de no contar con domicilio oficial en el extranjero.
“Hipervínculo a información adicional”, se carece de información por no contar con información adicional del servicio.
“Hipervínculo al catálogo”, se carece de información por no existir manual respectivo.              El servicio se otorga solo y exclusivamente para el mantenimiento de areas verdes.</t>
  </si>
  <si>
    <t>4F6300BC11106EBB96FEF2FD32E5F773</t>
  </si>
  <si>
    <t>mantenimiento de alumbrado publico</t>
  </si>
  <si>
    <t>CIUDADANOS DE EL MUNICIPIO DE EL ARENAL, QUE REQUIEREN APOYO PARA EL MANTENIMIENTO DE ALUMBRADO PUBLICO</t>
  </si>
  <si>
    <t>POBLADORES DE EL MUNICIPIO DE EL ARENAL, QUE REQUIEREN APOYO PARA EL MANTENIMIENTO DE ALUMBRADO PUBLICO</t>
  </si>
  <si>
    <t>SOLICITUD ELABORADA:REDACTADA Y FIRMADA POR EL DELEGADO, CIUDADANOS, COMITÉ DE PADRES DE FAMILIA, VIGILANCIA, FERIAS, PANTEONES</t>
  </si>
  <si>
    <t>36782998</t>
  </si>
  <si>
    <t>2D37DAB68A55237F7BA1D1DF5854D241</t>
  </si>
  <si>
    <t>CIUDADANOS DE EL MUNICIPIO DE EL ARENAL, QUE REQUIEREN APOYO PARA EL MANTENIMIENTO DE PARQUES Y JARDINES</t>
  </si>
  <si>
    <t>POBLADORES DE EL MUNICIPIO DE EL ARENAL, QUE REQUIEREN APOYO PARA EL MANTENIMIENTO DE PARQUES Y JARDINES</t>
  </si>
  <si>
    <t>36782997</t>
  </si>
  <si>
    <t>BD1DF045B06FA663FDFB5700D76BF60C</t>
  </si>
  <si>
    <t>limpia y recoleccion de basura</t>
  </si>
  <si>
    <t>CIUDADANOS DE EL MUNICIPIO DE EL ARENAL, QUE REQUIEREN APOYO PARA LA RECOLECCIÓN DE BASURA</t>
  </si>
  <si>
    <t>POBLADORES DE EL MUNICIPIO DE EL ARENAL, QUE REQUIEREN APOYO PARA LA RECOLECCIÓN DE BASURA</t>
  </si>
  <si>
    <t>36782996</t>
  </si>
  <si>
    <t>6BF0D6630820FEA89B0327E1A5C41010</t>
  </si>
  <si>
    <t>pipa de agua tratada</t>
  </si>
  <si>
    <t>CIUDADANOS DE EL MUNICIPIO DE EL ARENAL, QUE REQUIEREN APOYO DE PIPAS DE AGUA TRATADA, SOLO PARA RIEGO DE AREAS VERDES</t>
  </si>
  <si>
    <t>POBLADORES DE EL MUNICIPIO DE EL ARENAL, QUE REQUIEREN APOYO DE PIPAS DE AGUA TRATADA, SOLO PARA RIEGO DE AREAS VERDES</t>
  </si>
  <si>
    <t>36782995</t>
  </si>
  <si>
    <t>D96CF0B69372DB1073579EB5881EDDA8</t>
  </si>
  <si>
    <t>servicio de atencion con conferencias, talleres, platicas y programas por parte del Gobierno del Estado de Hidalgo a los jovenes de 12 a 29 años de edad.</t>
  </si>
  <si>
    <t>jovenes de entre 12 a 29 años de edad.</t>
  </si>
  <si>
    <t>conferecnias, talleres, cursos de innovacion digital, dirigida al sector juvenil, educativo dirigido a las escuelas del municipio el arenal, en temas de concientizar e inculcar valores.</t>
  </si>
  <si>
    <t>sean de nivel educativo primaria, secundaria, telesecundaria y telebachillerato. O bien se le da atencion a todo joven que se acerque a la direccion de la juventud municipal, dando la atencion, orientacion o algun proyecto que desee emprender.</t>
  </si>
  <si>
    <t>36817577</t>
  </si>
  <si>
    <t>Constitucion Politica de los Estados Unidos Mexicanos 4 y 5</t>
  </si>
  <si>
    <t>Fotografias, listas de aisitencia</t>
  </si>
  <si>
    <t>91C9D08CBCC230D840CCA873E76DCAF5</t>
  </si>
  <si>
    <t>Saneamiento Basico</t>
  </si>
  <si>
    <t>sin documento</t>
  </si>
  <si>
    <t>36784388</t>
  </si>
  <si>
    <t>El servicio se brinda a la poblacion en general</t>
  </si>
  <si>
    <t>60367874FA7236383E9D8F05EBFFE5C9</t>
  </si>
  <si>
    <t>Estilos de Vida Saludable(Nutricion)</t>
  </si>
  <si>
    <t>Curp</t>
  </si>
  <si>
    <t>36784387</t>
  </si>
  <si>
    <t>El servicio es brindado principalmente a niños , adolecentes y a la poblacion en general que lo requiera</t>
  </si>
  <si>
    <t>5286355E0D09C00DAAD29CAF9B25B042</t>
  </si>
  <si>
    <t>36784386</t>
  </si>
  <si>
    <t>BE93B213FC319A42BD17C90808DB42D5</t>
  </si>
  <si>
    <t>Consejerias en Metodos de Planificacion Familiar</t>
  </si>
  <si>
    <t>En edad Reproductiva</t>
  </si>
  <si>
    <t>36784385</t>
  </si>
  <si>
    <t>El servicio es brindado solo a  personas en edad reproductiva</t>
  </si>
  <si>
    <t>DDC03A2CBD9C44A9C1BAD905EF61EA72</t>
  </si>
  <si>
    <t>Atencion,Informacion,Prevencion y Orientacion ala Salud</t>
  </si>
  <si>
    <t>36784384</t>
  </si>
  <si>
    <t>El servicio es brindado pero siempre se hace la recomendación de acudir lo mas pronto con un especialista.</t>
  </si>
  <si>
    <t>552CE4C414E23248BB0C0C6BA4632F4C</t>
  </si>
  <si>
    <t>36808327</t>
  </si>
  <si>
    <t>11/07/2025</t>
  </si>
  <si>
    <t>B7FEC7C16E34B785DBF5399EDCBB1F43</t>
  </si>
  <si>
    <t>36808326</t>
  </si>
  <si>
    <t>C1021BECAADEC653FE97BE347353B880</t>
  </si>
  <si>
    <t>60 MINUTOS APROXIMADAMENTE</t>
  </si>
  <si>
    <t>36808325</t>
  </si>
  <si>
    <t>F93FEA2EA3E635BF7ECDE340020F8E6C</t>
  </si>
  <si>
    <t>36808331</t>
  </si>
  <si>
    <t>CA21AAE64BFA0D3253B011A939BE62A7</t>
  </si>
  <si>
    <t>36808330</t>
  </si>
  <si>
    <t>D7F1B713D14D5FD9900843249FFA8E30</t>
  </si>
  <si>
    <t>36808329</t>
  </si>
  <si>
    <t>B01F05C2F4936EB97BD5389B767E7653</t>
  </si>
  <si>
    <t>36808328</t>
  </si>
  <si>
    <t>F3D4CA5B7871FA6074D6DF6A2787C6E7</t>
  </si>
  <si>
    <t>31/07/2025</t>
  </si>
  <si>
    <t>36444857</t>
  </si>
  <si>
    <t>03/07/2025</t>
  </si>
  <si>
    <t>3A971FF27C5E9FD59B65020D238EDF7D</t>
  </si>
  <si>
    <t>36444856</t>
  </si>
  <si>
    <t>5F85850EF8F7D7BD61B59E3A7DB25806</t>
  </si>
  <si>
    <t>36444855</t>
  </si>
  <si>
    <t>C050093489982FB4EEDC1810D396A7DE</t>
  </si>
  <si>
    <t>36444854</t>
  </si>
  <si>
    <t>75036E118AB124BECCCF1DDAF6EC4D00</t>
  </si>
  <si>
    <t>36444853</t>
  </si>
  <si>
    <t>CAB73B0F59CF48376952D5D7A0D03A4A</t>
  </si>
  <si>
    <t>36444852</t>
  </si>
  <si>
    <t>F805D74CA135C1ABF3F84C6E815EBD5B</t>
  </si>
  <si>
    <t>36802342</t>
  </si>
  <si>
    <t>80728A9BC72F4A1A0830AD5D4D289C44</t>
  </si>
  <si>
    <t>36802341</t>
  </si>
  <si>
    <t>31D2B34763426711168BB5C197C797C9</t>
  </si>
  <si>
    <t>38761246</t>
  </si>
  <si>
    <t>EB1666226661FF17180CAF83F22414FE</t>
  </si>
  <si>
    <t>36672910</t>
  </si>
  <si>
    <t>6F7F7A9991B197033209E26B8794F24C</t>
  </si>
  <si>
    <t>36672909</t>
  </si>
  <si>
    <t>97A2C87FB0D22A30D80A597F8E0D0E53</t>
  </si>
  <si>
    <t>https://elarenal.gob.mx/transparencia/elarenal/ayuntamiento_69_XX_220727120812_solicitud-rectifica.docx</t>
  </si>
  <si>
    <t>10/07/2024</t>
  </si>
  <si>
    <t>38426063</t>
  </si>
  <si>
    <t>28/07/2025</t>
  </si>
  <si>
    <t>63F532440FED372CFE6FA1255A2A49A6</t>
  </si>
  <si>
    <t>https://elarenal.gob.mx/transparencia/elarenal/ayuntamiento_69_XX_220727132303_solicitud-cancela.docx</t>
  </si>
  <si>
    <t>38426062</t>
  </si>
  <si>
    <t>24/07/2025</t>
  </si>
  <si>
    <t>94BE750A856082670C5887E18A51A0A7</t>
  </si>
  <si>
    <t>https://elarenal.gob.mx/transparencia/elarenal/ayuntamiento_69_XX_220727132534_solicitud-oposicion.docx</t>
  </si>
  <si>
    <t>38426061</t>
  </si>
  <si>
    <t>1703097F518E84DD0DF57B5CA1BA023E</t>
  </si>
  <si>
    <t>https://elarenal.gob.mx/transparencia/elarenal/ayuntamiento_69_XX_220727113602_solicitud-acceso.docx</t>
  </si>
  <si>
    <t>38426060</t>
  </si>
  <si>
    <t>C112196626CAEF339F06231D1BA075DF</t>
  </si>
  <si>
    <t>Apoyos preventivos en cuestión de seguridad pública, tránsito y vialidad</t>
  </si>
  <si>
    <t>a publico en general</t>
  </si>
  <si>
    <t>dar atencion a solicitudes realizadas por la poblacion n materia de prevencion del delito, educacion y seguridad vial y demas acciones relacionadas con la seguridad publica.</t>
  </si>
  <si>
    <t>INE, numero de contacto</t>
  </si>
  <si>
    <t>solicitud por escrito, copia de ine</t>
  </si>
  <si>
    <t>2 A 3 DIAS</t>
  </si>
  <si>
    <t>2 a 3 dias</t>
  </si>
  <si>
    <t>36853475</t>
  </si>
  <si>
    <t>levantar una queja</t>
  </si>
  <si>
    <t>fotografias, sellos y/o firmas de las personas o instituciones solicitantes.</t>
  </si>
  <si>
    <t>(informacion extra)</t>
  </si>
  <si>
    <t>seguridad publica</t>
  </si>
  <si>
    <t>Hipervínculo a los formatos respectivo(s) publicado(s):  en medio oficial esta vacio ya que el usuario realiza su propio formato.                                                  ESTE CRITERIO APLICA A PARTIR DEL 02/07/2021 -&gt; Última fecha de publicación del formato en el medio de difusión oficial:    no se cuenta con informacion en alguna red social o plataforma.                                                                                         ESTE CRITERIO APLICA A PARTIR DEL 02/07/2021 -&gt; Vigencia de los avisos, permisos, licencias, autorizaciones, registros y demás resoluciones que se emitan:    no aplica para la informacion que se esta describiendo.                                                                                                    ESTE CRITERIO APLICA A PARTIR DEL 02/07/2021 -&gt; Objetivo de la inspección o verificación, en caso de que se requiera para llevar a cabo el servicio:   no se requiere ya que es un servicio.                                                           Sustento legal para su cobro:         no se requiere ya que son servicios gratuitos.                                                 Lugares donde se efectúa el pago:       no se requiere ya que son servicios gratuitos.                         Fundamento jurídico-administrativo del servicio:    no se requiere ya que son servicios gratuitos.                                                                                Hipervínculo al Catálogo Nacional de Regulaciones, Trámites y Servicios o al sistema homólogo:  no se tiene datos dados de alta para realizar este servicio.</t>
  </si>
  <si>
    <t>5D54A72CF62553E4234C584F1735F0A5</t>
  </si>
  <si>
    <t>Atención ciudadana</t>
  </si>
  <si>
    <t>Mujeres y hombres con alguna carencia social que requieran información o ayuda para conocer los requisitos o el llenado de formularios para solicitar algún programa social.</t>
  </si>
  <si>
    <t>Que mujeres y hombres tengan toda las facilidades posibles para la realización del trámite y/o solicitud para algún programa social.</t>
  </si>
  <si>
    <t>Para tener un control de las y los ciudadanos que vienen a pedir información sobre un programa social, o bien el apoyo con su tramite se requiere que proporcionen al área los siguientes requisitos: 1. Nombre completo 2. Localidad de residencia 3. Número telefonico</t>
  </si>
  <si>
    <t>Si requieren apoyo para inscribirse a algun programa social estatal o federal se les pide la documentación solicitada por el programa, para poder apoyarles con el tramite. Sí es que solo vienen por asesoria no se les pide ningún documento.</t>
  </si>
  <si>
    <t>Variable</t>
  </si>
  <si>
    <t>38463511</t>
  </si>
  <si>
    <t>Ley Organica Municipal</t>
  </si>
  <si>
    <t>La Constitución Politica de los Estados Unidos Mexicanos.</t>
  </si>
  <si>
    <t>Padrón de atención ciudadana propio de el área</t>
  </si>
  <si>
    <t>Desarrollo Social</t>
  </si>
  <si>
    <t>En el apartado de la inspección o verificación no se anoto nada puesto que no es necesario para el trámite.</t>
  </si>
  <si>
    <t>876A18BDF9E74CAB3CF723D270F8E936</t>
  </si>
  <si>
    <t>36645670</t>
  </si>
  <si>
    <t>396.42</t>
  </si>
  <si>
    <t>DEPARTAMENTO DE CATASTRO Y PREDIAL</t>
  </si>
  <si>
    <t>10/07/2025</t>
  </si>
  <si>
    <t>40D4D7DFABB5C79E09C0FCA3991B0498</t>
  </si>
  <si>
    <t>36645669</t>
  </si>
  <si>
    <t>ED8CC9957668B272820A886799C86D52</t>
  </si>
  <si>
    <t>36645668</t>
  </si>
  <si>
    <t>6957784BF84EF6300EEE77A29E34B130</t>
  </si>
  <si>
    <t>https://sites.google.com/view/tramites-servicios-elarenal/agua-potable-y-alcantarillado</t>
  </si>
  <si>
    <t>36649831</t>
  </si>
  <si>
    <t>C196A35B8CEB5A6BE4066CFC27A94D26</t>
  </si>
  <si>
    <t>36649830</t>
  </si>
  <si>
    <t>AF2A2E1BC76BBC43534E34C7A06800AF</t>
  </si>
  <si>
    <t>36649829</t>
  </si>
  <si>
    <t>C003863CFF2316B4656F391EC115D66F</t>
  </si>
  <si>
    <t>36649828</t>
  </si>
  <si>
    <t>7D468A3C5A5BC77CD897A0989B961AB7</t>
  </si>
  <si>
    <t>36649827</t>
  </si>
  <si>
    <t>E32CBE8431DA238A94868D9A0C985430</t>
  </si>
  <si>
    <t>36645673</t>
  </si>
  <si>
    <t>62562536C9A0DCC122A7107CB24171A0</t>
  </si>
  <si>
    <t>36645672</t>
  </si>
  <si>
    <t>0782F7385DA09AE2279D45307237C8CF</t>
  </si>
  <si>
    <t>36645671</t>
  </si>
  <si>
    <t>2B08016F055081D9F710D8769C809913</t>
  </si>
  <si>
    <t>36571482</t>
  </si>
  <si>
    <t>C6970277A3572E0B3A0893EF03A609BF</t>
  </si>
  <si>
    <t>36571481</t>
  </si>
  <si>
    <t>CABFDED64385DA307982B9023A8F279C</t>
  </si>
  <si>
    <t>01/01/2025</t>
  </si>
  <si>
    <t>Apoyo en la integración de expendientes de ventanillas SEDAGRO</t>
  </si>
  <si>
    <t>Indirecto</t>
  </si>
  <si>
    <t>Hombre y Mujeres productores agropecuarios</t>
  </si>
  <si>
    <t>Mejorar la productividad agrícola de hombre y mujeres productores agropecuarios</t>
  </si>
  <si>
    <t>Identificacion oficial vigente, Clave unica de registro de población, Comprobante de domicilio, Documento que acredite la propiedad, Solicitud de apoyo del programa, Formato único de la persona solicitante</t>
  </si>
  <si>
    <t>https://transparenciadocs.hidalgo.gob.mx/dependencias/agricultura/dir1/SADERH/2025/Convocatorias/Anexos2025/Anexo2FUPS2025.pdf https://transparenciadocs.hidalgo.gob.mx/dependencias/agricultura/dir1/SADERH/2025/Convocatorias/Anexos2025/Anexo1MujerRural2025.pdf https://transparenciadocs.hidalgo.gob.mx/dependencias/agricultura/dir1/SADERH/2025/Convocatorias/Anexos2025/Anexo1Dignificar2025.pdf</t>
  </si>
  <si>
    <t>18/03/2025</t>
  </si>
  <si>
    <t>30 dias</t>
  </si>
  <si>
    <t>13 dias</t>
  </si>
  <si>
    <t>36086990</t>
  </si>
  <si>
    <t>No se requiere</t>
  </si>
  <si>
    <t>La Dirección de Desarrollo Agropecuario da cumplimiento con lo establecido en la Ley de
Desarrollo Pecuario, la Ley Orgánica Municipal para el Estado de Hidalgo Art 57 Fracción XX,
XXI, XXII, XXVI y XXVII, Art 71, y es congruente con los principios y lineamientos
actualizados en el Plan Estatal de Desarrollo, Art 131 del Reglamento Interno de la
Administración Pública Municipal de El Arenal Hidalgo, Art 4 Párrafo 9, Art 89 párrafo 7, Art
175 y 176 todas sus fracciones del Bando de Policía y Buen Gobierno, Ley Agraria, Ley y
reglamento de Desarrollo pecuario todos los capítulos, la ley federal de sanidad Vegetal y ley de
Ley de Desarrollo Rural Sustentable</t>
  </si>
  <si>
    <t>Si la autoridad no responde en el plazo correspondiente, la solicitud puede considerarse rechazada. Esto puede ser impugnado conforme a los mecanismos legales disponibles.</t>
  </si>
  <si>
    <t>Acuse de persona solicitante</t>
  </si>
  <si>
    <t>Ninguna</t>
  </si>
  <si>
    <t>https://sader.hidalgo.gob.mx/CampoDigital</t>
  </si>
  <si>
    <t>Desarrollo Agropecuario</t>
  </si>
  <si>
    <t>23/04/2025</t>
  </si>
  <si>
    <t>2E835714B9F62C75896D86E16264F753</t>
  </si>
  <si>
    <t>36075319</t>
  </si>
  <si>
    <t>22/04/2025</t>
  </si>
  <si>
    <t>CEF4BEE8ACFDE5A6FDA0C2B4EB2EEF85</t>
  </si>
  <si>
    <t>36064027</t>
  </si>
  <si>
    <t>29/04/2025</t>
  </si>
  <si>
    <t>BB90CBFCC5A02CC15F8574972340E51E</t>
  </si>
  <si>
    <t>36064028</t>
  </si>
  <si>
    <t>94636EE56120BC97A28E331705DD0923</t>
  </si>
  <si>
    <t>36064029</t>
  </si>
  <si>
    <t>6BF93C6B185351D1B5301738250BC049</t>
  </si>
  <si>
    <t>36064030</t>
  </si>
  <si>
    <t>33CCAA33E51AC05F60FC5B1A4819350B</t>
  </si>
  <si>
    <t>36064026</t>
  </si>
  <si>
    <t>85F72512C9CDA08D34887EE4E7F11374</t>
  </si>
  <si>
    <t>Presencial, línea, mensajeria, telefónica.</t>
  </si>
  <si>
    <t>36065426</t>
  </si>
  <si>
    <t>Acuse de recibido</t>
  </si>
  <si>
    <t>28/04/2025</t>
  </si>
  <si>
    <t>92351F51CE06B96A9BB2AA95BC69A6A6</t>
  </si>
  <si>
    <t>Solicitud de Oposición de Datos Personales</t>
  </si>
  <si>
    <t>36065427</t>
  </si>
  <si>
    <t>01078500C0706EFDCB71E49F03120437</t>
  </si>
  <si>
    <t>36065428</t>
  </si>
  <si>
    <t>5C42BF41A8C1C2601F4A59409D50714B</t>
  </si>
  <si>
    <t>36065429</t>
  </si>
  <si>
    <t>DD4B2BC0F596D234B559780D2BE02FDD</t>
  </si>
  <si>
    <t>Que mujeres y hombres tengan toda las facilidades posibles para la realización del tramitre y/o solicitud para algún programa social.</t>
  </si>
  <si>
    <t>Para tener un control de las y los ciudadanos que vienen a pedir información sobre un programa social, o bien el apoyo con su tramite se requiere que proporcionen al área los siguientes requisitos:
1. Nombre completo
2. Localidad de residencia
3. Número telefonico</t>
  </si>
  <si>
    <t>Si requieren apoyo para inscribirse a algun programa social estatal o federal se les pide la documentación solicitada por el programa, para poder apoyarles con el tramite.
Sí es que solo vienen por asesoria no se les pide ningún documento.</t>
  </si>
  <si>
    <t>36087522</t>
  </si>
  <si>
    <t>La ley Organica Municipal</t>
  </si>
  <si>
    <t>9085F3E363E1377334D14DF0344B9965</t>
  </si>
  <si>
    <t>36672911</t>
  </si>
  <si>
    <t>15/04/2025</t>
  </si>
  <si>
    <t>A138FB4DC7BFA9B8385D233CAC2CE988</t>
  </si>
  <si>
    <t>36672912</t>
  </si>
  <si>
    <t>09E34178355F96AAC44624B1FEB36614</t>
  </si>
  <si>
    <t>36672913</t>
  </si>
  <si>
    <t>FCFFB83E04E30710EB26C4B281D8057B</t>
  </si>
  <si>
    <t>36672914</t>
  </si>
  <si>
    <t>B103D6F734B6FFA16408B020F9414727</t>
  </si>
  <si>
    <t>35925799</t>
  </si>
  <si>
    <t>21/04/2025</t>
  </si>
  <si>
    <t>en la celda de documentos requeridos, en su caso se encuentra vacia ya que no se requiere ningun documento, en la celda de objetivo de la inspeccion o verificacion se encuentra vacia ya que no es necesario realizar una inspeccion, la celda de informacion adicional del servicio se encuentra vacia ya que no hay mas informacion acerca del tramite, en la celda de otro medio que permita el envio de consultas y documentos se encuentra vacia ya que toda informacion se entrega en fisico. Hipervínculo a los formatos respectivo(s) publicado(s) en medio oficial no se cuenta con informacion</t>
  </si>
  <si>
    <t>65EFCE6711E9B96DF19C5BF63F6C6433</t>
  </si>
  <si>
    <t>PERMANETE</t>
  </si>
  <si>
    <t>35925800</t>
  </si>
  <si>
    <t>en celda de documentos requeridos, en su caso se encuentra vacia ya que no se requiere ningun documento, en la celda de objetivo de la inspeccion o verificacion se encuentra vacia ya que no es necesario realizar una inspeccion, en la celda informacion adicional al cervicio se encuentra vacia ya que no se requiere informacion adicional. Hipervínculo a los formatos respectivo(s) publicado(s) en medio oficial no se cuenta con informacion</t>
  </si>
  <si>
    <t>9724028C370DBC6DDE6DE5E0E54E80D9</t>
  </si>
  <si>
    <t>35925798</t>
  </si>
  <si>
    <t>94AAF98177D5AB8C9ABFE2C75A8F5A5A</t>
  </si>
  <si>
    <t>35925801</t>
  </si>
  <si>
    <t>en celda de documentos requeridos, en su caso se encuentra vacia ya que no se requiere ningun documento, en la celda de objetivo de la inspeccion o verificacion se encuentra vacia ya que no es necesario realizar una inspeccion, en la celda de informacion que debera conservar para fines de arediacion se queda vacia ya que solo es actualizacion, en la celda de informacion adicional al servicio se queda en blanco ya que no se requiere lo anterior. Hipervínculo a los formatos respectivo(s) publicado(s) en medio oficial no se cuenta con informacion</t>
  </si>
  <si>
    <t>B48C3CD0459AF2CC7C7666CBC7D566D5</t>
  </si>
  <si>
    <t>35925802</t>
  </si>
  <si>
    <t>en celda de documentos requeridos, en su caso se encuentra vacia ya que no se requiere ningun documento, en la celda de otro medio que permita el envio de consultas y documentos se queda en blanco debido a que el tramite se hace de manera presencial. Hipervínculo a los formatos respectivo(s) publicado(s) en medio oficial no se cuenta con informacion</t>
  </si>
  <si>
    <t>9E5518D71B692F9ED3BB01C7373EC952</t>
  </si>
  <si>
    <t>35925803</t>
  </si>
  <si>
    <t>MEDIANTE AL VALOR CATASTRAL O EN UMAS SEGUN SEA EL CASO</t>
  </si>
  <si>
    <t>3B98A4911A8A347125BD6B704DD7D5BB</t>
  </si>
  <si>
    <t>36802343</t>
  </si>
  <si>
    <t>E09F8B55625D41AC22C6AB8057EACF48</t>
  </si>
  <si>
    <t>36802346</t>
  </si>
  <si>
    <t>C968FCB0E0FCAA8AEC2F0FEA63118FF2</t>
  </si>
  <si>
    <t>36802344</t>
  </si>
  <si>
    <t>1C0106B85B2A25C95F0C2D0C20C95427</t>
  </si>
  <si>
    <t>36802345</t>
  </si>
  <si>
    <t>420C19576C41D534E632617A8F54F88F</t>
  </si>
  <si>
    <t>35942431</t>
  </si>
  <si>
    <t>7734C837D513F4779BFCF40DD7639186</t>
  </si>
  <si>
    <t>35942432</t>
  </si>
  <si>
    <t>A670680972CEC5EC7103926BEA1395FD</t>
  </si>
  <si>
    <t>35942433</t>
  </si>
  <si>
    <t>F8030020240BE639657A3C01F4CB3164</t>
  </si>
  <si>
    <t>35942434</t>
  </si>
  <si>
    <t>149BC1FA4CDB6592462825132659BB91</t>
  </si>
  <si>
    <t>35942436</t>
  </si>
  <si>
    <t>2D2565DE84C7DB5AA363B1B687DB71F8</t>
  </si>
  <si>
    <t>35942437</t>
  </si>
  <si>
    <t>AE274B82B17EC6DF286F1E0E7478FDB0</t>
  </si>
  <si>
    <t>35942435</t>
  </si>
  <si>
    <t>796CB389DA47FBEAE7F5D2231A9252C5</t>
  </si>
  <si>
    <t>35923216</t>
  </si>
  <si>
    <t>E4B4456889B7E1F29C8967B51A48B80B</t>
  </si>
  <si>
    <t>35923217</t>
  </si>
  <si>
    <t>16/04/2025</t>
  </si>
  <si>
    <t>EEAFC78B9A3D46BC581D0FB4794CE6A0</t>
  </si>
  <si>
    <t>35923218</t>
  </si>
  <si>
    <t>17/04/2025</t>
  </si>
  <si>
    <t>5ABE7E066A54E329D152F7C824355625</t>
  </si>
  <si>
    <t>35923219</t>
  </si>
  <si>
    <t>18/04/2025</t>
  </si>
  <si>
    <t>01C8AB14412DDC3EF7DD14907B0CDD31</t>
  </si>
  <si>
    <t>35923220</t>
  </si>
  <si>
    <t>19/04/2025</t>
  </si>
  <si>
    <t>96FB7174F2B09D9CAFC7A81C62091268</t>
  </si>
  <si>
    <t>35923221</t>
  </si>
  <si>
    <t>20/04/2025</t>
  </si>
  <si>
    <t>9973B18F279ECD935F2CBAC2A64C5A74</t>
  </si>
  <si>
    <t>Atencion juridica a mujeres en situacion de violencia</t>
  </si>
  <si>
    <t>Se brinda asistencia personalizada y de calidad  a mujeres en situacion de violencia</t>
  </si>
  <si>
    <t>El objetivo del servicio es brindar asistencia juridica y psicologica, asi como dar orientacion para una canalizacion correcta a diferentes instancias conforme el caso asi lo amerite.</t>
  </si>
  <si>
    <t>1.Nombre 2. Edad 3. Estado civil 4. Domicilio</t>
  </si>
  <si>
    <t>Inmediata  o hasta 3 dias</t>
  </si>
  <si>
    <t>Es apartir con la entrevista con las usuarias</t>
  </si>
  <si>
    <t>En el caso de notificaciones  a los agresores son inmediatas o hasta 3 dias</t>
  </si>
  <si>
    <t>35904465</t>
  </si>
  <si>
    <t>El servicio de medidas de proteccion son de forma inmediata hasta por 60 dias y se pueden ampliar según cada caso.</t>
  </si>
  <si>
    <t>EN LA COMISION DE DERECHOS HUMANOS</t>
  </si>
  <si>
    <t>REGRISTO DE USUARIA, EXPEDIENTES Y MATERIAL FOTOGRAFICO</t>
  </si>
  <si>
    <t>SE REALIZAN DIFERENTES CONFERENCIAS TALLERES Y PLATICAS INFORMATIVAS PARA LA PREVENCION DE LA VIOLENCIA A SERVIDORES PUBLICOS, ALUMNOS, MADRES Y PADRES DE FAMILIA ASI COMO LA SOCIEDAD CIVIL EN GENERAL.</t>
  </si>
  <si>
    <t>No se requiere documentacion, no se requiere pago, todo tramite se hace presencial, no se requieren hipervinculos, motivo por el cual no se llenan las celdas.</t>
  </si>
  <si>
    <t>4732AB4198333CD4590829C96F9D7F0A</t>
  </si>
  <si>
    <t>35904466</t>
  </si>
  <si>
    <t>B68761F181912D7476FBD0E132C998AB</t>
  </si>
  <si>
    <t>35912489</t>
  </si>
  <si>
    <t>6952B60D57B58485D258AC386421F9BC</t>
  </si>
  <si>
    <t>35912490</t>
  </si>
  <si>
    <t>5D9DAEC98B75AD24D68147EB90591551</t>
  </si>
  <si>
    <t>35912491</t>
  </si>
  <si>
    <t>FFD4723F0D10462681EF08802D842837</t>
  </si>
  <si>
    <t>35912492</t>
  </si>
  <si>
    <t>4A1C8297651DCDA560D10B0C1AAF5B1C</t>
  </si>
  <si>
    <t>35912493</t>
  </si>
  <si>
    <t>5041B327D7B48FB7783C6F6B0621C609</t>
  </si>
  <si>
    <t>35912494</t>
  </si>
  <si>
    <t>118675FA130429540DC74368954A03F4</t>
  </si>
  <si>
    <t>De 15 a 20 días</t>
  </si>
  <si>
    <t>35869354</t>
  </si>
  <si>
    <t>11/04/2025</t>
  </si>
  <si>
    <t>37D220A4E1E99D68D0D2A40E1367C4B3</t>
  </si>
  <si>
    <t>35869355</t>
  </si>
  <si>
    <t>908B28E35112183FA3E79673DCF79320</t>
  </si>
  <si>
    <t>35869356</t>
  </si>
  <si>
    <t>DFB224F878CE54520A1EB77FE6D8ACA0</t>
  </si>
  <si>
    <t>35869242</t>
  </si>
  <si>
    <t>C4510A43480A877D0468A3B90E91F4A6</t>
  </si>
  <si>
    <t>35869243</t>
  </si>
  <si>
    <t>7D8017DAAF6AC9A62C73A12C854704F0</t>
  </si>
  <si>
    <t>35869244</t>
  </si>
  <si>
    <t>68E3C29B5F91530410E50CBB615AD992</t>
  </si>
  <si>
    <t xml:space="preserve">publico en general </t>
  </si>
  <si>
    <t xml:space="preserve">dar atencion a solicitudes realizadas por la poblacion n materia de prevencion del delito, educacion y seguridad vial y demas acciones relacionadas con la seguridad publica. </t>
  </si>
  <si>
    <t>2  a 3 dias</t>
  </si>
  <si>
    <t>3 días</t>
  </si>
  <si>
    <t>35982586</t>
  </si>
  <si>
    <t>seguridad publica municipal</t>
  </si>
  <si>
    <t>25/04/2025</t>
  </si>
  <si>
    <t>Hipervínculo a los formatos respectivo(s) publicado(s):  en medio oficial esta vacio ya que el usuario realiza su propio formato.                                                  ESTE CRITERIO APLICA A PARTIR DEL 02/07/2021 -&gt; Última fecha de publicación del formato en el medio de difusión oficial:    no se cuenta con informacion en alguna red social o plataforma.                                                                                         ESTE CRITERIO APLICA A PARTIR DEL 02/07/2021 -&gt; Vigencia de los avisos, permisos, licencias, autorizaciones, registros y demás resoluciones que se emitan:    no aplica para la informacion que se esta describiendo.                                                                                                    ESTE CRITERIO APLICA A PARTIR DEL 02/07/2021 -&gt; Objetivo de la inspección o verificación, en caso de que se requiera para llevar a cabo el servicio:   no se requiere ya que es un servicio.                                                           Sustento legal para su cobro:         no se requiere ya que son servicios gratuitos.                                                 Lugares donde se efectúa el pago:       no se requiere ya que son servicios gratuitos.                         Fundamento jurídico-administrativo del servicio:    no se requiere ya que son servicios gratuitos.                                                                                Hipervínculo al Catálogo Nacional de Regulaciones, Trámites y Servicios o al sistema homólogo:  no se tiene datos</t>
  </si>
  <si>
    <t>28422A68340C5541B185A6D63DE1BE98</t>
  </si>
  <si>
    <t>MANTENIMIENTO DE JARDINES Y AREAS VERDES QUE NOS AYUDEN A FOMENTAR ECOSISTEMAS QUE SE PONEN EN PELIGRO POR LA URBANIZACION</t>
  </si>
  <si>
    <t>35968617</t>
  </si>
  <si>
    <t>24/04/2025</t>
  </si>
  <si>
    <t>44202782FBFA98A0A43CDE59A59D6677</t>
  </si>
  <si>
    <t>OTORGAR SOLUCION INMEDIATA A QUIEN LO SOLICITE</t>
  </si>
  <si>
    <t>35968618</t>
  </si>
  <si>
    <t>B3FB36EE8271709FA8932F2547907F77</t>
  </si>
  <si>
    <t>35968619</t>
  </si>
  <si>
    <t>175F3A08BBF0EC92505AE3E0DD753C37</t>
  </si>
  <si>
    <t>35968620</t>
  </si>
  <si>
    <t>C036C0D2824C92E1481BCE39F868F47E</t>
  </si>
  <si>
    <t>35968621</t>
  </si>
  <si>
    <t>012E867D4C166EA812FC7CEEBB996FE5</t>
  </si>
  <si>
    <t>servicios de atencion  a jovenes entre 12 y 29 años</t>
  </si>
  <si>
    <t>jovenes entre 12 a 29 años</t>
  </si>
  <si>
    <t>Conferencias, talleres, cursos de innovación dirigida al sector juvenil, educativo con las escuelas del municipio en temas de concientizar e inculcar valores 
+ Llevar y trabajar el Programa Jóvenes Construyendo el Futuro en las comunidades del municipio.
+ Firma de convenio con “Grupo Rika” Coca Cola a través de Fundación Margarita” programa de recolección de pet en instituciones educativas del municipio, conferencias, cursos y talleres para emprendimiento.</t>
  </si>
  <si>
    <t>35980731</t>
  </si>
  <si>
    <t>instancia de la juventud</t>
  </si>
  <si>
    <t>D0F87202252E17352D87DF70A8DB8DB0</t>
  </si>
  <si>
    <t>35950443</t>
  </si>
  <si>
    <t>495C9748D9D19A310569A2E97FC9FA88</t>
  </si>
  <si>
    <t>35950444</t>
  </si>
  <si>
    <t>60B977F63915ACAE93F25E3DFAE995CE</t>
  </si>
  <si>
    <t>35950445</t>
  </si>
  <si>
    <t>8CC368C9F8A0AFB6FEEFB92FB94E3122</t>
  </si>
  <si>
    <t>35950446</t>
  </si>
  <si>
    <t>9BB5875D73A9F42430488D04512D21F1</t>
  </si>
  <si>
    <t>35950447</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</si>
  <si>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</si>
  <si>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</si>
  <si>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</si>
  <si>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</si>
  <si>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</si>
  <si>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</si>
  <si>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</si>
  <si>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</si>
  <si>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</si>
  <si>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</si>
  <si>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</si>
  <si>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</si>
  <si>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</si>
  <si>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</si>
  <si>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</si>
  <si>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</si>
  <si>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</si>
  <si>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</si>
  <si>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</si>
  <si>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</si>
  <si>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</si>
  <si>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</si>
  <si>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</si>
  <si>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</si>
  <si>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</si>
  <si>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</si>
  <si>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</si>
  <si>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</si>
  <si>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</si>
  <si>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</si>
  <si>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</si>
  <si>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</si>
  <si>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</si>
  <si>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</si>
  <si>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</si>
  <si>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</si>
  <si>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</si>
  <si>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C4FE78CD6A08E88BA6FD374469B6D49A</t>
  </si>
  <si>
    <t>Calle</t>
  </si>
  <si>
    <t>palacio municipal</t>
  </si>
  <si>
    <t>s/n</t>
  </si>
  <si>
    <t>Colonia</t>
  </si>
  <si>
    <t>el Arenal</t>
  </si>
  <si>
    <t>El Arenal</t>
  </si>
  <si>
    <t>Hidalgo</t>
  </si>
  <si>
    <t>42680</t>
  </si>
  <si>
    <t>ninguno</t>
  </si>
  <si>
    <t>7727273292</t>
  </si>
  <si>
    <t>gobiernompalelarenal.2024.2027@gmail.com</t>
  </si>
  <si>
    <t>de lunes a viernes de 9:00 a 17:00 hrs</t>
  </si>
  <si>
    <t>C790F0C9BDE7A5C484746A8D25482471</t>
  </si>
  <si>
    <t>Biblioteca Publica</t>
  </si>
  <si>
    <t>Palacio Municipal</t>
  </si>
  <si>
    <t>S/N</t>
  </si>
  <si>
    <t>N/A</t>
  </si>
  <si>
    <t>Centro</t>
  </si>
  <si>
    <t>7727243292</t>
  </si>
  <si>
    <t>c.bibliotecaarenal2024.2027@gmail.com</t>
  </si>
  <si>
    <t>09:00 - 17:00</t>
  </si>
  <si>
    <t>BBF98B3484329F45987E3FCEB17E02A5</t>
  </si>
  <si>
    <t>BBF98B3484329F450EE90558586BCAFB</t>
  </si>
  <si>
    <t>BBF98B3484329F459AC9EC8873752225</t>
  </si>
  <si>
    <t>695854C1976A22715166C95996FAAD02</t>
  </si>
  <si>
    <t>695854C1976A22712509CA175A67D659</t>
  </si>
  <si>
    <t>3704E59319FD686E565908DCB5DF52A4</t>
  </si>
  <si>
    <t>7721112731</t>
  </si>
  <si>
    <t>elarenalaguayalcantarillado@gmail.com</t>
  </si>
  <si>
    <t>Lunes a Viernes de 09:00 a 17:00.</t>
  </si>
  <si>
    <t>23C7AFA2E8DB6176A9542315268EAA60</t>
  </si>
  <si>
    <t>23C7AFA2E8DB61769067AAD5B5D5C6F0</t>
  </si>
  <si>
    <t>23C7AFA2E8DB6176E3FB421F92130F3C</t>
  </si>
  <si>
    <t>6486E1921A90260FD9E04877FC6924C4</t>
  </si>
  <si>
    <t>F66612EB60D461D7D71163A4CF1E91B9</t>
  </si>
  <si>
    <t>Palacio municipal</t>
  </si>
  <si>
    <t>Pueblo</t>
  </si>
  <si>
    <t>ofimayor.2024.2027@gmail.com</t>
  </si>
  <si>
    <t>de lunes a viernes de nueve am. A cinco de la tarde</t>
  </si>
  <si>
    <t>0D9905F24586348459FF1183DE2C87E9</t>
  </si>
  <si>
    <t>0D9905F245863484ADF152E1BB55D3B4</t>
  </si>
  <si>
    <t>0D9905F24586348472C810C3D63AECEB</t>
  </si>
  <si>
    <t>0D9905F245863484003F2DCD02C668DF</t>
  </si>
  <si>
    <t>C9B599B9D4420FBD3E9C19401295F3A5</t>
  </si>
  <si>
    <t>SISTEMA DIF MUNICIPAL; ATENCIÓN JURIDICA</t>
  </si>
  <si>
    <t>Avenida</t>
  </si>
  <si>
    <t>PALACIO MUNICIPAL</t>
  </si>
  <si>
    <t>CENTRO</t>
  </si>
  <si>
    <t>EL ARENAL</t>
  </si>
  <si>
    <t>elarenaldifmunicipal@gmail.com</t>
  </si>
  <si>
    <t>LUNES A VIERNES 9:00 A 17:00 HORAS.</t>
  </si>
  <si>
    <t>C9B599B9D4420FBDABD58010EE264894</t>
  </si>
  <si>
    <t>C9B599B9D4420FBD1B284A92F2770DA2</t>
  </si>
  <si>
    <t>DD278C36888C8DAFF6A9CDB6C9CF5B68</t>
  </si>
  <si>
    <t>DD278C36888C8DAF93B189BB0365275A</t>
  </si>
  <si>
    <t>DD278C36888C8DAF7F3B44F856FD12F9</t>
  </si>
  <si>
    <t>SISTEMA DIF MUNICIPAL; PSICOLOGIA</t>
  </si>
  <si>
    <t>7EBDA05A2CF0329A74E369E21433D3C3</t>
  </si>
  <si>
    <t>COLONIA CENTRO</t>
  </si>
  <si>
    <t>331</t>
  </si>
  <si>
    <t>772 727 3292</t>
  </si>
  <si>
    <t>reglamentosyespectaculoselaren@gmail.com</t>
  </si>
  <si>
    <t>DE 9:00 A 17:00 HORAS</t>
  </si>
  <si>
    <t>F19801437659BB68126F2D1EDE0C728F</t>
  </si>
  <si>
    <t>Unidad de Transparencia y Acceso a la Informacion</t>
  </si>
  <si>
    <t>Plaza de la Constitucion</t>
  </si>
  <si>
    <t>elarenaltransparencia@gmail.com</t>
  </si>
  <si>
    <t>De Lunes a Viernes de 9:00 am a 5:00 pm</t>
  </si>
  <si>
    <t>F19801437659BB683AE57D8230A3912D</t>
  </si>
  <si>
    <t>F19801437659BB6818CBF195AA9222CD</t>
  </si>
  <si>
    <t>E8FB8A18A137826CE78C331E81D2326E</t>
  </si>
  <si>
    <t>INDEPENDENCIA</t>
  </si>
  <si>
    <t>7727273292 EXT 112</t>
  </si>
  <si>
    <t>juzgadoconciliadorelarenal@gmail.com</t>
  </si>
  <si>
    <t>lunes a viernes de 09:00 a 17:00 horas</t>
  </si>
  <si>
    <t>E8FB8A18A137826C2741FB2E7E6D3AAE</t>
  </si>
  <si>
    <t>7E6E13EE6EDCC0E986A76D67AD25373A</t>
  </si>
  <si>
    <t>7E6E13EE6EDCC0E93BD7E1393DA7944B</t>
  </si>
  <si>
    <t>7E6E13EE6EDCC0E9828B507A06593F97</t>
  </si>
  <si>
    <t>708E13B41EBFC34E504FC9C005DF175E</t>
  </si>
  <si>
    <t>708E13B41EBFC34E8019B76AC5F0200C</t>
  </si>
  <si>
    <t>AF25781140252264AA9218EFC7192785</t>
  </si>
  <si>
    <t>RECAUDACION DE RENTAS Y CATASTRO</t>
  </si>
  <si>
    <t>130090001</t>
  </si>
  <si>
    <t>7727243292 ext 125</t>
  </si>
  <si>
    <t>recaudacionderentaselarenal@gmail.com</t>
  </si>
  <si>
    <t>9:00 am a 17:00 pm</t>
  </si>
  <si>
    <t>AF25781140252264F0070D5D1BDE7CED</t>
  </si>
  <si>
    <t>7727243292 ext 124</t>
  </si>
  <si>
    <t>0CF02DC7442555718D312E14739FC813</t>
  </si>
  <si>
    <t>24F2FC48C56DCD3459CD91BC8F487B91</t>
  </si>
  <si>
    <t>A924AD15457945F838532F4CE38309A6</t>
  </si>
  <si>
    <t>A924AD15457945F89216938379482007</t>
  </si>
  <si>
    <t>7983C2B8126BC1F451203DAC7C8FCC3D</t>
  </si>
  <si>
    <t>Presidencia Municipal</t>
  </si>
  <si>
    <t>instanciadelamujer@gmail.com/gobiernompalelarenal.2024.2027@gmail.com</t>
  </si>
  <si>
    <t>lunes a viernes  de 9:00 am - 17:00hrs</t>
  </si>
  <si>
    <t>7983C2B8126BC1F4F7145995F53D505E</t>
  </si>
  <si>
    <t>A629E50C94BC6E6B79F192CCA16DA8D8</t>
  </si>
  <si>
    <t>445A05468FA658064E7BEA74727586E7</t>
  </si>
  <si>
    <t>Plaza Constituciòn</t>
  </si>
  <si>
    <t>Delegaciòn El Arenal</t>
  </si>
  <si>
    <t>no</t>
  </si>
  <si>
    <t>institutodelajuventud20242027@gmail.com</t>
  </si>
  <si>
    <t>lunes a viernes de 9:00 a 17:00 hrs</t>
  </si>
  <si>
    <t>6E5FD684E8599D38085B9A2CADA7A25A</t>
  </si>
  <si>
    <t>RAMON M ROSALES</t>
  </si>
  <si>
    <t>0</t>
  </si>
  <si>
    <t>Ciudad</t>
  </si>
  <si>
    <t>PCARENAL2024@GMAIL.COM</t>
  </si>
  <si>
    <t>LUNES A VIERNES 9 AM A 5 PM</t>
  </si>
  <si>
    <t>065166B2EDB27C428DD21790A927F46F</t>
  </si>
  <si>
    <t>FEE390BF0692F1238408EC2DFD505DBE</t>
  </si>
  <si>
    <t>5E28F3E4D3D8E22983BA7541F9E96ACD</t>
  </si>
  <si>
    <t>60B97A4D707DB5EB8DE9F80B50C534F0</t>
  </si>
  <si>
    <t>60B97A4D707DB5EB63EA9FF8527E1D0A</t>
  </si>
  <si>
    <t>60B97A4D707DB5EBC382E9D9D061FE48</t>
  </si>
  <si>
    <t>644FC0A7FE76E8F8F0D44968FA21688A</t>
  </si>
  <si>
    <t>Instancia de la Juventud</t>
  </si>
  <si>
    <t>plaza constitucion</t>
  </si>
  <si>
    <t>centro</t>
  </si>
  <si>
    <t>el arenal</t>
  </si>
  <si>
    <t>delegacion el arenal</t>
  </si>
  <si>
    <t>lunes a viernes de 9:00 a.m  a 17:00 p.m</t>
  </si>
  <si>
    <t>23EEB517C8B2FA41F770E8342E5EA5D5</t>
  </si>
  <si>
    <t>7727243292 EXT 112</t>
  </si>
  <si>
    <t>23EEB517C8B2FA41F341D278608D54CC</t>
  </si>
  <si>
    <t>lunes a domingo las 24 horas, días hábiles e inhábiles</t>
  </si>
  <si>
    <t>6C428D694853F4657C8C8F6AD0554744</t>
  </si>
  <si>
    <t>6C428D694853F4657D5DA7F301F2D84A</t>
  </si>
  <si>
    <t>6C428D694853F465EE68C6019F907B04</t>
  </si>
  <si>
    <t>B45DDE078449B2C5DF9456EC2D2F3DBA</t>
  </si>
  <si>
    <t>PRESIDENCIA MUNICIPAL</t>
  </si>
  <si>
    <t>PLAZA DE LA CONSTITUCION</t>
  </si>
  <si>
    <t>instanciadelamujerelarenal@gmail.com/gobiernomunicipalelarenal.2027.2027@gmail.com</t>
  </si>
  <si>
    <t>LUNES A VIERNES DE 9:00AM - 17:00HRS</t>
  </si>
  <si>
    <t>B45DDE078449B2C59E3B7BF09A045004</t>
  </si>
  <si>
    <t>ED9080673249D463A469CCC85FD7B8C9</t>
  </si>
  <si>
    <t>ED9080673249D4637459504D98CD879D</t>
  </si>
  <si>
    <t>B837184A0A93D77BA201DA095F33772B</t>
  </si>
  <si>
    <t>C5804726DAF9E15B648B6E7A8D4D696B</t>
  </si>
  <si>
    <t>C5804726DAF9E15BA02AB7FC8EE0CA14</t>
  </si>
  <si>
    <t>C5804726DAF9E15BA37729F8F0ACD6BB</t>
  </si>
  <si>
    <t>C5804726DAF9E15B5D2E110EBE8AA37C</t>
  </si>
  <si>
    <t>FC8729FE2290B8054D351584B0F28B50</t>
  </si>
  <si>
    <t>6D9335074744BDD254CAF8D989BDF1FF</t>
  </si>
  <si>
    <t>44E786F61E6289788E66FA545FE9751C</t>
  </si>
  <si>
    <t>EE57CCEED6B039F6F504CA36E65F874E</t>
  </si>
  <si>
    <t>EE57CCEED6B039F6C363C3982D6DC541</t>
  </si>
  <si>
    <t>6F3D3CA0B28FB285FA883DB57FB8A4BF</t>
  </si>
  <si>
    <t>AE897E675FA2593325678D2B8307819E</t>
  </si>
  <si>
    <t>Colonia Centro</t>
  </si>
  <si>
    <t>9:00 a las 17:000 hrs.</t>
  </si>
  <si>
    <t>AE897E675FA25933F808B9F282796D4F</t>
  </si>
  <si>
    <t>AE897E675FA25933EB3582647292D42F</t>
  </si>
  <si>
    <t>BCCB5BA44714B4A33FC498A312ED5E67</t>
  </si>
  <si>
    <t>BCCB5BA44714B4A3DB980BEC593E05E5</t>
  </si>
  <si>
    <t>BCCB5BA44714B4A352A55BAEF3C65A85</t>
  </si>
  <si>
    <t>BCCB5BA44714B4A3B8B0D2088F0D7208</t>
  </si>
  <si>
    <t>5CE7DAD8F38687C393530DE5E617B8F0</t>
  </si>
  <si>
    <t>3892DDBBFB567AFE71A7B5BD0C25EAC4</t>
  </si>
  <si>
    <t>3892DDBBFB567AFE82324D1A20597B49</t>
  </si>
  <si>
    <t>13208552922AD15D129EB9A0D39EB250</t>
  </si>
  <si>
    <t>E83FD5C85C58E2DFF50A3B96FCB71D42</t>
  </si>
  <si>
    <t>E83FD5C85C58E2DFDD0684EBED87652B</t>
  </si>
  <si>
    <t>3892DDBBFB567AFE028590A4CEAFA021</t>
  </si>
  <si>
    <t>3D1E86F92236F920A5927D09071B0275</t>
  </si>
  <si>
    <t>3D1E86F92236F920E62E5395EF332831</t>
  </si>
  <si>
    <t>3D1E86F92236F9208B18D109D44EBC15</t>
  </si>
  <si>
    <t>065166B2EDB27C42FD94CA0D729D922E</t>
  </si>
  <si>
    <t>065166B2EDB27C429B324DF6A8CDAADB</t>
  </si>
  <si>
    <t>D3498F270D051B623CC05385CB5786F3</t>
  </si>
  <si>
    <t>6EC44CFC45139E87B030427BE84C557A</t>
  </si>
  <si>
    <t>instanciadelamujerelarenal@gmail.com/gobiernompalelarenal.2024.2027@gamail.com</t>
  </si>
  <si>
    <t>LUNES A VIERNES DE 9:00 AM - 17:00HRS</t>
  </si>
  <si>
    <t>6EC44CFC45139E87B691A807C1B35BE9</t>
  </si>
  <si>
    <t>9FF8478FEABDCAB4D9FAFE66FA640C9D</t>
  </si>
  <si>
    <t>coodinaciondesaludelarenal@gmail.com</t>
  </si>
  <si>
    <t>De Lunes  A Viernes de 9:00 am a 5:00 pm</t>
  </si>
  <si>
    <t>4153894BC281725A29C954650BBADD8F</t>
  </si>
  <si>
    <t>Direccion de Servicios Generales</t>
  </si>
  <si>
    <t>4153894BC281725A5BCFE92456B6FDA8</t>
  </si>
  <si>
    <t>4153894BC281725AD19BF60DEE9543A5</t>
  </si>
  <si>
    <t>4153894BC281725AEA75C6BD37F7693B</t>
  </si>
  <si>
    <t>66334FC91BB5F3A1DC161E31BD08CBD9</t>
  </si>
  <si>
    <t>E35C07D1DF6EA056F79CD0B507B8F728</t>
  </si>
  <si>
    <t>presidencia municipal</t>
  </si>
  <si>
    <t>arenal</t>
  </si>
  <si>
    <t>lunes a viernes con horario 09:00 a.m a 17:00 hrs</t>
  </si>
  <si>
    <t>3574A97228E5E202A0813FC896EE5FD3</t>
  </si>
  <si>
    <t>0B0C4AE4C429652F43405C47275F36B5</t>
  </si>
  <si>
    <t>0B0C4AE4C429652F406B7E2C2C065FA1</t>
  </si>
  <si>
    <t>0B0C4AE4C429652FCC278CD64C2FDED8</t>
  </si>
  <si>
    <t>1413B654F2C9065E66F5C1CFF049E014</t>
  </si>
  <si>
    <t>7F598E7BD76710AA5515F1F118D8572C</t>
  </si>
  <si>
    <t>3</t>
  </si>
  <si>
    <t>11</t>
  </si>
  <si>
    <t>15</t>
  </si>
  <si>
    <t>42682</t>
  </si>
  <si>
    <t>7727243292 EXT 114</t>
  </si>
  <si>
    <t>7F598E7BD76710AA743892E433CB402E</t>
  </si>
  <si>
    <t>42681</t>
  </si>
  <si>
    <t>7727243292 EXT 113</t>
  </si>
  <si>
    <t>7F598E7BD76710AAD32F50DBF083390B</t>
  </si>
  <si>
    <t>1FB5C7FF96913723FBAB13D9E74250E9</t>
  </si>
  <si>
    <t>19</t>
  </si>
  <si>
    <t>42686</t>
  </si>
  <si>
    <t>7727243292 EXT 118</t>
  </si>
  <si>
    <t>1FB5C7FF96913723F74A0A6A28EA38FE</t>
  </si>
  <si>
    <t>6</t>
  </si>
  <si>
    <t>18</t>
  </si>
  <si>
    <t>42685</t>
  </si>
  <si>
    <t>7727243292 EXT 117</t>
  </si>
  <si>
    <t>1FB5C7FF96913723DCEFCAE298958B94</t>
  </si>
  <si>
    <t>5</t>
  </si>
  <si>
    <t>17</t>
  </si>
  <si>
    <t>42684</t>
  </si>
  <si>
    <t>7727243292 EXT 116</t>
  </si>
  <si>
    <t>1FB5C7FF9691372382B3C05C49D13687</t>
  </si>
  <si>
    <t>12</t>
  </si>
  <si>
    <t>16</t>
  </si>
  <si>
    <t>42683</t>
  </si>
  <si>
    <t>7727243292 EXT 115</t>
  </si>
  <si>
    <t>F0066066C2B5C9C0D04B8E305195F7DC</t>
  </si>
  <si>
    <t>46F25755AFA25A5DEA73DE5F21C422CC</t>
  </si>
  <si>
    <t>46F25755AFA25A5D7918C47692BFB5A4</t>
  </si>
  <si>
    <t>46F25755AFA25A5D804731B67F8AA395</t>
  </si>
  <si>
    <t>46F25755AFA25A5D8953EA585815359A</t>
  </si>
  <si>
    <t>101EC56702C14617A605E4AF9A5C5213</t>
  </si>
  <si>
    <t>4772E85468D679839F8F04C1D6EFA735</t>
  </si>
  <si>
    <t>4772E85468D67983DE0009689D550327</t>
  </si>
  <si>
    <t>E28425899966406A47BF0152AE1DA2AB</t>
  </si>
  <si>
    <t>F038A627C9AEB651A05F574E9047A2BA</t>
  </si>
  <si>
    <t>F038A627C9AEB6510A88DBDB55344238</t>
  </si>
  <si>
    <t>DF39415313652BFF12E9DD79AF1BCB7E</t>
  </si>
  <si>
    <t>DF39415313652BFF39A14109B5D512A6</t>
  </si>
  <si>
    <t>DF39415313652BFFEB424D8924C624B4</t>
  </si>
  <si>
    <t>DF39415313652BFF8F25FC57328B6C3E</t>
  </si>
  <si>
    <t>735BF67FBDB47C443C5C7FA2495EE3A9</t>
  </si>
  <si>
    <t>735BF67FBDB47C44781B3369995745C5</t>
  </si>
  <si>
    <t>DEF78C348EBBD04964DA4CBEAE5A102E</t>
  </si>
  <si>
    <t>88909AD15AFEF70B6FE8B21C64E1A750</t>
  </si>
  <si>
    <t>772 72 43292 Ext. 111</t>
  </si>
  <si>
    <t>88909AD15AFEF70BAD451A27312B5010</t>
  </si>
  <si>
    <t>88909AD15AFEF70B286FA591519B353E</t>
  </si>
  <si>
    <t>88909AD15AFEF70B4F05FCFA410B6CF0</t>
  </si>
  <si>
    <t>4B75C98CE500A59B6AA3B18CB1552C0A</t>
  </si>
  <si>
    <t>9C4C2C6ECD7C7EE5788538C0670BE5BF</t>
  </si>
  <si>
    <t>9C4C2C6ECD7C7EE539229CEA7385F7E3</t>
  </si>
  <si>
    <t>DFA121AACE5ED969FC43D1D262DEE1E6</t>
  </si>
  <si>
    <t>D3498F270D051B627E3C87B6FFE2E04E</t>
  </si>
  <si>
    <t>D3498F270D051B62988AC05EF4CFAAE9</t>
  </si>
  <si>
    <t>019481AB06E378C58CAFD535BC1BE44D</t>
  </si>
  <si>
    <t>Dirección de Desarrollo Agropecuario</t>
  </si>
  <si>
    <t>Del trabajo, centro</t>
  </si>
  <si>
    <t>sn</t>
  </si>
  <si>
    <t>009</t>
  </si>
  <si>
    <t>013</t>
  </si>
  <si>
    <t>agroarenal24.27@gmail.com</t>
  </si>
  <si>
    <t>Lunes a Viernes de 9:00 a 17:00</t>
  </si>
  <si>
    <t>41D435E22B4D729BB3C2982032BEAD9E</t>
  </si>
  <si>
    <t>225264CAD411E2B12DFB9077961DCB86</t>
  </si>
  <si>
    <t>225264CAD411E2B17EB59FFE9FDFB420</t>
  </si>
  <si>
    <t>074B07162E6AB13D2629F69098ADB5CC</t>
  </si>
  <si>
    <t>074B07162E6AB13DB8F522AEC3243322</t>
  </si>
  <si>
    <t>225264CAD411E2B17DC6491E185319D1</t>
  </si>
  <si>
    <t>E59A4A537E0BABB864359969FED9D1D3</t>
  </si>
  <si>
    <t>E59A4A537E0BABB82EF0993994A4D983</t>
  </si>
  <si>
    <t>EC4426695192B09D03D6F32CC82129B4</t>
  </si>
  <si>
    <t>EC4426695192B09D320E6BE4E3DFB3AF</t>
  </si>
  <si>
    <t>618481315FB176BC50522E31A542BEE9</t>
  </si>
  <si>
    <t>Pl. de la Constitución</t>
  </si>
  <si>
    <t>Sin número</t>
  </si>
  <si>
    <t>019</t>
  </si>
  <si>
    <t>De lunes a viernes de 09:00 a.m. - 05:00 p.m.</t>
  </si>
  <si>
    <t>F038A627C9AEB651199D005195964C6C</t>
  </si>
  <si>
    <t>8FB401F2CF9B1C74A3A9D9E5DB8193BB</t>
  </si>
  <si>
    <t>8FB401F2CF9B1C7413C8D1ADE758A3AA</t>
  </si>
  <si>
    <t>8FB401F2CF9B1C74B6E8C6CDD8B55722</t>
  </si>
  <si>
    <t>AFCDB0F2457E816CE244CFFA6D6AAABA</t>
  </si>
  <si>
    <t>A2B3C7409B4DCB6E5AE794FDC6D00A63</t>
  </si>
  <si>
    <t>AFCDB0F2457E816C96E6784D1E21C23B</t>
  </si>
  <si>
    <t>BAD0748DE8D65053EF9630D3B9FB5D4D</t>
  </si>
  <si>
    <t>BAD0748DE8D65053EE8BB502E201BF39</t>
  </si>
  <si>
    <t>C6C704FAE52E8A68A5AD48DE5E98EA69</t>
  </si>
  <si>
    <t>4772E85468D67983C7E3376A30A95F7C</t>
  </si>
  <si>
    <t>66B3C54D48913320F0FCF6CE6F57FD1E</t>
  </si>
  <si>
    <t>66B3C54D489133209EDFDDDCE0EF0D50</t>
  </si>
  <si>
    <t>66B3C54D48913320D212B65A9B3F0449</t>
  </si>
  <si>
    <t>8C14438384D0FAFB706FC845074A0D88</t>
  </si>
  <si>
    <t>8C14438384D0FAFB4D708145F65B74B6</t>
  </si>
  <si>
    <t>A6AD0DB256E7BBB652DA755A68A588ED</t>
  </si>
  <si>
    <t>A6AD0DB256E7BBB6D902F47E75FAA2A3</t>
  </si>
  <si>
    <t>A6AD0DB256E7BBB62F22862959EF9082</t>
  </si>
  <si>
    <t>817B546A207754B459BF723269E9C179</t>
  </si>
  <si>
    <t>A6AD0DB256E7BBB66EB2AE33F2804A5D</t>
  </si>
  <si>
    <t>09203D11038874DECB5A93027A989078</t>
  </si>
  <si>
    <t>1A9164D87EAEA54888440577A5637923</t>
  </si>
  <si>
    <t>09:00 - 17:01</t>
  </si>
  <si>
    <t>1A9164D87EAEA5488B3EC8F2EA66FD7C</t>
  </si>
  <si>
    <t>09:00 - 17:02</t>
  </si>
  <si>
    <t>1A9164D87EAEA54814CE867288585B88</t>
  </si>
  <si>
    <t>09:00 - 17:03</t>
  </si>
  <si>
    <t>1A9164D87EAEA548A8AE5D3D8832BB29</t>
  </si>
  <si>
    <t>09:00 - 17:04</t>
  </si>
  <si>
    <t>22C73D308FAC8AEBFF2E5C99066C70CA</t>
  </si>
  <si>
    <t>09:00 - 17:05</t>
  </si>
  <si>
    <t>16B87E76BEB8B3DE9150FFDBFE737570</t>
  </si>
  <si>
    <t>instanciadelamujerelarenal@gmail.com/gobiernompalelarenal.2024.2027@gmail.com</t>
  </si>
  <si>
    <t>Lunes a Viernes de 9:00am -17:00Hrs</t>
  </si>
  <si>
    <t>16B87E76BEB8B3DE4F732C01AEB6CC38</t>
  </si>
  <si>
    <t>DCEA962ED80A2E62284C77B8FE72A293</t>
  </si>
  <si>
    <t>F11DE00CB9F9AC68519D057C110281AF</t>
  </si>
  <si>
    <t>F11DE00CB9F9AC688A9C6BDADDB8F5AB</t>
  </si>
  <si>
    <t>F11DE00CB9F9AC68F56244EC6D1D4413</t>
  </si>
  <si>
    <t>F11DE00CB9F9AC6855E7C16ED5C01D09</t>
  </si>
  <si>
    <t>CB37E250C5096F584A4092A778225957</t>
  </si>
  <si>
    <t>2325CDA3CF5311A85ECC306D67D14B45</t>
  </si>
  <si>
    <t>2325CDA3CF5311A8FE8D20469D1C7292</t>
  </si>
  <si>
    <t>2325CDA3CF5311A8F854E950DF7C1413</t>
  </si>
  <si>
    <t>F038B592C5DE71589AE0E06C281456A2</t>
  </si>
  <si>
    <t>F038B592C5DE715817A27C6EB9241303</t>
  </si>
  <si>
    <t>12B866B03B12E128F96F4BC17AED694D</t>
  </si>
  <si>
    <t>03CBA579414EF7562EB4EB7DF385AC0D</t>
  </si>
  <si>
    <t>03CBA579414EF756FEA8164651EC27A0</t>
  </si>
  <si>
    <t>03CBA579414EF75682450FB7A3FD4E63</t>
  </si>
  <si>
    <t>22D8D8EE6679D8497E5B3829203F5863</t>
  </si>
  <si>
    <t>22D8D8EE6679D849FCADA769C649DC60</t>
  </si>
  <si>
    <t>822591B930AA8954E80194E3B2A6408D</t>
  </si>
  <si>
    <t>Institutodelajuventud20242027@gmail.com</t>
  </si>
  <si>
    <t>A9E0666E7DC94A6E516854C2DD992CB1</t>
  </si>
  <si>
    <t>Lunes a Viernes de 09:00 a 16:30.</t>
  </si>
  <si>
    <t>B1AFDC6A41BFE547BAB68EE277728775</t>
  </si>
  <si>
    <t>B1AFDC6A41BFE5471C28D12BC34B4034</t>
  </si>
  <si>
    <t>B1AFDC6A41BFE547DD9BD5A26145D266</t>
  </si>
  <si>
    <t>D1D2177F08884A24DFD5918D5E608D36</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</si>
  <si>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</si>
  <si>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</si>
  <si>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</si>
  <si>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</si>
  <si>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</si>
  <si>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</si>
  <si>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</si>
  <si>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</si>
  <si>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</si>
  <si>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</si>
  <si>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</si>
  <si>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</si>
  <si>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</si>
  <si>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</si>
  <si>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</si>
  <si>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</si>
  <si>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</si>
  <si>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</si>
  <si>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</si>
  <si>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</si>
  <si>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</si>
  <si>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</si>
  <si>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</si>
  <si>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</si>
  <si>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</si>
  <si>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</si>
  <si>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</si>
  <si>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</si>
  <si>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</si>
  <si>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</si>
  <si>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</si>
  <si>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</si>
  <si>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</si>
  <si>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</si>
  <si>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</si>
  <si>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</si>
  <si>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</si>
  <si>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</si>
  <si>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</si>
  <si>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</si>
  <si>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</si>
  <si>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</si>
  <si>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</si>
  <si>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</si>
  <si>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</si>
  <si>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</si>
  <si>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</si>
  <si>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</si>
  <si>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</si>
  <si>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</si>
  <si>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</si>
  <si>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</si>
  <si>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</si>
  <si>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</si>
  <si>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</si>
  <si>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</si>
  <si>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</si>
  <si>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</si>
  <si>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</si>
  <si>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</si>
  <si>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</si>
  <si>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</si>
  <si>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</si>
  <si>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</si>
  <si>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</si>
  <si>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</si>
  <si>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</si>
  <si>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</si>
  <si>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</si>
  <si>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</si>
  <si>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</si>
  <si>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</si>
  <si>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</si>
  <si>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</si>
  <si>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</si>
  <si>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</si>
  <si>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</si>
  <si>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</si>
  <si>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</si>
  <si>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</si>
  <si>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</si>
  <si>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</si>
  <si>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</si>
  <si>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</si>
  <si>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</si>
  <si>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</si>
  <si>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</si>
  <si>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</si>
  <si>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</si>
  <si>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</si>
  <si>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</si>
  <si>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</si>
  <si>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</si>
  <si>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</si>
  <si>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</si>
  <si>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</si>
  <si>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</si>
  <si>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</si>
  <si>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</si>
  <si>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</si>
  <si>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</si>
  <si>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</si>
  <si>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</si>
  <si>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</si>
  <si>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</si>
  <si>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</si>
  <si>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</si>
  <si>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</si>
  <si>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</si>
  <si>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</si>
  <si>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</si>
  <si>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C4FE78CD6A08E88B08684E690492D7AC</t>
  </si>
  <si>
    <t>gobiernompalelarenal.2024.2027@gmail.cm</t>
  </si>
  <si>
    <t>BBF98B3484329F453FCE1D21BD921D79</t>
  </si>
  <si>
    <t>pl.de la constitucion</t>
  </si>
  <si>
    <t>HG</t>
  </si>
  <si>
    <t>BBF98B3484329F45E0EC4234228F6CDC</t>
  </si>
  <si>
    <t>BBF98B3484329F45417582E4E7F805E0</t>
  </si>
  <si>
    <t>BBF98B3484329F45BB480727E6E99C7A</t>
  </si>
  <si>
    <t>695854C1976A22719841D25B08912562</t>
  </si>
  <si>
    <t>695854C1976A22715D63E87980FE13AE</t>
  </si>
  <si>
    <t>3704E59319FD686E3B680BA6109173F7</t>
  </si>
  <si>
    <t>23C7AFA2E8DB617692307B97C17A56E1</t>
  </si>
  <si>
    <t>23C7AFA2E8DB6176793E5BEE097181CA</t>
  </si>
  <si>
    <t>23C7AFA2E8DB6176683245E0BD3FFCFD</t>
  </si>
  <si>
    <t>23C7AFA2E8DB6176C3246F1D612D9FB7</t>
  </si>
  <si>
    <t>F66612EB60D461D710A70F046DA82593</t>
  </si>
  <si>
    <t>F66612EB60D461D73951C4FEF13E5965</t>
  </si>
  <si>
    <t>0D9905F245863484355BE19DF147C070</t>
  </si>
  <si>
    <t>0D9905F245863484C7611095C515D389</t>
  </si>
  <si>
    <t>0D9905F245863484F7026CB3A383AB9F</t>
  </si>
  <si>
    <t>C9B599B9D4420FBD4292709CEA7BB5DA</t>
  </si>
  <si>
    <t>7727243296</t>
  </si>
  <si>
    <t>C9B599B9D4420FBD755F41D382E4958E</t>
  </si>
  <si>
    <t>7727243295</t>
  </si>
  <si>
    <t>DD278C36888C8DAF6AF285EB88DAAF1B</t>
  </si>
  <si>
    <t>7727243294</t>
  </si>
  <si>
    <t>DD278C36888C8DAF38B700DD5ED29DB7</t>
  </si>
  <si>
    <t>7727243293</t>
  </si>
  <si>
    <t>DD278C36888C8DAF44AD1A52B3FBC703</t>
  </si>
  <si>
    <t>DD278C36888C8DAFBE98C8CBE87D71AE</t>
  </si>
  <si>
    <t>E2C490528E3DA05B1DC7FA5B1288741C</t>
  </si>
  <si>
    <t>772 72 432 92</t>
  </si>
  <si>
    <t>SN</t>
  </si>
  <si>
    <t>COLONIA EL CENTRO</t>
  </si>
  <si>
    <t>E2C490528E3DA05B1DCE05D2716D46DA</t>
  </si>
  <si>
    <t>7EBDA05A2CF0329A8A2F56272C8E2B88</t>
  </si>
  <si>
    <t>F19801437659BB686C72E8B577994E59</t>
  </si>
  <si>
    <t>F19801437659BB6852E1AD3408CD8CF7</t>
  </si>
  <si>
    <t>F19801437659BB6896138C42928A48AC</t>
  </si>
  <si>
    <t>E8FB8A18A137826CFFA27D51B5226D41</t>
  </si>
  <si>
    <t>Idependencia</t>
  </si>
  <si>
    <t>E8FB8A18A137826CE475225AE5A2D1F9</t>
  </si>
  <si>
    <t>7E6E13EE6EDCC0E9272B07F8E06EC133</t>
  </si>
  <si>
    <t>Independencia</t>
  </si>
  <si>
    <t>7E6E13EE6EDCC0E9035E23AC9C842B26</t>
  </si>
  <si>
    <t>7E6E13EE6EDCC0E9ACB96052E6674222</t>
  </si>
  <si>
    <t>708E13B41EBFC34E4A0B215CF9BACADA</t>
  </si>
  <si>
    <t>708E13B41EBFC34EF04FC1BC4745BDB8</t>
  </si>
  <si>
    <t>7983C2B8126BC1F40D2F6488A767DDF9</t>
  </si>
  <si>
    <t>instanciadelamujerelarenal@gmail.com</t>
  </si>
  <si>
    <t>Plaza de la constitucion</t>
  </si>
  <si>
    <t>7983C2B8126BC1F4D2F96A69D50DBF7F</t>
  </si>
  <si>
    <t>A629E50C94BC6E6BDC7B6FD1B368A3EE</t>
  </si>
  <si>
    <t>445A05468FA658065CB0BCEFC26159FD</t>
  </si>
  <si>
    <t>Constituciòn</t>
  </si>
  <si>
    <t>6E5FD684E8599D3847035C4BD54E9F0C</t>
  </si>
  <si>
    <t>7727243079</t>
  </si>
  <si>
    <t>CABECERA</t>
  </si>
  <si>
    <t>065166B2EDB27C424CB3D601B9034E8B</t>
  </si>
  <si>
    <t>FEE390BF0692F1238CE3DB1A8635210F</t>
  </si>
  <si>
    <t>5E28F3E4D3D8E2297F9FB858B805F4F8</t>
  </si>
  <si>
    <t>60B97A4D707DB5EB8A93838631DC0CD6</t>
  </si>
  <si>
    <t>60B97A4D707DB5EB1D9917CF67506F0D</t>
  </si>
  <si>
    <t>60B97A4D707DB5EB7E9F9A426AA08C8C</t>
  </si>
  <si>
    <t>644FC0A7FE76E8F8F079C80910365127</t>
  </si>
  <si>
    <t>constitucion</t>
  </si>
  <si>
    <t>23EEB517C8B2FA413427872F38E5D7C3</t>
  </si>
  <si>
    <t>7727243292 ext 112</t>
  </si>
  <si>
    <t>Avenida Independencia</t>
  </si>
  <si>
    <t>6C428D694853F465698B4F63B0A1CD2F</t>
  </si>
  <si>
    <t>6C428D694853F465248EA2A0522F4C33</t>
  </si>
  <si>
    <t>6C428D694853F465939F2E8176979341</t>
  </si>
  <si>
    <t>ED9080673249D463FBA5191DF350D109</t>
  </si>
  <si>
    <t>B45DDE078449B2C538BBE2D38E9D7360</t>
  </si>
  <si>
    <t>B45DDE078449B2C522FDDCD81D10B47E</t>
  </si>
  <si>
    <t>ED9080673249D4630FBA5364845C788F</t>
  </si>
  <si>
    <t>ED9080673249D4639FC5FE000F372A7A</t>
  </si>
  <si>
    <t>B837184A0A93D77B84422B4B4C1D03A4</t>
  </si>
  <si>
    <t>B837184A0A93D77BAE18791E91C2B066</t>
  </si>
  <si>
    <t>C5804726DAF9E15BBA9050B41E95C087</t>
  </si>
  <si>
    <t>C5804726DAF9E15BEB63D5B254699D67</t>
  </si>
  <si>
    <t>C5804726DAF9E15BD0CC39414FF0A778</t>
  </si>
  <si>
    <t>AE897E675FA25933A677B88B502AA062</t>
  </si>
  <si>
    <t>772-72-432-92</t>
  </si>
  <si>
    <t>reglamentosyespectaculoselaren@gameil.com</t>
  </si>
  <si>
    <t>colonia el centro</t>
  </si>
  <si>
    <t>AE897E675FA25933F00B8B31E081E6E9</t>
  </si>
  <si>
    <t>AE897E675FA25933CD1422399CBD098A</t>
  </si>
  <si>
    <t>231C1EDE0705703CEAF9FD335ADD02AD</t>
  </si>
  <si>
    <t>BCCB5BA44714B4A34FB28EE08D023D58</t>
  </si>
  <si>
    <t>BCCB5BA44714B4A3748D4D8DF9BDA7A0</t>
  </si>
  <si>
    <t>BCCB5BA44714B4A3E03D14F6C5CFB5EA</t>
  </si>
  <si>
    <t>5CE7DAD8F38687C313662A018DFE01D0</t>
  </si>
  <si>
    <t>3892DDBBFB567AFE168593497A7F6AB9</t>
  </si>
  <si>
    <t>3892DDBBFB567AFED30018A68B044B73</t>
  </si>
  <si>
    <t>3892DDBBFB567AFEBAC77D3C828672A4</t>
  </si>
  <si>
    <t>E83FD5C85C58E2DF926F7A4A69B1B176</t>
  </si>
  <si>
    <t>E83FD5C85C58E2DF104D28416148BF11</t>
  </si>
  <si>
    <t>3892DDBBFB567AFE1A6E19D32AD6B581</t>
  </si>
  <si>
    <t>3D1E86F92236F920DE650EAF1B69F8ED</t>
  </si>
  <si>
    <t>3D1E86F92236F920C36BF8B66C1AC745</t>
  </si>
  <si>
    <t>3D1E86F92236F92064F5C515DF2677D5</t>
  </si>
  <si>
    <t>065166B2EDB27C42B589788E7D978474</t>
  </si>
  <si>
    <t>065166B2EDB27C4211DA2426D65B16C7</t>
  </si>
  <si>
    <t>6EC44CFC45139E87676EFD76C5F76772</t>
  </si>
  <si>
    <t>6EC44CFC45139E870354EA05B33E195F</t>
  </si>
  <si>
    <t>9FF8478FEABDCAB4F09ADC1FC0066699</t>
  </si>
  <si>
    <t>coordinaciondesaludelarenal@gmail.com</t>
  </si>
  <si>
    <t>Plaza de la  Constitucion</t>
  </si>
  <si>
    <t>ElArenal</t>
  </si>
  <si>
    <t>4153894BC281725A244BCD1BDF80DAFA</t>
  </si>
  <si>
    <t>4153894BC281725A1824EAC0A23F5A81</t>
  </si>
  <si>
    <t>4153894BC281725A9AC27E2EB3AF8C08</t>
  </si>
  <si>
    <t>66334FC91BB5F3A14497D2C61DAAB22F</t>
  </si>
  <si>
    <t>66334FC91BB5F3A1B6E40F3A880F01BD</t>
  </si>
  <si>
    <t>E35C07D1DF6EA056C0D0D3C44F49CC38</t>
  </si>
  <si>
    <t>cosntitucion</t>
  </si>
  <si>
    <t>3574A97228E5E2025EE450B4C9A77C2A</t>
  </si>
  <si>
    <t>Plaza de la Constitucion s/n</t>
  </si>
  <si>
    <t>0B0C4AE4C429652FC668AD6F7C4B5C5B</t>
  </si>
  <si>
    <t>plaza de la  Constitucions/n</t>
  </si>
  <si>
    <t>0B0C4AE4C429652F298528B23AAE01CF</t>
  </si>
  <si>
    <t>0B0C4AE4C429652FA375CA9230AB4B04</t>
  </si>
  <si>
    <t>1413B654F2C9065EE6FCD7E565100930</t>
  </si>
  <si>
    <t>7F598E7BD76710AA3438D199B1D161FA</t>
  </si>
  <si>
    <t>7727273292 ext 112</t>
  </si>
  <si>
    <t>7F598E7BD76710AA93B0374CF8499098</t>
  </si>
  <si>
    <t>7F598E7BD76710AA581A789D4AA706BE</t>
  </si>
  <si>
    <t>1FB5C7FF969137234FE566797008B4B9</t>
  </si>
  <si>
    <t>1FB5C7FF9691372320FB9EBEA7FC720B</t>
  </si>
  <si>
    <t>1FB5C7FF969137233BEFFF986701AFBE</t>
  </si>
  <si>
    <t>7F598E7BD76710AA36E6F26C6151E6B1</t>
  </si>
  <si>
    <t>F0066066C2B5C9C0BFD546627E70F62F</t>
  </si>
  <si>
    <t>F0066066C2B5C9C0AD7A9D6E93F29A9E</t>
  </si>
  <si>
    <t>46F25755AFA25A5D433D741E3DA24199</t>
  </si>
  <si>
    <t>46F25755AFA25A5DE7028409309C62B2</t>
  </si>
  <si>
    <t>46F25755AFA25A5D088CD53C2E9CB912</t>
  </si>
  <si>
    <t>101EC56702C14617E355001267602461</t>
  </si>
  <si>
    <t>4772E85468D6798367236C951A8F4AF4</t>
  </si>
  <si>
    <t>4772E85468D6798391D338694C1E3170</t>
  </si>
  <si>
    <t>E28425899966406A3038425D0C768700</t>
  </si>
  <si>
    <t>F038A627C9AEB651FCF6DB251DE2AFA0</t>
  </si>
  <si>
    <t>F038A627C9AEB65184CCC2908E1325AD</t>
  </si>
  <si>
    <t>9950C08538E22C44E415FC9AA9283AFB</t>
  </si>
  <si>
    <t>DF39415313652BFF59338B143530D636</t>
  </si>
  <si>
    <t>DF39415313652BFFB1E1201030048EAB</t>
  </si>
  <si>
    <t>DF39415313652BFF440F441727861766</t>
  </si>
  <si>
    <t>9D708CD6F00591FB42F3042B7144AE19</t>
  </si>
  <si>
    <t>88909AD15AFEF70B998AEFD230444746</t>
  </si>
  <si>
    <t>88909AD15AFEF70B3FC20D89487FE351</t>
  </si>
  <si>
    <t>88909AD15AFEF70B5B8EACA8E9694F15</t>
  </si>
  <si>
    <t>4B75C98CE500A59BB5B6F442452A0567</t>
  </si>
  <si>
    <t>019481AB06E378C52D4A111249F90F38</t>
  </si>
  <si>
    <t>Redes sociales</t>
  </si>
  <si>
    <t>41D435E22B4D729B0D217FD5CC074667</t>
  </si>
  <si>
    <t>225264CAD411E2B17FB44666B2FCBDFF</t>
  </si>
  <si>
    <t>225264CAD411E2B16FDDFCACD8439B76</t>
  </si>
  <si>
    <t>074B07162E6AB13DB715DA95208B4D17</t>
  </si>
  <si>
    <t>074B07162E6AB13DDE617B2B96B8E12F</t>
  </si>
  <si>
    <t>225264CAD411E2B1E363C34470ECF0CF</t>
  </si>
  <si>
    <t>E59A4A537E0BABB8B43685F0C0AB0217</t>
  </si>
  <si>
    <t>EC4426695192B09DE0739BE7B1E382E2</t>
  </si>
  <si>
    <t>EC4426695192B09D86C526901F2DBB43</t>
  </si>
  <si>
    <t>EC4426695192B09D329F173E08300FF4</t>
  </si>
  <si>
    <t>618481315FB176BC5756B843C7F87EF6</t>
  </si>
  <si>
    <t>F038A627C9AEB651EA760B68E23A872C</t>
  </si>
  <si>
    <t>8FB401F2CF9B1C7435814C68DEFB6CE3</t>
  </si>
  <si>
    <t>8FB401F2CF9B1C74CCE3D74EEE9AC252</t>
  </si>
  <si>
    <t>8FB401F2CF9B1C7453F875CB2671A399</t>
  </si>
  <si>
    <t>66B3C54D48913320FB75DA72E7FD176C</t>
  </si>
  <si>
    <t>EEFB3BF5FBA57F1529819AC4CD3657C4</t>
  </si>
  <si>
    <t>66B3C54D48913320F9CEE710636BDADD</t>
  </si>
  <si>
    <t>66B3C54D48913320A893255D15372E15</t>
  </si>
  <si>
    <t>8C14438384D0FAFBFDC39934C798FA37</t>
  </si>
  <si>
    <t>8C14438384D0FAFB1E0686D3B1326B82</t>
  </si>
  <si>
    <t>A6AD0DB256E7BBB627261ACD16E2672F</t>
  </si>
  <si>
    <t>A6AD0DB256E7BBB60FE0C6FB278D111F</t>
  </si>
  <si>
    <t>817B546A207754B434392661C8970985</t>
  </si>
  <si>
    <t>817B546A207754B4738ABA08BD42B9D6</t>
  </si>
  <si>
    <t>A6AD0DB256E7BBB6F4C7845C0463AD57</t>
  </si>
  <si>
    <t>09203D11038874DED8A863F0C7BF18F9</t>
  </si>
  <si>
    <t>1A9164D87EAEA54839BA36291D8666AD</t>
  </si>
  <si>
    <t>1A9164D87EAEA5487928C8F16D77E3D5</t>
  </si>
  <si>
    <t>1A9164D87EAEA5484E2C4652F1D65F66</t>
  </si>
  <si>
    <t>22C73D308FAC8AEBE869CB917AD74328</t>
  </si>
  <si>
    <t>22C73D308FAC8AEBA554DB6108308B1C</t>
  </si>
  <si>
    <t>16B87E76BEB8B3DEC2C619036E39DBA1</t>
  </si>
  <si>
    <t>16B87E76BEB8B3DE21117A2FF0F0A9BD</t>
  </si>
  <si>
    <t>DCEA962ED80A2E62BD1962ED1E40624B</t>
  </si>
  <si>
    <t>DCEA962ED80A2E626DBFF95768C7711B</t>
  </si>
  <si>
    <t>F11DE00CB9F9AC686FF21D0D9E326233</t>
  </si>
  <si>
    <t>F11DE00CB9F9AC68FC8817940989FB3F</t>
  </si>
  <si>
    <t>F11DE00CB9F9AC68638A8BC9F8C942E8</t>
  </si>
  <si>
    <t>CB37E250C5096F58182193465B979F91</t>
  </si>
  <si>
    <t>03CBA579414EF75608F246A2762EA6FD</t>
  </si>
  <si>
    <t>03CBA579414EF756002265833399DCD4</t>
  </si>
  <si>
    <t>03CBA579414EF756AE8EFD6DA52BEB5C</t>
  </si>
  <si>
    <t>22D8D8EE6679D849B2C751A5C95E54CF</t>
  </si>
  <si>
    <t>22D8D8EE6679D84927FFB731C76E7243</t>
  </si>
  <si>
    <t>822591B930AA8954FAB7F66FB2212598</t>
  </si>
  <si>
    <t>B1AFDC6A41BFE5470BE33A4EAC9B5922</t>
  </si>
  <si>
    <t>B1AFDC6A41BFE547321EDFF853297E05</t>
  </si>
  <si>
    <t>B1AFDC6A41BFE54778B448F31F3E6159</t>
  </si>
  <si>
    <t>B1AFDC6A41BFE54720A4ECADF5D484A7</t>
  </si>
  <si>
    <t>D1D2177F08884A240AAB0A79E43E6D89</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</si>
  <si>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</si>
  <si>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</si>
  <si>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</si>
  <si>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</si>
  <si>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</si>
  <si>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</si>
  <si>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</si>
  <si>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</si>
  <si>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</si>
  <si>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</si>
  <si>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</si>
  <si>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</si>
  <si>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</si>
  <si>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</si>
  <si>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</si>
  <si>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</si>
  <si>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</si>
  <si>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</si>
  <si>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</si>
  <si>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</si>
  <si>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</si>
  <si>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</si>
  <si>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</si>
  <si>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</si>
  <si>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</si>
  <si>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</si>
  <si>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</si>
  <si>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</si>
  <si>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</si>
  <si>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C4FE78CD6A08E88B2899B5B854A8EA4F</t>
  </si>
  <si>
    <t>C790F0C9BDE7A5C4962B54DFD150CCC2</t>
  </si>
  <si>
    <t>Pl. de la constitucion</t>
  </si>
  <si>
    <t>BBF98B3484329F45E1AB3713210A6608</t>
  </si>
  <si>
    <t>BBF98B3484329F45481901EE4DF40A73</t>
  </si>
  <si>
    <t>BBF98B3484329F45044360EF02313BD3</t>
  </si>
  <si>
    <t>695854C1976A22718CD47E4CA33FB368</t>
  </si>
  <si>
    <t>695854C1976A227129F14C4A309173F4</t>
  </si>
  <si>
    <t>3704E59319FD686EABFE3429DF9CDB4B</t>
  </si>
  <si>
    <t>3704E59319FD686E9F0E07600078D076</t>
  </si>
  <si>
    <t>23C7AFA2E8DB6176A252078489D84B08</t>
  </si>
  <si>
    <t>23C7AFA2E8DB6176332D8145D6231F39</t>
  </si>
  <si>
    <t>23C7AFA2E8DB6176735E713A6E9C3197</t>
  </si>
  <si>
    <t>F66612EB60D461D7364341DB8844754A</t>
  </si>
  <si>
    <t>elarenalcontralori@gmail.com</t>
  </si>
  <si>
    <t>F66612EB60D461D76C0E4168EFA35EB8</t>
  </si>
  <si>
    <t>0D9905F2458634849A60E4E2DEEFB85F</t>
  </si>
  <si>
    <t>0D9905F2458634848A02CDD6387C15A0</t>
  </si>
  <si>
    <t>0D9905F2458634847FA5CA0181C99723</t>
  </si>
  <si>
    <t>C9B599B9D4420FBD65B17F2B80141CD7</t>
  </si>
  <si>
    <t>C9B599B9D4420FBDFC09427459F794BF</t>
  </si>
  <si>
    <t>C9B599B9D4420FBD901E5C6D3D38A479</t>
  </si>
  <si>
    <t>DD278C36888C8DAF08D5EDF02ED84565</t>
  </si>
  <si>
    <t>DD278C36888C8DAFF6F4EC46E48595AC</t>
  </si>
  <si>
    <t>DD278C36888C8DAF3750A79E62CECCAB</t>
  </si>
  <si>
    <t>E2C490528E3DA05BCE01D4AC09D05A75</t>
  </si>
  <si>
    <t>elarenalcontraloria@gmail.com</t>
  </si>
  <si>
    <t>E2C490528E3DA05B3131743C107D7DD7</t>
  </si>
  <si>
    <t>E2C490528E3DA05B2C1882BA36718F69</t>
  </si>
  <si>
    <t>F19801437659BB681EF5BF40A7103483</t>
  </si>
  <si>
    <t>F19801437659BB68FED0CFF0E6810E97</t>
  </si>
  <si>
    <t>F19801437659BB686F5A94E7D19FF32A</t>
  </si>
  <si>
    <t>E8FB8A18A137826CFB4375603471AFE7</t>
  </si>
  <si>
    <t>E8FB8A18A137826CA26B3C1E276EBCD4</t>
  </si>
  <si>
    <t>7E6E13EE6EDCC0E9698A2D8CC68BC31A</t>
  </si>
  <si>
    <t>7E6E13EE6EDCC0E9F36D1345C6507BD7</t>
  </si>
  <si>
    <t>7E6E13EE6EDCC0E9D767F5DA683ADCDD</t>
  </si>
  <si>
    <t>7E6E13EE6EDCC0E9BBC20470834D383E</t>
  </si>
  <si>
    <t>708E13B41EBFC34E5F2DCA92E3F4A4E7</t>
  </si>
  <si>
    <t>AF25781140252264AB5F1E5706D0E2BA</t>
  </si>
  <si>
    <t>AF2578114025226480EEFC0347E309B2</t>
  </si>
  <si>
    <t>1B1C6C4AAF500EE2489C0C4255E041AC</t>
  </si>
  <si>
    <t>1B1C6C4AAF500EE23211342939B40C69</t>
  </si>
  <si>
    <t>1B1C6C4AAF500EE2E9B136E7B1C4369B</t>
  </si>
  <si>
    <t>1B1C6C4AAF500EE2A35F5733C50525F9</t>
  </si>
  <si>
    <t>AF25781140252264DC474CF052CAE74A</t>
  </si>
  <si>
    <t>AF25781140252264E59E3A354D103F9E</t>
  </si>
  <si>
    <t>AF25781140252264C17CB9AB0BBA6C78</t>
  </si>
  <si>
    <t>AF25781140252264A4E0AF6AA2532B6E</t>
  </si>
  <si>
    <t>AF257811402522647D581DAF665C362A</t>
  </si>
  <si>
    <t>AF25781140252264099E94188E95DE80</t>
  </si>
  <si>
    <t>0CF02DC744255571E4EE4DA51BBC96B1</t>
  </si>
  <si>
    <t>0CF02DC74425557172C3274EA44CCD75</t>
  </si>
  <si>
    <t>0CF02DC74425557137A44E3FA2F0B5D0</t>
  </si>
  <si>
    <t>0CF02DC744255571937073F905268A82</t>
  </si>
  <si>
    <t>0CF02DC744255571A7226B070609FFE8</t>
  </si>
  <si>
    <t>0CF02DC744255571AEC91033761027F9</t>
  </si>
  <si>
    <t>24F2FC48C56DCD3492465828CC0A8467</t>
  </si>
  <si>
    <t>24F2FC48C56DCD347B35537866ED7D55</t>
  </si>
  <si>
    <t>24F2FC48C56DCD3430BEC0319F0986BA</t>
  </si>
  <si>
    <t>0CF02DC744255571030A91A5D1A0214D</t>
  </si>
  <si>
    <t>0CF02DC7442555716576F26A286000C8</t>
  </si>
  <si>
    <t>0CF02DC744255571AF154D05E65225BC</t>
  </si>
  <si>
    <t>24F2FC48C56DCD348AA31F4D77B326FD</t>
  </si>
  <si>
    <t>24F2FC48C56DCD34903BCD1713F24805</t>
  </si>
  <si>
    <t>24F2FC48C56DCD347A1F5F4077B50C56</t>
  </si>
  <si>
    <t>24F2FC48C56DCD34AE36743F8878C8C4</t>
  </si>
  <si>
    <t>24F2FC48C56DCD3439ECF9F2061C87BE</t>
  </si>
  <si>
    <t>24F2FC48C56DCD34402C337A9D0857DD</t>
  </si>
  <si>
    <t>A924AD15457945F829CB3516F23C437E</t>
  </si>
  <si>
    <t>A924AD15457945F84EC3B20D88F45405</t>
  </si>
  <si>
    <t>A924AD15457945F85759D67631DCEC18</t>
  </si>
  <si>
    <t>A924AD15457945F8EE78AE5F84330A8B</t>
  </si>
  <si>
    <t>A924AD15457945F8863029051A82A039</t>
  </si>
  <si>
    <t>A924AD15457945F8BE61290C47129E71</t>
  </si>
  <si>
    <t>7983C2B8126BC1F4FC8470EBB6B201CA</t>
  </si>
  <si>
    <t>7983C2B8126BC1F4F24814D7A38AD405</t>
  </si>
  <si>
    <t>A629E50C94BC6E6BE28813326F941DE5</t>
  </si>
  <si>
    <t>445A05468FA6580671227690A960489A</t>
  </si>
  <si>
    <t>Constitucion</t>
  </si>
  <si>
    <t>065166B2EDB27C42A6F383B12A218488</t>
  </si>
  <si>
    <t>5E28F3E4D3D8E229E2FF3A678593A425</t>
  </si>
  <si>
    <t>5E28F3E4D3D8E22960033D56765ECAED</t>
  </si>
  <si>
    <t>60B97A4D707DB5EB31C90906F3FD12D1</t>
  </si>
  <si>
    <t>60B97A4D707DB5EBCA7319882CFA7CA6</t>
  </si>
  <si>
    <t>644FC0A7FE76E8F8CC5765B873620E73</t>
  </si>
  <si>
    <t>23EEB517C8B2FA41003A95E301707740</t>
  </si>
  <si>
    <t>6C428D694853F465F956C7145CAFB1ED</t>
  </si>
  <si>
    <t>6C428D694853F4650F8FB1E814CC78CD</t>
  </si>
  <si>
    <t>6C428D694853F465299A57FB08B9E9B4</t>
  </si>
  <si>
    <t>6C428D694853F4658B3F1F737BBA2021</t>
  </si>
  <si>
    <t>6E79D33440649DB0C01E717CB92D0001</t>
  </si>
  <si>
    <t>B45DDE078449B2C558C764D5B7894E3C</t>
  </si>
  <si>
    <t>ED9080673249D4632D01F057FFC26361</t>
  </si>
  <si>
    <t>ED9080673249D463183FABB3D7BC13DB</t>
  </si>
  <si>
    <t>B837184A0A93D77B9C2646A64BC210A3</t>
  </si>
  <si>
    <t>B837184A0A93D77BE233FC0F894DB32E</t>
  </si>
  <si>
    <t>C5804726DAF9E15BC072FF1A166F4D59</t>
  </si>
  <si>
    <t>C5804726DAF9E15B44197E8F438AA38A</t>
  </si>
  <si>
    <t>C5804726DAF9E15B849B4404C6894BCD</t>
  </si>
  <si>
    <t>FC8729FE2290B805B2025EA960E63C15</t>
  </si>
  <si>
    <t>FC8729FE2290B8056B5FDCB671BC30B9</t>
  </si>
  <si>
    <t>FC8729FE2290B8054F12CF51081A151E</t>
  </si>
  <si>
    <t>FC8729FE2290B8051EE581952B6B2C53</t>
  </si>
  <si>
    <t>FC8729FE2290B805E8C23305AF208EDD</t>
  </si>
  <si>
    <t>FC8729FE2290B80529C74BECF6D99076</t>
  </si>
  <si>
    <t>6D9335074744BDD2EAC4E5A7A0E09675</t>
  </si>
  <si>
    <t>6D9335074744BDD2CF5F45A20B28F30E</t>
  </si>
  <si>
    <t>6D9335074744BDD2C65E4ECF3E5C1707</t>
  </si>
  <si>
    <t>6D9335074744BDD21E299AA0C3B180DA</t>
  </si>
  <si>
    <t>6D9335074744BDD2D7505EF7ACFFF0FF</t>
  </si>
  <si>
    <t>6D9335074744BDD2D6A8190947082C8B</t>
  </si>
  <si>
    <t>44E786F61E628978B6DB3AABE49662E0</t>
  </si>
  <si>
    <t>44E786F61E628978409AC124B0CF2F43</t>
  </si>
  <si>
    <t>44E786F61E6289787F5D86B1759DCE28</t>
  </si>
  <si>
    <t>6D9335074744BDD2ACA6E6595775E97C</t>
  </si>
  <si>
    <t>6D9335074744BDD23E6FA35A62C8D1B8</t>
  </si>
  <si>
    <t>6D9335074744BDD230124274304C85DD</t>
  </si>
  <si>
    <t>44E786F61E62897869FFD9192C0DB802</t>
  </si>
  <si>
    <t>44E786F61E628978F0D6630A20D95520</t>
  </si>
  <si>
    <t>44E786F61E6289782E2C7B5B6C47945D</t>
  </si>
  <si>
    <t>44E786F61E628978A1D1D02766FA7E50</t>
  </si>
  <si>
    <t>44E786F61E62897887EA62A6960982F5</t>
  </si>
  <si>
    <t>44E786F61E6289788B3F5BD86B295BB4</t>
  </si>
  <si>
    <t>EE57CCEED6B039F69B4AB2EEC7762BD4</t>
  </si>
  <si>
    <t>EE57CCEED6B039F6FCCD0BBF0A673E67</t>
  </si>
  <si>
    <t>EE57CCEED6B039F6374E0611E41F2CED</t>
  </si>
  <si>
    <t>EE57CCEED6B039F61C949DF1DA623761</t>
  </si>
  <si>
    <t>EE57CCEED6B039F6E658E15109086BE0</t>
  </si>
  <si>
    <t>EE57CCEED6B039F6063652BB14F856FE</t>
  </si>
  <si>
    <t>6F3D3CA0B28FB285066D8185A08DD063</t>
  </si>
  <si>
    <t>6F3D3CA0B28FB285AF5A6BF5A007B9A0</t>
  </si>
  <si>
    <t>6F3D3CA0B28FB28568A6C0B379085B09</t>
  </si>
  <si>
    <t>6F3D3CA0B28FB285B6C741E81ED0D39F</t>
  </si>
  <si>
    <t>EE57CCEED6B039F62B6C13DD46EAEDB8</t>
  </si>
  <si>
    <t>EE57CCEED6B039F66FC1E4C96497CE77</t>
  </si>
  <si>
    <t>494660F81CA732AB45856C0C322F00C3</t>
  </si>
  <si>
    <t>AE897E675FA259338C81E979F2566F12</t>
  </si>
  <si>
    <t>AE897E675FA259331A2023856A961E89</t>
  </si>
  <si>
    <t>231C1EDE0705703C2D80119445534494</t>
  </si>
  <si>
    <t>BCCB5BA44714B4A3F24B4D4E2FA92D7C</t>
  </si>
  <si>
    <t>BCCB5BA44714B4A37AE5D3C970155BC1</t>
  </si>
  <si>
    <t>BCCB5BA44714B4A39FFC0E221F52E9FD</t>
  </si>
  <si>
    <t>5CE7DAD8F38687C3A430134887FAC322</t>
  </si>
  <si>
    <t>3892DDBBFB567AFEE92B09BC53BFA656</t>
  </si>
  <si>
    <t>3892DDBBFB567AFE6B09F3091BC17E33</t>
  </si>
  <si>
    <t>13208552922AD15DAAEDE9037D009E7A</t>
  </si>
  <si>
    <t>E83FD5C85C58E2DF896187A29B4FED52</t>
  </si>
  <si>
    <t>E83FD5C85C58E2DF4C73563A07B8E4EE</t>
  </si>
  <si>
    <t>3892DDBBFB567AFE15388CDC1063D7CC</t>
  </si>
  <si>
    <t>3D1E86F92236F920D8BA5AE3BB7B91BC</t>
  </si>
  <si>
    <t>3D1E86F92236F9207272F9372DBCFED3</t>
  </si>
  <si>
    <t>3D1E86F92236F920261D7A2F6A022AA1</t>
  </si>
  <si>
    <t>3D1E86F92236F9208FB90ED76270BDAA</t>
  </si>
  <si>
    <t>065166B2EDB27C4241572C350373720F</t>
  </si>
  <si>
    <t>D3498F270D051B62DBB82A7F5BE83287</t>
  </si>
  <si>
    <t>6EC44CFC45139E8786D8A2E58BC4F56D</t>
  </si>
  <si>
    <t>6EC44CFC45139E87B5BA368ECCCCC348</t>
  </si>
  <si>
    <t>9FF8478FEABDCAB4370B70D1CD38CAC5</t>
  </si>
  <si>
    <t>plaza de la constitucion</t>
  </si>
  <si>
    <t>460EE896044D3133F6F39B9D38012C80</t>
  </si>
  <si>
    <t>Palacio Municial</t>
  </si>
  <si>
    <t>4153894BC281725A6FDFD48DCC63B568</t>
  </si>
  <si>
    <t>4153894BC281725A389B73397644F078</t>
  </si>
  <si>
    <t>4153894BC281725AA7D0DF398E0A7A09</t>
  </si>
  <si>
    <t>66334FC91BB5F3A11B0D15FED5DD57BB</t>
  </si>
  <si>
    <t>E35C07D1DF6EA05659587E0F71E850F5</t>
  </si>
  <si>
    <t>0B0C4AE4C429652F0CFA33BC040A7545</t>
  </si>
  <si>
    <t>0B0C4AE4C429652F6C6A980EF9E72DA3</t>
  </si>
  <si>
    <t>0B0C4AE4C429652FB352645F8D1C05E9</t>
  </si>
  <si>
    <t>0B0C4AE4C429652FF6255F19B20329AA</t>
  </si>
  <si>
    <t>plaza de la Constitucion s/n</t>
  </si>
  <si>
    <t>1413B654F2C9065E728DE2EB35A1CBE4</t>
  </si>
  <si>
    <t>7F598E7BD76710AA7534C999F53AF566</t>
  </si>
  <si>
    <t>7F598E7BD76710AA108FD99B1100A962</t>
  </si>
  <si>
    <t>7F598E7BD76710AAE2B455DBF0BC06BE</t>
  </si>
  <si>
    <t>1B648777AEDCFD0DA032E7F8A9E981D5</t>
  </si>
  <si>
    <t>1FB5C7FF969137230B2E218856FE2B28</t>
  </si>
  <si>
    <t>1FB5C7FF9691372363B57766A05C3149</t>
  </si>
  <si>
    <t>1FB5C7FF969137235C53CC7DCEB1A65E</t>
  </si>
  <si>
    <t>F0066066C2B5C9C02202B8CF531A90D4</t>
  </si>
  <si>
    <t>46F25755AFA25A5D4AB21620091DFF0F</t>
  </si>
  <si>
    <t>46F25755AFA25A5DE7188B23AB76ACBF</t>
  </si>
  <si>
    <t>46F25755AFA25A5D745CE5C15ABCBF71</t>
  </si>
  <si>
    <t>101EC56702C14617D33972C1E833AD46</t>
  </si>
  <si>
    <t>101EC56702C14617A1DE6F9BDC24BADA</t>
  </si>
  <si>
    <t>4772E85468D6798331E3C05B832FB697</t>
  </si>
  <si>
    <t>4772E85468D6798365160AC805135324</t>
  </si>
  <si>
    <t>F038A627C9AEB6510B3F5017321A9F69</t>
  </si>
  <si>
    <t>F038A627C9AEB651299E8B45AD199DB6</t>
  </si>
  <si>
    <t>9950C08538E22C4425363C5FDB820DC8</t>
  </si>
  <si>
    <t>DF39415313652BFF0128BE677CD1D3FF</t>
  </si>
  <si>
    <t>DF39415313652BFF3B6CCAF02D86DF5B</t>
  </si>
  <si>
    <t>DF39415313652BFFE1581185422E13FD</t>
  </si>
  <si>
    <t>735BF67FBDB47C44CBE7D258E054E65F</t>
  </si>
  <si>
    <t>735BF67FBDB47C444BE2872E78C33BCE</t>
  </si>
  <si>
    <t>DFA121AACE5ED9696ED23C0479672EE2</t>
  </si>
  <si>
    <t>DFA121AACE5ED9696C516AB4147C8670</t>
  </si>
  <si>
    <t>DFA121AACE5ED9698CBD71C29D315B9C</t>
  </si>
  <si>
    <t>DFA121AACE5ED969C5807975BF9A1E65</t>
  </si>
  <si>
    <t>735BF67FBDB47C4419A91C7A00B40FA8</t>
  </si>
  <si>
    <t>735BF67FBDB47C446BFCD623680E9AB7</t>
  </si>
  <si>
    <t>735BF67FBDB47C44E492576BDB02467C</t>
  </si>
  <si>
    <t>735BF67FBDB47C447A455E79A3202BC9</t>
  </si>
  <si>
    <t>735BF67FBDB47C44BEC63E5FB17D982D</t>
  </si>
  <si>
    <t>735BF67FBDB47C44835EC96AEE9E873D</t>
  </si>
  <si>
    <t>DEF78C348EBBD049466DB608538AB2D6</t>
  </si>
  <si>
    <t>DEF78C348EBBD049F9CAA9050FF10BB1</t>
  </si>
  <si>
    <t>DEF78C348EBBD049E1AE4991003600A3</t>
  </si>
  <si>
    <t>DEF78C348EBBD04958A588F0FC27C63C</t>
  </si>
  <si>
    <t>DEF78C348EBBD0490C29E0B53F71316F</t>
  </si>
  <si>
    <t>DEF78C348EBBD04909D2F9C721FEA729</t>
  </si>
  <si>
    <t>9D708CD6F00591FB8CA99462CFCCA604</t>
  </si>
  <si>
    <t>88909AD15AFEF70B084BF09AEA53B9C7</t>
  </si>
  <si>
    <t>88909AD15AFEF70BA8D31266D08A1604</t>
  </si>
  <si>
    <t>88909AD15AFEF70B4907538651005B2B</t>
  </si>
  <si>
    <t>4B75C98CE500A59BA029AC818920AED4</t>
  </si>
  <si>
    <t>9C4C2C6ECD7C7EE5DBD8B00A15403E74</t>
  </si>
  <si>
    <t>5F57E2F0107E07068DC599AD473413B2</t>
  </si>
  <si>
    <t>5F57E2F0107E0706CEDD136FD832E9A5</t>
  </si>
  <si>
    <t>5F57E2F0107E07061B06DE995B5A3F78</t>
  </si>
  <si>
    <t>5F57E2F0107E07066EBB0D4FEB9E4167</t>
  </si>
  <si>
    <t>5F57E2F0107E0706B2DCD2E8E5B586C1</t>
  </si>
  <si>
    <t>9C4C2C6ECD7C7EE59844EE67129B1848</t>
  </si>
  <si>
    <t>9C4C2C6ECD7C7EE59D709EABE87B311D</t>
  </si>
  <si>
    <t>9C4C2C6ECD7C7EE5BFFD9F11833CD89D</t>
  </si>
  <si>
    <t>9C4C2C6ECD7C7EE512B0280188F9D2DE</t>
  </si>
  <si>
    <t>9C4C2C6ECD7C7EE56B41D568F92267B0</t>
  </si>
  <si>
    <t>9C4C2C6ECD7C7EE5BF9B7AB77302B80E</t>
  </si>
  <si>
    <t>DFA121AACE5ED969A697E580F0C68AE6</t>
  </si>
  <si>
    <t>9C4C2C6ECD7C7EE5486E874516EB70B6</t>
  </si>
  <si>
    <t>DFA121AACE5ED969F3F1632C24AD90D2</t>
  </si>
  <si>
    <t>DFA121AACE5ED9691E3B14F54C198781</t>
  </si>
  <si>
    <t>DFA121AACE5ED96945E57E28767327A5</t>
  </si>
  <si>
    <t>DFA121AACE5ED969B5A35E73024A6455</t>
  </si>
  <si>
    <t>D992DC327FAFA8CA2F52CC19A5243CF7</t>
  </si>
  <si>
    <t>D3498F270D051B624B40F20D82CD2B0C</t>
  </si>
  <si>
    <t>019481AB06E378C5AFB6875EA9839316</t>
  </si>
  <si>
    <t>agroarena24.27@gmail.com</t>
  </si>
  <si>
    <t>Del trabajoCentro</t>
  </si>
  <si>
    <t>225264CAD411E2B110A56770F49AB69D</t>
  </si>
  <si>
    <t>074B07162E6AB13D64EC69F57496F563</t>
  </si>
  <si>
    <t>074B07162E6AB13DB572FDF1938A15F4</t>
  </si>
  <si>
    <t>074B07162E6AB13DFF8EFDB81528F4F2</t>
  </si>
  <si>
    <t>225264CAD411E2B11E094D5920187CA1</t>
  </si>
  <si>
    <t>E59A4A537E0BABB8741AB3AAD2FD1D2C</t>
  </si>
  <si>
    <t>618481315FB176BC852EC95647EF275B</t>
  </si>
  <si>
    <t>8FB401F2CF9B1C74CBDA437A2B4CCA4F</t>
  </si>
  <si>
    <t>8FB401F2CF9B1C740A31319BC01E9628</t>
  </si>
  <si>
    <t>8FB401F2CF9B1C741CD8EBD03E14F705</t>
  </si>
  <si>
    <t>8FB401F2CF9B1C7465B5278827C81330</t>
  </si>
  <si>
    <t>AFCDB0F2457E816CF1F8BEA3F6A9AB02</t>
  </si>
  <si>
    <t>AFCDB0F2457E816C3912F0D0F5AD59AA</t>
  </si>
  <si>
    <t>A2B3C7409B4DCB6E1A4B503C5E5B8865</t>
  </si>
  <si>
    <t>A2B3C7409B4DCB6EAA91290AA2F86551</t>
  </si>
  <si>
    <t>A2B3C7409B4DCB6EE202CA8799939703</t>
  </si>
  <si>
    <t>A2B3C7409B4DCB6EB76ABCF42D52D280</t>
  </si>
  <si>
    <t>A2B3C7409B4DCB6E2E50359BC1D30B56</t>
  </si>
  <si>
    <t>A2B3C7409B4DCB6EA278F164B442E696</t>
  </si>
  <si>
    <t>A2B3C7409B4DCB6ED5BD0D529B217B36</t>
  </si>
  <si>
    <t>A2B3C7409B4DCB6ECBCE6D9FD9579BE9</t>
  </si>
  <si>
    <t>A2B3C7409B4DCB6E39E95E8A18A0F7D3</t>
  </si>
  <si>
    <t>BAD0748DE8D65053C3BFC628C1798619</t>
  </si>
  <si>
    <t>AFCDB0F2457E816C38A67F1E71624DC3</t>
  </si>
  <si>
    <t>AFCDB0F2457E816CD136E0298799A4A8</t>
  </si>
  <si>
    <t>AFCDB0F2457E816CBE002822421F09BD</t>
  </si>
  <si>
    <t>AFCDB0F2457E816CAD845ED60814D519</t>
  </si>
  <si>
    <t>AFCDB0F2457E816CE9C8A1810B5FA62C</t>
  </si>
  <si>
    <t>AFCDB0F2457E816C061713C9C431A493</t>
  </si>
  <si>
    <t>BAD0748DE8D650535846824B95D304A4</t>
  </si>
  <si>
    <t>BAD0748DE8D650535F175F0F120CADAF</t>
  </si>
  <si>
    <t>BAD0748DE8D65053A048E66EA673225C</t>
  </si>
  <si>
    <t>BAD0748DE8D650538212C62E04C5363D</t>
  </si>
  <si>
    <t>BAD0748DE8D6505359FF61C610A7CF4F</t>
  </si>
  <si>
    <t>BAD0748DE8D650532F7AEB0C6877FF4E</t>
  </si>
  <si>
    <t>BAD0748DE8D6505336E20FADAEEF63D9</t>
  </si>
  <si>
    <t>C6C704FAE52E8A684A71878ADB7B20EA</t>
  </si>
  <si>
    <t>C6C704FAE52E8A6899CE884CFA2F9960</t>
  </si>
  <si>
    <t>C6C704FAE52E8A687F3F204F1479E530</t>
  </si>
  <si>
    <t>C6C704FAE52E8A685DF53A78B0E09399</t>
  </si>
  <si>
    <t>C6C704FAE52E8A687E5EC5F3FC17C711</t>
  </si>
  <si>
    <t>C6C704FAE52E8A687FF6F475BDBE0DB1</t>
  </si>
  <si>
    <t>C6C704FAE52E8A68BF6BFC8908B29CB8</t>
  </si>
  <si>
    <t>C6C704FAE52E8A688D4FF54DA2D741D0</t>
  </si>
  <si>
    <t>C6C704FAE52E8A683C156C2E50F4C52B</t>
  </si>
  <si>
    <t>F63A21A779E5A1D72E7FFFADA7CF3B96</t>
  </si>
  <si>
    <t>F63A21A779E5A1D74BCBE456AFB40B96</t>
  </si>
  <si>
    <t>66B3C54D489133207C693914BB94CCC3</t>
  </si>
  <si>
    <t>66B3C54D48913320A78741369A7CF5FA</t>
  </si>
  <si>
    <t>66B3C54D48913320DED8FF3C8D4C85B4</t>
  </si>
  <si>
    <t>66B3C54D48913320948C86B48734C96C</t>
  </si>
  <si>
    <t>8C14438384D0FAFBF9B9CDFF5061D68E</t>
  </si>
  <si>
    <t>8C14438384D0FAFB8ECCE1D82303FA49</t>
  </si>
  <si>
    <t>A6AD0DB256E7BBB644644FDEC068255B</t>
  </si>
  <si>
    <t>A6AD0DB256E7BBB6B7B33065522EF9DC</t>
  </si>
  <si>
    <t>817B546A207754B4341744423B558C98</t>
  </si>
  <si>
    <t>817B546A207754B4ACCC02F2D1B9BD16</t>
  </si>
  <si>
    <t>A6AD0DB256E7BBB667376DFC278EC4E8</t>
  </si>
  <si>
    <t>09203D11038874DEE26FC201E76AEF0E</t>
  </si>
  <si>
    <t>09203D11038874DEAE585398D7E80FFA</t>
  </si>
  <si>
    <t>1A9164D87EAEA5486E2A9D110C2B8E43</t>
  </si>
  <si>
    <t>1A9164D87EAEA5481C537E7B879CD8BC</t>
  </si>
  <si>
    <t>1A9164D87EAEA54842EFE3D827EF7072</t>
  </si>
  <si>
    <t>22C73D308FAC8AEBE049A94CBC984D92</t>
  </si>
  <si>
    <t>16B87E76BEB8B3DEAEE67DDE774FF4F4</t>
  </si>
  <si>
    <t>16B87E76BEB8B3DE9E1959A15B0D3933</t>
  </si>
  <si>
    <t>DCEA962ED80A2E62DA9C67E762FBDD6E</t>
  </si>
  <si>
    <t>DCEA962ED80A2E62523996C21417BB01</t>
  </si>
  <si>
    <t>F11DE00CB9F9AC68C59A0F730ED22C24</t>
  </si>
  <si>
    <t>F11DE00CB9F9AC681FCAFADF75487004</t>
  </si>
  <si>
    <t>F11DE00CB9F9AC68C37DB688FE14FE7D</t>
  </si>
  <si>
    <t>CB37E250C5096F588F2FE405F3F7A133</t>
  </si>
  <si>
    <t>2325CDA3CF5311A8C80F47C2A83C52D5</t>
  </si>
  <si>
    <t>2325CDA3CF5311A895C4FAB146CA1817</t>
  </si>
  <si>
    <t>2325CDA3CF5311A837F6DB7698B78EBC</t>
  </si>
  <si>
    <t>F038B592C5DE7158D10273C70AAF4D7F</t>
  </si>
  <si>
    <t>12B866B03B12E128E2A20B3D17591439</t>
  </si>
  <si>
    <t>12B866B03B12E128142AEC9D2AACCB86</t>
  </si>
  <si>
    <t>03CBA579414EF756ED15AAE2434127EA</t>
  </si>
  <si>
    <t>03CBA579414EF7560E721A33923487AF</t>
  </si>
  <si>
    <t>03CBA579414EF756C7F925AC53562A1F</t>
  </si>
  <si>
    <t>22D8D8EE6679D84927E84086BF91CE1A</t>
  </si>
  <si>
    <t>22D8D8EE6679D849B509972FC878BC34</t>
  </si>
  <si>
    <t>B1AFDC6A41BFE5476B2585EAB900838F</t>
  </si>
  <si>
    <t>B1AFDC6A41BFE547D5F3DE533EDA21D9</t>
  </si>
  <si>
    <t>B1AFDC6A41BFE54797AFBECB56F7C3E4</t>
  </si>
  <si>
    <t>D1D2177F08884A247D4838691D236228</t>
  </si>
  <si>
    <t>D1D2177F08884A24C8C63E40E3FB5E92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</si>
</sst>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2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9.75" customWidth="true" bestFit="true"/>
    <col min="6" max="6" width="23.08203125" customWidth="true" bestFit="true"/>
    <col min="7" max="7" width="203.484375" customWidth="true" bestFit="true"/>
    <col min="8" max="8" width="215.20703125" customWidth="true" bestFit="true"/>
    <col min="9" max="9" width="34.69921875" customWidth="true" bestFit="true"/>
    <col min="10" max="10" width="255.0" customWidth="true" bestFit="true"/>
    <col min="11" max="11" width="255.0" customWidth="true" bestFit="true"/>
    <col min="12" max="12" width="255.0" customWidth="true" bestFit="true"/>
    <col min="13" max="13" width="104.01953125" customWidth="true" bestFit="true"/>
    <col min="14" max="14" width="28.9726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61.80859375" customWidth="true" bestFit="true"/>
    <col min="20" max="20" width="206.6953125" customWidth="true" bestFit="true"/>
    <col min="21" max="21" width="255.0" customWidth="true" bestFit="true"/>
    <col min="22" max="22" width="36.19921875" customWidth="true" bestFit="true"/>
    <col min="23" max="23" width="255.0" customWidth="true" bestFit="true"/>
    <col min="24" max="24" width="255.0" customWidth="true" bestFit="true"/>
    <col min="25" max="25" width="137.55859375" customWidth="true" bestFit="true"/>
    <col min="26" max="26" width="197.875" customWidth="true" bestFit="true"/>
    <col min="27" max="27" width="52.10546875" customWidth="true" bestFit="true"/>
    <col min="28" max="28" width="35.81640625" customWidth="true" bestFit="true"/>
    <col min="29" max="29" width="104.578125" customWidth="true" bestFit="true"/>
    <col min="30" max="30" width="73.1796875" customWidth="true" bestFit="true"/>
    <col min="31" max="31" width="20.015625" customWidth="true" bestFit="true"/>
    <col min="32" max="32" width="255.0" customWidth="true" bestFit="true"/>
    <col min="1" max="1" width="36.8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90</v>
      </c>
      <c r="P8" t="s" s="4">
        <v>91</v>
      </c>
      <c r="Q8" t="s" s="4">
        <v>92</v>
      </c>
      <c r="R8" t="s" s="4">
        <v>93</v>
      </c>
      <c r="S8" t="s" s="4">
        <v>94</v>
      </c>
      <c r="T8" t="s" s="4">
        <v>95</v>
      </c>
      <c r="U8" t="s" s="4">
        <v>88</v>
      </c>
      <c r="V8" t="s" s="4">
        <v>88</v>
      </c>
      <c r="W8" t="s" s="4">
        <v>88</v>
      </c>
      <c r="X8" t="s" s="4">
        <v>96</v>
      </c>
      <c r="Y8" t="s" s="4">
        <v>97</v>
      </c>
      <c r="Z8" t="s" s="4">
        <v>88</v>
      </c>
      <c r="AA8" t="s" s="4">
        <v>93</v>
      </c>
      <c r="AB8" t="s" s="4">
        <v>93</v>
      </c>
      <c r="AC8" t="s" s="4">
        <v>88</v>
      </c>
      <c r="AD8" t="s" s="4">
        <v>98</v>
      </c>
      <c r="AE8" t="s" s="4">
        <v>99</v>
      </c>
      <c r="AF8" t="s" s="4">
        <v>100</v>
      </c>
    </row>
    <row r="9" ht="45.0" customHeight="true">
      <c r="A9" t="s" s="4">
        <v>101</v>
      </c>
      <c r="B9" t="s" s="4">
        <v>78</v>
      </c>
      <c r="C9" t="s" s="4">
        <v>79</v>
      </c>
      <c r="D9" t="s" s="4">
        <v>80</v>
      </c>
      <c r="E9" t="s" s="4">
        <v>102</v>
      </c>
      <c r="F9" t="s" s="4">
        <v>82</v>
      </c>
      <c r="G9" t="s" s="4">
        <v>103</v>
      </c>
      <c r="H9" t="s" s="4">
        <v>104</v>
      </c>
      <c r="I9" t="s" s="4">
        <v>85</v>
      </c>
      <c r="J9" t="s" s="4">
        <v>105</v>
      </c>
      <c r="K9" t="s" s="4">
        <v>88</v>
      </c>
      <c r="L9" t="s" s="4">
        <v>88</v>
      </c>
      <c r="M9" t="s" s="4">
        <v>88</v>
      </c>
      <c r="N9" t="s" s="4">
        <v>106</v>
      </c>
      <c r="O9" t="s" s="4">
        <v>106</v>
      </c>
      <c r="P9" t="s" s="4">
        <v>106</v>
      </c>
      <c r="Q9" t="s" s="4">
        <v>88</v>
      </c>
      <c r="R9" t="s" s="4">
        <v>107</v>
      </c>
      <c r="S9" t="s" s="4">
        <v>88</v>
      </c>
      <c r="T9" t="s" s="4">
        <v>108</v>
      </c>
      <c r="U9" t="s" s="4">
        <v>88</v>
      </c>
      <c r="V9" t="s" s="4">
        <v>88</v>
      </c>
      <c r="W9" t="s" s="4">
        <v>109</v>
      </c>
      <c r="X9" t="s" s="4">
        <v>96</v>
      </c>
      <c r="Y9" t="s" s="4">
        <v>88</v>
      </c>
      <c r="Z9" t="s" s="4">
        <v>88</v>
      </c>
      <c r="AA9" t="s" s="4">
        <v>107</v>
      </c>
      <c r="AB9" t="s" s="4">
        <v>107</v>
      </c>
      <c r="AC9" t="s" s="4">
        <v>110</v>
      </c>
      <c r="AD9" t="s" s="4">
        <v>111</v>
      </c>
      <c r="AE9" t="s" s="4">
        <v>112</v>
      </c>
      <c r="AF9" t="s" s="4">
        <v>113</v>
      </c>
    </row>
    <row r="10" ht="45.0" customHeight="true">
      <c r="A10" t="s" s="4">
        <v>114</v>
      </c>
      <c r="B10" t="s" s="4">
        <v>78</v>
      </c>
      <c r="C10" t="s" s="4">
        <v>79</v>
      </c>
      <c r="D10" t="s" s="4">
        <v>80</v>
      </c>
      <c r="E10" t="s" s="4">
        <v>115</v>
      </c>
      <c r="F10" t="s" s="4">
        <v>82</v>
      </c>
      <c r="G10" t="s" s="4">
        <v>103</v>
      </c>
      <c r="H10" t="s" s="4">
        <v>104</v>
      </c>
      <c r="I10" t="s" s="4">
        <v>85</v>
      </c>
      <c r="J10" t="s" s="4">
        <v>105</v>
      </c>
      <c r="K10" t="s" s="4">
        <v>88</v>
      </c>
      <c r="L10" t="s" s="4">
        <v>88</v>
      </c>
      <c r="M10" t="s" s="4">
        <v>88</v>
      </c>
      <c r="N10" t="s" s="4">
        <v>106</v>
      </c>
      <c r="O10" t="s" s="4">
        <v>106</v>
      </c>
      <c r="P10" t="s" s="4">
        <v>106</v>
      </c>
      <c r="Q10" t="s" s="4">
        <v>88</v>
      </c>
      <c r="R10" t="s" s="4">
        <v>116</v>
      </c>
      <c r="S10" t="s" s="4">
        <v>88</v>
      </c>
      <c r="T10" t="s" s="4">
        <v>108</v>
      </c>
      <c r="U10" t="s" s="4">
        <v>88</v>
      </c>
      <c r="V10" t="s" s="4">
        <v>88</v>
      </c>
      <c r="W10" t="s" s="4">
        <v>109</v>
      </c>
      <c r="X10" t="s" s="4">
        <v>96</v>
      </c>
      <c r="Y10" t="s" s="4">
        <v>88</v>
      </c>
      <c r="Z10" t="s" s="4">
        <v>88</v>
      </c>
      <c r="AA10" t="s" s="4">
        <v>116</v>
      </c>
      <c r="AB10" t="s" s="4">
        <v>116</v>
      </c>
      <c r="AC10" t="s" s="4">
        <v>110</v>
      </c>
      <c r="AD10" t="s" s="4">
        <v>111</v>
      </c>
      <c r="AE10" t="s" s="4">
        <v>112</v>
      </c>
      <c r="AF10" t="s" s="4">
        <v>113</v>
      </c>
    </row>
    <row r="11" ht="45.0" customHeight="true">
      <c r="A11" t="s" s="4">
        <v>117</v>
      </c>
      <c r="B11" t="s" s="4">
        <v>78</v>
      </c>
      <c r="C11" t="s" s="4">
        <v>79</v>
      </c>
      <c r="D11" t="s" s="4">
        <v>80</v>
      </c>
      <c r="E11" t="s" s="4">
        <v>118</v>
      </c>
      <c r="F11" t="s" s="4">
        <v>82</v>
      </c>
      <c r="G11" t="s" s="4">
        <v>119</v>
      </c>
      <c r="H11" t="s" s="4">
        <v>120</v>
      </c>
      <c r="I11" t="s" s="4">
        <v>85</v>
      </c>
      <c r="J11" t="s" s="4">
        <v>105</v>
      </c>
      <c r="K11" t="s" s="4">
        <v>88</v>
      </c>
      <c r="L11" t="s" s="4">
        <v>88</v>
      </c>
      <c r="M11" t="s" s="4">
        <v>88</v>
      </c>
      <c r="N11" t="s" s="4">
        <v>106</v>
      </c>
      <c r="O11" t="s" s="4">
        <v>106</v>
      </c>
      <c r="P11" t="s" s="4">
        <v>106</v>
      </c>
      <c r="Q11" t="s" s="4">
        <v>88</v>
      </c>
      <c r="R11" t="s" s="4">
        <v>121</v>
      </c>
      <c r="S11" t="s" s="4">
        <v>88</v>
      </c>
      <c r="T11" t="s" s="4">
        <v>108</v>
      </c>
      <c r="U11" t="s" s="4">
        <v>88</v>
      </c>
      <c r="V11" t="s" s="4">
        <v>88</v>
      </c>
      <c r="W11" t="s" s="4">
        <v>109</v>
      </c>
      <c r="X11" t="s" s="4">
        <v>96</v>
      </c>
      <c r="Y11" t="s" s="4">
        <v>88</v>
      </c>
      <c r="Z11" t="s" s="4">
        <v>88</v>
      </c>
      <c r="AA11" t="s" s="4">
        <v>121</v>
      </c>
      <c r="AB11" t="s" s="4">
        <v>121</v>
      </c>
      <c r="AC11" t="s" s="4">
        <v>110</v>
      </c>
      <c r="AD11" t="s" s="4">
        <v>111</v>
      </c>
      <c r="AE11" t="s" s="4">
        <v>112</v>
      </c>
      <c r="AF11" t="s" s="4">
        <v>113</v>
      </c>
    </row>
    <row r="12" ht="45.0" customHeight="true">
      <c r="A12" t="s" s="4">
        <v>122</v>
      </c>
      <c r="B12" t="s" s="4">
        <v>78</v>
      </c>
      <c r="C12" t="s" s="4">
        <v>79</v>
      </c>
      <c r="D12" t="s" s="4">
        <v>80</v>
      </c>
      <c r="E12" t="s" s="4">
        <v>123</v>
      </c>
      <c r="F12" t="s" s="4">
        <v>82</v>
      </c>
      <c r="G12" t="s" s="4">
        <v>119</v>
      </c>
      <c r="H12" t="s" s="4">
        <v>124</v>
      </c>
      <c r="I12" t="s" s="4">
        <v>85</v>
      </c>
      <c r="J12" t="s" s="4">
        <v>125</v>
      </c>
      <c r="K12" t="s" s="4">
        <v>88</v>
      </c>
      <c r="L12" t="s" s="4">
        <v>88</v>
      </c>
      <c r="M12" t="s" s="4">
        <v>88</v>
      </c>
      <c r="N12" t="s" s="4">
        <v>106</v>
      </c>
      <c r="O12" t="s" s="4">
        <v>106</v>
      </c>
      <c r="P12" t="s" s="4">
        <v>106</v>
      </c>
      <c r="Q12" t="s" s="4">
        <v>88</v>
      </c>
      <c r="R12" t="s" s="4">
        <v>126</v>
      </c>
      <c r="S12" t="s" s="4">
        <v>88</v>
      </c>
      <c r="T12" t="s" s="4">
        <v>108</v>
      </c>
      <c r="U12" t="s" s="4">
        <v>88</v>
      </c>
      <c r="V12" t="s" s="4">
        <v>88</v>
      </c>
      <c r="W12" t="s" s="4">
        <v>109</v>
      </c>
      <c r="X12" t="s" s="4">
        <v>96</v>
      </c>
      <c r="Y12" t="s" s="4">
        <v>88</v>
      </c>
      <c r="Z12" t="s" s="4">
        <v>88</v>
      </c>
      <c r="AA12" t="s" s="4">
        <v>126</v>
      </c>
      <c r="AB12" t="s" s="4">
        <v>126</v>
      </c>
      <c r="AC12" t="s" s="4">
        <v>110</v>
      </c>
      <c r="AD12" t="s" s="4">
        <v>111</v>
      </c>
      <c r="AE12" t="s" s="4">
        <v>112</v>
      </c>
      <c r="AF12" t="s" s="4">
        <v>113</v>
      </c>
    </row>
    <row r="13" ht="45.0" customHeight="true">
      <c r="A13" t="s" s="4">
        <v>127</v>
      </c>
      <c r="B13" t="s" s="4">
        <v>78</v>
      </c>
      <c r="C13" t="s" s="4">
        <v>79</v>
      </c>
      <c r="D13" t="s" s="4">
        <v>80</v>
      </c>
      <c r="E13" t="s" s="4">
        <v>128</v>
      </c>
      <c r="F13" t="s" s="4">
        <v>82</v>
      </c>
      <c r="G13" t="s" s="4">
        <v>129</v>
      </c>
      <c r="H13" t="s" s="4">
        <v>130</v>
      </c>
      <c r="I13" t="s" s="4">
        <v>85</v>
      </c>
      <c r="J13" t="s" s="4">
        <v>131</v>
      </c>
      <c r="K13" t="s" s="4">
        <v>88</v>
      </c>
      <c r="L13" t="s" s="4">
        <v>88</v>
      </c>
      <c r="M13" t="s" s="4">
        <v>88</v>
      </c>
      <c r="N13" t="s" s="4">
        <v>106</v>
      </c>
      <c r="O13" t="s" s="4">
        <v>106</v>
      </c>
      <c r="P13" t="s" s="4">
        <v>106</v>
      </c>
      <c r="Q13" t="s" s="4">
        <v>88</v>
      </c>
      <c r="R13" t="s" s="4">
        <v>132</v>
      </c>
      <c r="S13" t="s" s="4">
        <v>88</v>
      </c>
      <c r="T13" t="s" s="4">
        <v>108</v>
      </c>
      <c r="U13" t="s" s="4">
        <v>88</v>
      </c>
      <c r="V13" t="s" s="4">
        <v>88</v>
      </c>
      <c r="W13" t="s" s="4">
        <v>109</v>
      </c>
      <c r="X13" t="s" s="4">
        <v>96</v>
      </c>
      <c r="Y13" t="s" s="4">
        <v>88</v>
      </c>
      <c r="Z13" t="s" s="4">
        <v>88</v>
      </c>
      <c r="AA13" t="s" s="4">
        <v>132</v>
      </c>
      <c r="AB13" t="s" s="4">
        <v>132</v>
      </c>
      <c r="AC13" t="s" s="4">
        <v>110</v>
      </c>
      <c r="AD13" t="s" s="4">
        <v>111</v>
      </c>
      <c r="AE13" t="s" s="4">
        <v>112</v>
      </c>
      <c r="AF13" t="s" s="4">
        <v>113</v>
      </c>
    </row>
    <row r="14" ht="45.0" customHeight="true">
      <c r="A14" t="s" s="4">
        <v>133</v>
      </c>
      <c r="B14" t="s" s="4">
        <v>78</v>
      </c>
      <c r="C14" t="s" s="4">
        <v>79</v>
      </c>
      <c r="D14" t="s" s="4">
        <v>80</v>
      </c>
      <c r="E14" t="s" s="4">
        <v>134</v>
      </c>
      <c r="F14" t="s" s="4">
        <v>82</v>
      </c>
      <c r="G14" t="s" s="4">
        <v>135</v>
      </c>
      <c r="H14" t="s" s="4">
        <v>136</v>
      </c>
      <c r="I14" t="s" s="4">
        <v>85</v>
      </c>
      <c r="J14" t="s" s="4">
        <v>137</v>
      </c>
      <c r="K14" t="s" s="4">
        <v>138</v>
      </c>
      <c r="L14" t="s" s="4">
        <v>88</v>
      </c>
      <c r="M14" t="s" s="4">
        <v>88</v>
      </c>
      <c r="N14" t="s" s="4">
        <v>139</v>
      </c>
      <c r="O14" t="s" s="4">
        <v>139</v>
      </c>
      <c r="P14" t="s" s="4">
        <v>139</v>
      </c>
      <c r="Q14" t="s" s="4">
        <v>88</v>
      </c>
      <c r="R14" t="s" s="4">
        <v>140</v>
      </c>
      <c r="S14" t="s" s="4">
        <v>88</v>
      </c>
      <c r="T14" t="s" s="4">
        <v>141</v>
      </c>
      <c r="U14" t="s" s="4">
        <v>88</v>
      </c>
      <c r="V14" t="s" s="4">
        <v>88</v>
      </c>
      <c r="W14" t="s" s="4">
        <v>109</v>
      </c>
      <c r="X14" t="s" s="4">
        <v>96</v>
      </c>
      <c r="Y14" t="s" s="4">
        <v>142</v>
      </c>
      <c r="Z14" t="s" s="4">
        <v>88</v>
      </c>
      <c r="AA14" t="s" s="4">
        <v>140</v>
      </c>
      <c r="AB14" t="s" s="4">
        <v>140</v>
      </c>
      <c r="AC14" t="s" s="4">
        <v>110</v>
      </c>
      <c r="AD14" t="s" s="4">
        <v>111</v>
      </c>
      <c r="AE14" t="s" s="4">
        <v>112</v>
      </c>
      <c r="AF14" t="s" s="4">
        <v>143</v>
      </c>
    </row>
    <row r="15" ht="45.0" customHeight="true">
      <c r="A15" t="s" s="4">
        <v>144</v>
      </c>
      <c r="B15" t="s" s="4">
        <v>78</v>
      </c>
      <c r="C15" t="s" s="4">
        <v>79</v>
      </c>
      <c r="D15" t="s" s="4">
        <v>80</v>
      </c>
      <c r="E15" t="s" s="4">
        <v>145</v>
      </c>
      <c r="F15" t="s" s="4">
        <v>82</v>
      </c>
      <c r="G15" t="s" s="4">
        <v>146</v>
      </c>
      <c r="H15" t="s" s="4">
        <v>147</v>
      </c>
      <c r="I15" t="s" s="4">
        <v>85</v>
      </c>
      <c r="J15" t="s" s="4">
        <v>148</v>
      </c>
      <c r="K15" t="s" s="4">
        <v>148</v>
      </c>
      <c r="L15" t="s" s="4">
        <v>149</v>
      </c>
      <c r="M15" t="s" s="4">
        <v>150</v>
      </c>
      <c r="N15" t="s" s="4">
        <v>151</v>
      </c>
      <c r="O15" t="s" s="4">
        <v>151</v>
      </c>
      <c r="P15" t="s" s="4">
        <v>152</v>
      </c>
      <c r="Q15" t="s" s="4">
        <v>153</v>
      </c>
      <c r="R15" t="s" s="4">
        <v>154</v>
      </c>
      <c r="S15" t="s" s="4">
        <v>155</v>
      </c>
      <c r="T15" t="s" s="4">
        <v>156</v>
      </c>
      <c r="U15" t="s" s="4">
        <v>157</v>
      </c>
      <c r="V15" t="s" s="4">
        <v>158</v>
      </c>
      <c r="W15" t="s" s="4">
        <v>159</v>
      </c>
      <c r="X15" t="s" s="4">
        <v>96</v>
      </c>
      <c r="Y15" t="s" s="4">
        <v>160</v>
      </c>
      <c r="Z15" t="s" s="4">
        <v>88</v>
      </c>
      <c r="AA15" t="s" s="4">
        <v>154</v>
      </c>
      <c r="AB15" t="s" s="4">
        <v>154</v>
      </c>
      <c r="AC15" t="s" s="4">
        <v>161</v>
      </c>
      <c r="AD15" t="s" s="4">
        <v>162</v>
      </c>
      <c r="AE15" t="s" s="4">
        <v>163</v>
      </c>
      <c r="AF15" t="s" s="4">
        <v>164</v>
      </c>
    </row>
    <row r="16" ht="45.0" customHeight="true">
      <c r="A16" t="s" s="4">
        <v>165</v>
      </c>
      <c r="B16" t="s" s="4">
        <v>78</v>
      </c>
      <c r="C16" t="s" s="4">
        <v>79</v>
      </c>
      <c r="D16" t="s" s="4">
        <v>80</v>
      </c>
      <c r="E16" t="s" s="4">
        <v>166</v>
      </c>
      <c r="F16" t="s" s="4">
        <v>82</v>
      </c>
      <c r="G16" t="s" s="4">
        <v>167</v>
      </c>
      <c r="H16" t="s" s="4">
        <v>168</v>
      </c>
      <c r="I16" t="s" s="4">
        <v>85</v>
      </c>
      <c r="J16" t="s" s="4">
        <v>169</v>
      </c>
      <c r="K16" t="s" s="4">
        <v>169</v>
      </c>
      <c r="L16" t="s" s="4">
        <v>170</v>
      </c>
      <c r="M16" t="s" s="4">
        <v>150</v>
      </c>
      <c r="N16" t="s" s="4">
        <v>151</v>
      </c>
      <c r="O16" t="s" s="4">
        <v>151</v>
      </c>
      <c r="P16" t="s" s="4">
        <v>152</v>
      </c>
      <c r="Q16" t="s" s="4">
        <v>153</v>
      </c>
      <c r="R16" t="s" s="4">
        <v>171</v>
      </c>
      <c r="S16" t="s" s="4">
        <v>172</v>
      </c>
      <c r="T16" t="s" s="4">
        <v>156</v>
      </c>
      <c r="U16" t="s" s="4">
        <v>173</v>
      </c>
      <c r="V16" t="s" s="4">
        <v>158</v>
      </c>
      <c r="W16" t="s" s="4">
        <v>159</v>
      </c>
      <c r="X16" t="s" s="4">
        <v>96</v>
      </c>
      <c r="Y16" t="s" s="4">
        <v>160</v>
      </c>
      <c r="Z16" t="s" s="4">
        <v>88</v>
      </c>
      <c r="AA16" t="s" s="4">
        <v>171</v>
      </c>
      <c r="AB16" t="s" s="4">
        <v>171</v>
      </c>
      <c r="AC16" t="s" s="4">
        <v>161</v>
      </c>
      <c r="AD16" t="s" s="4">
        <v>162</v>
      </c>
      <c r="AE16" t="s" s="4">
        <v>163</v>
      </c>
      <c r="AF16" t="s" s="4">
        <v>164</v>
      </c>
    </row>
    <row r="17" ht="45.0" customHeight="true">
      <c r="A17" t="s" s="4">
        <v>174</v>
      </c>
      <c r="B17" t="s" s="4">
        <v>78</v>
      </c>
      <c r="C17" t="s" s="4">
        <v>79</v>
      </c>
      <c r="D17" t="s" s="4">
        <v>80</v>
      </c>
      <c r="E17" t="s" s="4">
        <v>175</v>
      </c>
      <c r="F17" t="s" s="4">
        <v>82</v>
      </c>
      <c r="G17" t="s" s="4">
        <v>176</v>
      </c>
      <c r="H17" t="s" s="4">
        <v>177</v>
      </c>
      <c r="I17" t="s" s="4">
        <v>85</v>
      </c>
      <c r="J17" t="s" s="4">
        <v>178</v>
      </c>
      <c r="K17" t="s" s="4">
        <v>178</v>
      </c>
      <c r="L17" t="s" s="4">
        <v>179</v>
      </c>
      <c r="M17" t="s" s="4">
        <v>150</v>
      </c>
      <c r="N17" t="s" s="4">
        <v>151</v>
      </c>
      <c r="O17" t="s" s="4">
        <v>151</v>
      </c>
      <c r="P17" t="s" s="4">
        <v>152</v>
      </c>
      <c r="Q17" t="s" s="4">
        <v>153</v>
      </c>
      <c r="R17" t="s" s="4">
        <v>180</v>
      </c>
      <c r="S17" t="s" s="4">
        <v>181</v>
      </c>
      <c r="T17" t="s" s="4">
        <v>156</v>
      </c>
      <c r="U17" t="s" s="4">
        <v>173</v>
      </c>
      <c r="V17" t="s" s="4">
        <v>158</v>
      </c>
      <c r="W17" t="s" s="4">
        <v>159</v>
      </c>
      <c r="X17" t="s" s="4">
        <v>96</v>
      </c>
      <c r="Y17" t="s" s="4">
        <v>160</v>
      </c>
      <c r="Z17" t="s" s="4">
        <v>88</v>
      </c>
      <c r="AA17" t="s" s="4">
        <v>180</v>
      </c>
      <c r="AB17" t="s" s="4">
        <v>180</v>
      </c>
      <c r="AC17" t="s" s="4">
        <v>161</v>
      </c>
      <c r="AD17" t="s" s="4">
        <v>162</v>
      </c>
      <c r="AE17" t="s" s="4">
        <v>163</v>
      </c>
      <c r="AF17" t="s" s="4">
        <v>164</v>
      </c>
    </row>
    <row r="18" ht="45.0" customHeight="true">
      <c r="A18" t="s" s="4">
        <v>182</v>
      </c>
      <c r="B18" t="s" s="4">
        <v>78</v>
      </c>
      <c r="C18" t="s" s="4">
        <v>79</v>
      </c>
      <c r="D18" t="s" s="4">
        <v>80</v>
      </c>
      <c r="E18" t="s" s="4">
        <v>183</v>
      </c>
      <c r="F18" t="s" s="4">
        <v>82</v>
      </c>
      <c r="G18" t="s" s="4">
        <v>184</v>
      </c>
      <c r="H18" t="s" s="4">
        <v>185</v>
      </c>
      <c r="I18" t="s" s="4">
        <v>85</v>
      </c>
      <c r="J18" t="s" s="4">
        <v>186</v>
      </c>
      <c r="K18" t="s" s="4">
        <v>186</v>
      </c>
      <c r="L18" t="s" s="4">
        <v>187</v>
      </c>
      <c r="M18" t="s" s="4">
        <v>150</v>
      </c>
      <c r="N18" t="s" s="4">
        <v>151</v>
      </c>
      <c r="O18" t="s" s="4">
        <v>151</v>
      </c>
      <c r="P18" t="s" s="4">
        <v>152</v>
      </c>
      <c r="Q18" t="s" s="4">
        <v>153</v>
      </c>
      <c r="R18" t="s" s="4">
        <v>188</v>
      </c>
      <c r="S18" t="s" s="4">
        <v>189</v>
      </c>
      <c r="T18" t="s" s="4">
        <v>190</v>
      </c>
      <c r="U18" t="s" s="4">
        <v>191</v>
      </c>
      <c r="V18" t="s" s="4">
        <v>158</v>
      </c>
      <c r="W18" t="s" s="4">
        <v>159</v>
      </c>
      <c r="X18" t="s" s="4">
        <v>96</v>
      </c>
      <c r="Y18" t="s" s="4">
        <v>160</v>
      </c>
      <c r="Z18" t="s" s="4">
        <v>88</v>
      </c>
      <c r="AA18" t="s" s="4">
        <v>188</v>
      </c>
      <c r="AB18" t="s" s="4">
        <v>188</v>
      </c>
      <c r="AC18" t="s" s="4">
        <v>161</v>
      </c>
      <c r="AD18" t="s" s="4">
        <v>162</v>
      </c>
      <c r="AE18" t="s" s="4">
        <v>163</v>
      </c>
      <c r="AF18" t="s" s="4">
        <v>164</v>
      </c>
    </row>
    <row r="19" ht="45.0" customHeight="true">
      <c r="A19" t="s" s="4">
        <v>192</v>
      </c>
      <c r="B19" t="s" s="4">
        <v>78</v>
      </c>
      <c r="C19" t="s" s="4">
        <v>79</v>
      </c>
      <c r="D19" t="s" s="4">
        <v>80</v>
      </c>
      <c r="E19" t="s" s="4">
        <v>193</v>
      </c>
      <c r="F19" t="s" s="4">
        <v>82</v>
      </c>
      <c r="G19" t="s" s="4">
        <v>194</v>
      </c>
      <c r="H19" t="s" s="4">
        <v>195</v>
      </c>
      <c r="I19" t="s" s="4">
        <v>85</v>
      </c>
      <c r="J19" t="s" s="4">
        <v>196</v>
      </c>
      <c r="K19" t="s" s="4">
        <v>196</v>
      </c>
      <c r="L19" t="s" s="4">
        <v>197</v>
      </c>
      <c r="M19" t="s" s="4">
        <v>150</v>
      </c>
      <c r="N19" t="s" s="4">
        <v>151</v>
      </c>
      <c r="O19" t="s" s="4">
        <v>151</v>
      </c>
      <c r="P19" t="s" s="4">
        <v>152</v>
      </c>
      <c r="Q19" t="s" s="4">
        <v>153</v>
      </c>
      <c r="R19" t="s" s="4">
        <v>198</v>
      </c>
      <c r="S19" t="s" s="4">
        <v>199</v>
      </c>
      <c r="T19" t="s" s="4">
        <v>200</v>
      </c>
      <c r="U19" t="s" s="4">
        <v>201</v>
      </c>
      <c r="V19" t="s" s="4">
        <v>158</v>
      </c>
      <c r="W19" t="s" s="4">
        <v>159</v>
      </c>
      <c r="X19" t="s" s="4">
        <v>96</v>
      </c>
      <c r="Y19" t="s" s="4">
        <v>160</v>
      </c>
      <c r="Z19" t="s" s="4">
        <v>88</v>
      </c>
      <c r="AA19" t="s" s="4">
        <v>198</v>
      </c>
      <c r="AB19" t="s" s="4">
        <v>198</v>
      </c>
      <c r="AC19" t="s" s="4">
        <v>161</v>
      </c>
      <c r="AD19" t="s" s="4">
        <v>162</v>
      </c>
      <c r="AE19" t="s" s="4">
        <v>163</v>
      </c>
      <c r="AF19" t="s" s="4">
        <v>164</v>
      </c>
    </row>
    <row r="20" ht="45.0" customHeight="true">
      <c r="A20" t="s" s="4">
        <v>202</v>
      </c>
      <c r="B20" t="s" s="4">
        <v>78</v>
      </c>
      <c r="C20" t="s" s="4">
        <v>79</v>
      </c>
      <c r="D20" t="s" s="4">
        <v>80</v>
      </c>
      <c r="E20" t="s" s="4">
        <v>203</v>
      </c>
      <c r="F20" t="s" s="4">
        <v>82</v>
      </c>
      <c r="G20" t="s" s="4">
        <v>204</v>
      </c>
      <c r="H20" t="s" s="4">
        <v>205</v>
      </c>
      <c r="I20" t="s" s="4">
        <v>206</v>
      </c>
      <c r="J20" t="s" s="4">
        <v>207</v>
      </c>
      <c r="K20" t="s" s="4">
        <v>208</v>
      </c>
      <c r="L20" t="s" s="4">
        <v>88</v>
      </c>
      <c r="M20" t="s" s="4">
        <v>88</v>
      </c>
      <c r="N20" t="s" s="4">
        <v>209</v>
      </c>
      <c r="O20" t="s" s="4">
        <v>210</v>
      </c>
      <c r="P20" t="s" s="4">
        <v>211</v>
      </c>
      <c r="Q20" t="s" s="4">
        <v>88</v>
      </c>
      <c r="R20" t="s" s="4">
        <v>212</v>
      </c>
      <c r="S20" t="s" s="4">
        <v>213</v>
      </c>
      <c r="T20" t="s" s="4">
        <v>214</v>
      </c>
      <c r="U20" t="s" s="4">
        <v>88</v>
      </c>
      <c r="V20" t="s" s="4">
        <v>88</v>
      </c>
      <c r="W20" t="s" s="4">
        <v>215</v>
      </c>
      <c r="X20" t="s" s="4">
        <v>216</v>
      </c>
      <c r="Y20" t="s" s="4">
        <v>217</v>
      </c>
      <c r="Z20" t="s" s="4">
        <v>88</v>
      </c>
      <c r="AA20" t="s" s="4">
        <v>212</v>
      </c>
      <c r="AB20" t="s" s="4">
        <v>212</v>
      </c>
      <c r="AC20" t="s" s="4">
        <v>161</v>
      </c>
      <c r="AD20" t="s" s="4">
        <v>218</v>
      </c>
      <c r="AE20" t="s" s="4">
        <v>219</v>
      </c>
      <c r="AF20" t="s" s="4">
        <v>220</v>
      </c>
    </row>
    <row r="21" ht="45.0" customHeight="true">
      <c r="A21" t="s" s="4">
        <v>221</v>
      </c>
      <c r="B21" t="s" s="4">
        <v>78</v>
      </c>
      <c r="C21" t="s" s="4">
        <v>79</v>
      </c>
      <c r="D21" t="s" s="4">
        <v>80</v>
      </c>
      <c r="E21" t="s" s="4">
        <v>222</v>
      </c>
      <c r="F21" t="s" s="4">
        <v>82</v>
      </c>
      <c r="G21" t="s" s="4">
        <v>223</v>
      </c>
      <c r="H21" t="s" s="4">
        <v>224</v>
      </c>
      <c r="I21" t="s" s="4">
        <v>206</v>
      </c>
      <c r="J21" t="s" s="4">
        <v>207</v>
      </c>
      <c r="K21" t="s" s="4">
        <v>208</v>
      </c>
      <c r="L21" t="s" s="4">
        <v>88</v>
      </c>
      <c r="M21" t="s" s="4">
        <v>88</v>
      </c>
      <c r="N21" t="s" s="4">
        <v>210</v>
      </c>
      <c r="O21" t="s" s="4">
        <v>211</v>
      </c>
      <c r="P21" t="s" s="4">
        <v>225</v>
      </c>
      <c r="Q21" t="s" s="4">
        <v>88</v>
      </c>
      <c r="R21" t="s" s="4">
        <v>226</v>
      </c>
      <c r="S21" t="s" s="4">
        <v>227</v>
      </c>
      <c r="T21" t="s" s="4">
        <v>214</v>
      </c>
      <c r="U21" t="s" s="4">
        <v>88</v>
      </c>
      <c r="V21" t="s" s="4">
        <v>88</v>
      </c>
      <c r="W21" t="s" s="4">
        <v>215</v>
      </c>
      <c r="X21" t="s" s="4">
        <v>216</v>
      </c>
      <c r="Y21" t="s" s="4">
        <v>217</v>
      </c>
      <c r="Z21" t="s" s="4">
        <v>88</v>
      </c>
      <c r="AA21" t="s" s="4">
        <v>226</v>
      </c>
      <c r="AB21" t="s" s="4">
        <v>226</v>
      </c>
      <c r="AC21" t="s" s="4">
        <v>161</v>
      </c>
      <c r="AD21" t="s" s="4">
        <v>218</v>
      </c>
      <c r="AE21" t="s" s="4">
        <v>219</v>
      </c>
      <c r="AF21" t="s" s="4">
        <v>220</v>
      </c>
    </row>
    <row r="22" ht="45.0" customHeight="true">
      <c r="A22" t="s" s="4">
        <v>228</v>
      </c>
      <c r="B22" t="s" s="4">
        <v>78</v>
      </c>
      <c r="C22" t="s" s="4">
        <v>79</v>
      </c>
      <c r="D22" t="s" s="4">
        <v>80</v>
      </c>
      <c r="E22" t="s" s="4">
        <v>229</v>
      </c>
      <c r="F22" t="s" s="4">
        <v>82</v>
      </c>
      <c r="G22" t="s" s="4">
        <v>230</v>
      </c>
      <c r="H22" t="s" s="4">
        <v>231</v>
      </c>
      <c r="I22" t="s" s="4">
        <v>206</v>
      </c>
      <c r="J22" t="s" s="4">
        <v>207</v>
      </c>
      <c r="K22" t="s" s="4">
        <v>208</v>
      </c>
      <c r="L22" t="s" s="4">
        <v>88</v>
      </c>
      <c r="M22" t="s" s="4">
        <v>88</v>
      </c>
      <c r="N22" t="s" s="4">
        <v>232</v>
      </c>
      <c r="O22" t="s" s="4">
        <v>225</v>
      </c>
      <c r="P22" t="s" s="4">
        <v>225</v>
      </c>
      <c r="Q22" t="s" s="4">
        <v>88</v>
      </c>
      <c r="R22" t="s" s="4">
        <v>233</v>
      </c>
      <c r="S22" t="s" s="4">
        <v>234</v>
      </c>
      <c r="T22" t="s" s="4">
        <v>214</v>
      </c>
      <c r="U22" t="s" s="4">
        <v>88</v>
      </c>
      <c r="V22" t="s" s="4">
        <v>88</v>
      </c>
      <c r="W22" t="s" s="4">
        <v>215</v>
      </c>
      <c r="X22" t="s" s="4">
        <v>216</v>
      </c>
      <c r="Y22" t="s" s="4">
        <v>217</v>
      </c>
      <c r="Z22" t="s" s="4">
        <v>88</v>
      </c>
      <c r="AA22" t="s" s="4">
        <v>233</v>
      </c>
      <c r="AB22" t="s" s="4">
        <v>233</v>
      </c>
      <c r="AC22" t="s" s="4">
        <v>161</v>
      </c>
      <c r="AD22" t="s" s="4">
        <v>218</v>
      </c>
      <c r="AE22" t="s" s="4">
        <v>219</v>
      </c>
      <c r="AF22" t="s" s="4">
        <v>220</v>
      </c>
    </row>
    <row r="23" ht="45.0" customHeight="true">
      <c r="A23" t="s" s="4">
        <v>235</v>
      </c>
      <c r="B23" t="s" s="4">
        <v>78</v>
      </c>
      <c r="C23" t="s" s="4">
        <v>79</v>
      </c>
      <c r="D23" t="s" s="4">
        <v>80</v>
      </c>
      <c r="E23" t="s" s="4">
        <v>236</v>
      </c>
      <c r="F23" t="s" s="4">
        <v>82</v>
      </c>
      <c r="G23" t="s" s="4">
        <v>237</v>
      </c>
      <c r="H23" t="s" s="4">
        <v>238</v>
      </c>
      <c r="I23" t="s" s="4">
        <v>206</v>
      </c>
      <c r="J23" t="s" s="4">
        <v>207</v>
      </c>
      <c r="K23" t="s" s="4">
        <v>208</v>
      </c>
      <c r="L23" t="s" s="4">
        <v>88</v>
      </c>
      <c r="M23" t="s" s="4">
        <v>88</v>
      </c>
      <c r="N23" t="s" s="4">
        <v>239</v>
      </c>
      <c r="O23" t="s" s="4">
        <v>211</v>
      </c>
      <c r="P23" t="s" s="4">
        <v>225</v>
      </c>
      <c r="Q23" t="s" s="4">
        <v>88</v>
      </c>
      <c r="R23" t="s" s="4">
        <v>240</v>
      </c>
      <c r="S23" t="s" s="4">
        <v>241</v>
      </c>
      <c r="T23" t="s" s="4">
        <v>214</v>
      </c>
      <c r="U23" t="s" s="4">
        <v>88</v>
      </c>
      <c r="V23" t="s" s="4">
        <v>88</v>
      </c>
      <c r="W23" t="s" s="4">
        <v>215</v>
      </c>
      <c r="X23" t="s" s="4">
        <v>216</v>
      </c>
      <c r="Y23" t="s" s="4">
        <v>217</v>
      </c>
      <c r="Z23" t="s" s="4">
        <v>88</v>
      </c>
      <c r="AA23" t="s" s="4">
        <v>240</v>
      </c>
      <c r="AB23" t="s" s="4">
        <v>240</v>
      </c>
      <c r="AC23" t="s" s="4">
        <v>161</v>
      </c>
      <c r="AD23" t="s" s="4">
        <v>218</v>
      </c>
      <c r="AE23" t="s" s="4">
        <v>219</v>
      </c>
      <c r="AF23" t="s" s="4">
        <v>220</v>
      </c>
    </row>
    <row r="24" ht="45.0" customHeight="true">
      <c r="A24" t="s" s="4">
        <v>242</v>
      </c>
      <c r="B24" t="s" s="4">
        <v>78</v>
      </c>
      <c r="C24" t="s" s="4">
        <v>79</v>
      </c>
      <c r="D24" t="s" s="4">
        <v>80</v>
      </c>
      <c r="E24" t="s" s="4">
        <v>243</v>
      </c>
      <c r="F24" t="s" s="4">
        <v>82</v>
      </c>
      <c r="G24" t="s" s="4">
        <v>244</v>
      </c>
      <c r="H24" t="s" s="4">
        <v>245</v>
      </c>
      <c r="I24" t="s" s="4">
        <v>206</v>
      </c>
      <c r="J24" t="s" s="4">
        <v>207</v>
      </c>
      <c r="K24" t="s" s="4">
        <v>208</v>
      </c>
      <c r="L24" t="s" s="4">
        <v>88</v>
      </c>
      <c r="M24" t="s" s="4">
        <v>88</v>
      </c>
      <c r="N24" t="s" s="4">
        <v>246</v>
      </c>
      <c r="O24" t="s" s="4">
        <v>247</v>
      </c>
      <c r="P24" t="s" s="4">
        <v>211</v>
      </c>
      <c r="Q24" t="s" s="4">
        <v>88</v>
      </c>
      <c r="R24" t="s" s="4">
        <v>248</v>
      </c>
      <c r="S24" t="s" s="4">
        <v>249</v>
      </c>
      <c r="T24" t="s" s="4">
        <v>214</v>
      </c>
      <c r="U24" t="s" s="4">
        <v>88</v>
      </c>
      <c r="V24" t="s" s="4">
        <v>88</v>
      </c>
      <c r="W24" t="s" s="4">
        <v>215</v>
      </c>
      <c r="X24" t="s" s="4">
        <v>216</v>
      </c>
      <c r="Y24" t="s" s="4">
        <v>217</v>
      </c>
      <c r="Z24" t="s" s="4">
        <v>88</v>
      </c>
      <c r="AA24" t="s" s="4">
        <v>248</v>
      </c>
      <c r="AB24" t="s" s="4">
        <v>248</v>
      </c>
      <c r="AC24" t="s" s="4">
        <v>161</v>
      </c>
      <c r="AD24" t="s" s="4">
        <v>218</v>
      </c>
      <c r="AE24" t="s" s="4">
        <v>219</v>
      </c>
      <c r="AF24" t="s" s="4">
        <v>220</v>
      </c>
    </row>
    <row r="25" ht="45.0" customHeight="true">
      <c r="A25" t="s" s="4">
        <v>250</v>
      </c>
      <c r="B25" t="s" s="4">
        <v>78</v>
      </c>
      <c r="C25" t="s" s="4">
        <v>79</v>
      </c>
      <c r="D25" t="s" s="4">
        <v>80</v>
      </c>
      <c r="E25" t="s" s="4">
        <v>251</v>
      </c>
      <c r="F25" t="s" s="4">
        <v>82</v>
      </c>
      <c r="G25" t="s" s="4">
        <v>252</v>
      </c>
      <c r="H25" t="s" s="4">
        <v>253</v>
      </c>
      <c r="I25" t="s" s="4">
        <v>254</v>
      </c>
      <c r="J25" t="s" s="4">
        <v>255</v>
      </c>
      <c r="K25" t="s" s="4">
        <v>256</v>
      </c>
      <c r="L25" t="s" s="4">
        <v>88</v>
      </c>
      <c r="M25" t="s" s="4">
        <v>257</v>
      </c>
      <c r="N25" t="s" s="4">
        <v>258</v>
      </c>
      <c r="O25" t="s" s="4">
        <v>258</v>
      </c>
      <c r="P25" t="s" s="4">
        <v>259</v>
      </c>
      <c r="Q25" t="s" s="4">
        <v>260</v>
      </c>
      <c r="R25" t="s" s="4">
        <v>261</v>
      </c>
      <c r="S25" t="s" s="4">
        <v>88</v>
      </c>
      <c r="T25" t="s" s="4">
        <v>262</v>
      </c>
      <c r="U25" t="s" s="4">
        <v>263</v>
      </c>
      <c r="V25" t="s" s="4">
        <v>264</v>
      </c>
      <c r="W25" t="s" s="4">
        <v>265</v>
      </c>
      <c r="X25" t="s" s="4">
        <v>266</v>
      </c>
      <c r="Y25" t="s" s="4">
        <v>267</v>
      </c>
      <c r="Z25" t="s" s="4">
        <v>268</v>
      </c>
      <c r="AA25" t="s" s="4">
        <v>261</v>
      </c>
      <c r="AB25" t="s" s="4">
        <v>261</v>
      </c>
      <c r="AC25" t="s" s="4">
        <v>88</v>
      </c>
      <c r="AD25" t="s" s="4">
        <v>269</v>
      </c>
      <c r="AE25" t="s" s="4">
        <v>270</v>
      </c>
      <c r="AF25" t="s" s="4">
        <v>271</v>
      </c>
    </row>
    <row r="26" ht="45.0" customHeight="true">
      <c r="A26" t="s" s="4">
        <v>272</v>
      </c>
      <c r="B26" t="s" s="4">
        <v>78</v>
      </c>
      <c r="C26" t="s" s="4">
        <v>79</v>
      </c>
      <c r="D26" t="s" s="4">
        <v>80</v>
      </c>
      <c r="E26" t="s" s="4">
        <v>273</v>
      </c>
      <c r="F26" t="s" s="4">
        <v>82</v>
      </c>
      <c r="G26" t="s" s="4">
        <v>274</v>
      </c>
      <c r="H26" t="s" s="4">
        <v>275</v>
      </c>
      <c r="I26" t="s" s="4">
        <v>254</v>
      </c>
      <c r="J26" t="s" s="4">
        <v>276</v>
      </c>
      <c r="K26" t="s" s="4">
        <v>277</v>
      </c>
      <c r="L26" t="s" s="4">
        <v>88</v>
      </c>
      <c r="M26" t="s" s="4">
        <v>88</v>
      </c>
      <c r="N26" t="s" s="4">
        <v>258</v>
      </c>
      <c r="O26" t="s" s="4">
        <v>258</v>
      </c>
      <c r="P26" t="s" s="4">
        <v>259</v>
      </c>
      <c r="Q26" t="s" s="4">
        <v>278</v>
      </c>
      <c r="R26" t="s" s="4">
        <v>279</v>
      </c>
      <c r="S26" t="s" s="4">
        <v>280</v>
      </c>
      <c r="T26" t="s" s="4">
        <v>95</v>
      </c>
      <c r="U26" t="s" s="4">
        <v>281</v>
      </c>
      <c r="V26" t="s" s="4">
        <v>88</v>
      </c>
      <c r="W26" t="s" s="4">
        <v>282</v>
      </c>
      <c r="X26" t="s" s="4">
        <v>283</v>
      </c>
      <c r="Y26" t="s" s="4">
        <v>284</v>
      </c>
      <c r="Z26" t="s" s="4">
        <v>268</v>
      </c>
      <c r="AA26" t="s" s="4">
        <v>279</v>
      </c>
      <c r="AB26" t="s" s="4">
        <v>279</v>
      </c>
      <c r="AC26" t="s" s="4">
        <v>88</v>
      </c>
      <c r="AD26" t="s" s="4">
        <v>269</v>
      </c>
      <c r="AE26" t="s" s="4">
        <v>270</v>
      </c>
      <c r="AF26" t="s" s="4">
        <v>271</v>
      </c>
    </row>
    <row r="27" ht="45.0" customHeight="true">
      <c r="A27" t="s" s="4">
        <v>285</v>
      </c>
      <c r="B27" t="s" s="4">
        <v>78</v>
      </c>
      <c r="C27" t="s" s="4">
        <v>79</v>
      </c>
      <c r="D27" t="s" s="4">
        <v>80</v>
      </c>
      <c r="E27" t="s" s="4">
        <v>286</v>
      </c>
      <c r="F27" t="s" s="4">
        <v>82</v>
      </c>
      <c r="G27" t="s" s="4">
        <v>287</v>
      </c>
      <c r="H27" t="s" s="4">
        <v>88</v>
      </c>
      <c r="I27" t="s" s="4">
        <v>254</v>
      </c>
      <c r="J27" t="s" s="4">
        <v>288</v>
      </c>
      <c r="K27" t="s" s="4">
        <v>289</v>
      </c>
      <c r="L27" t="s" s="4">
        <v>88</v>
      </c>
      <c r="M27" t="s" s="4">
        <v>88</v>
      </c>
      <c r="N27" t="s" s="4">
        <v>258</v>
      </c>
      <c r="O27" t="s" s="4">
        <v>258</v>
      </c>
      <c r="P27" t="s" s="4">
        <v>259</v>
      </c>
      <c r="Q27" t="s" s="4">
        <v>278</v>
      </c>
      <c r="R27" t="s" s="4">
        <v>290</v>
      </c>
      <c r="S27" t="s" s="4">
        <v>291</v>
      </c>
      <c r="T27" t="s" s="4">
        <v>95</v>
      </c>
      <c r="U27" t="s" s="4">
        <v>281</v>
      </c>
      <c r="V27" t="s" s="4">
        <v>95</v>
      </c>
      <c r="W27" t="s" s="4">
        <v>88</v>
      </c>
      <c r="X27" t="s" s="4">
        <v>292</v>
      </c>
      <c r="Y27" t="s" s="4">
        <v>293</v>
      </c>
      <c r="Z27" t="s" s="4">
        <v>294</v>
      </c>
      <c r="AA27" t="s" s="4">
        <v>290</v>
      </c>
      <c r="AB27" t="s" s="4">
        <v>290</v>
      </c>
      <c r="AC27" t="s" s="4">
        <v>88</v>
      </c>
      <c r="AD27" t="s" s="4">
        <v>269</v>
      </c>
      <c r="AE27" t="s" s="4">
        <v>270</v>
      </c>
      <c r="AF27" t="s" s="4">
        <v>271</v>
      </c>
    </row>
    <row r="28" ht="45.0" customHeight="true">
      <c r="A28" t="s" s="4">
        <v>295</v>
      </c>
      <c r="B28" t="s" s="4">
        <v>78</v>
      </c>
      <c r="C28" t="s" s="4">
        <v>79</v>
      </c>
      <c r="D28" t="s" s="4">
        <v>80</v>
      </c>
      <c r="E28" t="s" s="4">
        <v>296</v>
      </c>
      <c r="F28" t="s" s="4">
        <v>82</v>
      </c>
      <c r="G28" t="s" s="4">
        <v>297</v>
      </c>
      <c r="H28" t="s" s="4">
        <v>298</v>
      </c>
      <c r="I28" t="s" s="4">
        <v>254</v>
      </c>
      <c r="J28" t="s" s="4">
        <v>299</v>
      </c>
      <c r="K28" t="s" s="4">
        <v>300</v>
      </c>
      <c r="L28" t="s" s="4">
        <v>88</v>
      </c>
      <c r="M28" t="s" s="4">
        <v>88</v>
      </c>
      <c r="N28" t="s" s="4">
        <v>301</v>
      </c>
      <c r="O28" t="s" s="4">
        <v>302</v>
      </c>
      <c r="P28" t="s" s="4">
        <v>303</v>
      </c>
      <c r="Q28" t="s" s="4">
        <v>303</v>
      </c>
      <c r="R28" t="s" s="4">
        <v>304</v>
      </c>
      <c r="S28" t="s" s="4">
        <v>305</v>
      </c>
      <c r="T28" t="s" s="4">
        <v>306</v>
      </c>
      <c r="U28" t="s" s="4">
        <v>263</v>
      </c>
      <c r="V28" t="s" s="4">
        <v>307</v>
      </c>
      <c r="W28" t="s" s="4">
        <v>308</v>
      </c>
      <c r="X28" t="s" s="4">
        <v>309</v>
      </c>
      <c r="Y28" t="s" s="4">
        <v>310</v>
      </c>
      <c r="Z28" t="s" s="4">
        <v>268</v>
      </c>
      <c r="AA28" t="s" s="4">
        <v>304</v>
      </c>
      <c r="AB28" t="s" s="4">
        <v>304</v>
      </c>
      <c r="AC28" t="s" s="4">
        <v>88</v>
      </c>
      <c r="AD28" t="s" s="4">
        <v>269</v>
      </c>
      <c r="AE28" t="s" s="4">
        <v>270</v>
      </c>
      <c r="AF28" t="s" s="4">
        <v>311</v>
      </c>
    </row>
    <row r="29" ht="45.0" customHeight="true">
      <c r="A29" t="s" s="4">
        <v>312</v>
      </c>
      <c r="B29" t="s" s="4">
        <v>78</v>
      </c>
      <c r="C29" t="s" s="4">
        <v>79</v>
      </c>
      <c r="D29" t="s" s="4">
        <v>80</v>
      </c>
      <c r="E29" t="s" s="4">
        <v>313</v>
      </c>
      <c r="F29" t="s" s="4">
        <v>82</v>
      </c>
      <c r="G29" t="s" s="4">
        <v>314</v>
      </c>
      <c r="H29" t="s" s="4">
        <v>315</v>
      </c>
      <c r="I29" t="s" s="4">
        <v>254</v>
      </c>
      <c r="J29" t="s" s="4">
        <v>316</v>
      </c>
      <c r="K29" t="s" s="4">
        <v>316</v>
      </c>
      <c r="L29" t="s" s="4">
        <v>88</v>
      </c>
      <c r="M29" t="s" s="4">
        <v>88</v>
      </c>
      <c r="N29" t="s" s="4">
        <v>317</v>
      </c>
      <c r="O29" t="s" s="4">
        <v>258</v>
      </c>
      <c r="P29" t="s" s="4">
        <v>259</v>
      </c>
      <c r="Q29" t="s" s="4">
        <v>260</v>
      </c>
      <c r="R29" t="s" s="4">
        <v>318</v>
      </c>
      <c r="S29" t="s" s="4">
        <v>319</v>
      </c>
      <c r="T29" t="s" s="4">
        <v>95</v>
      </c>
      <c r="U29" t="s" s="4">
        <v>281</v>
      </c>
      <c r="V29" t="s" s="4">
        <v>95</v>
      </c>
      <c r="W29" t="s" s="4">
        <v>88</v>
      </c>
      <c r="X29" t="s" s="4">
        <v>283</v>
      </c>
      <c r="Y29" t="s" s="4">
        <v>320</v>
      </c>
      <c r="Z29" t="s" s="4">
        <v>321</v>
      </c>
      <c r="AA29" t="s" s="4">
        <v>318</v>
      </c>
      <c r="AB29" t="s" s="4">
        <v>318</v>
      </c>
      <c r="AC29" t="s" s="4">
        <v>88</v>
      </c>
      <c r="AD29" t="s" s="4">
        <v>269</v>
      </c>
      <c r="AE29" t="s" s="4">
        <v>270</v>
      </c>
      <c r="AF29" t="s" s="4">
        <v>311</v>
      </c>
    </row>
    <row r="30" ht="45.0" customHeight="true">
      <c r="A30" t="s" s="4">
        <v>322</v>
      </c>
      <c r="B30" t="s" s="4">
        <v>78</v>
      </c>
      <c r="C30" t="s" s="4">
        <v>79</v>
      </c>
      <c r="D30" t="s" s="4">
        <v>80</v>
      </c>
      <c r="E30" t="s" s="4">
        <v>323</v>
      </c>
      <c r="F30" t="s" s="4">
        <v>82</v>
      </c>
      <c r="G30" t="s" s="4">
        <v>314</v>
      </c>
      <c r="H30" t="s" s="4">
        <v>324</v>
      </c>
      <c r="I30" t="s" s="4">
        <v>254</v>
      </c>
      <c r="J30" t="s" s="4">
        <v>316</v>
      </c>
      <c r="K30" t="s" s="4">
        <v>316</v>
      </c>
      <c r="L30" t="s" s="4">
        <v>88</v>
      </c>
      <c r="M30" t="s" s="4">
        <v>88</v>
      </c>
      <c r="N30" t="s" s="4">
        <v>317</v>
      </c>
      <c r="O30" t="s" s="4">
        <v>258</v>
      </c>
      <c r="P30" t="s" s="4">
        <v>259</v>
      </c>
      <c r="Q30" t="s" s="4">
        <v>260</v>
      </c>
      <c r="R30" t="s" s="4">
        <v>325</v>
      </c>
      <c r="S30" t="s" s="4">
        <v>326</v>
      </c>
      <c r="T30" t="s" s="4">
        <v>95</v>
      </c>
      <c r="U30" t="s" s="4">
        <v>281</v>
      </c>
      <c r="V30" t="s" s="4">
        <v>95</v>
      </c>
      <c r="W30" t="s" s="4">
        <v>88</v>
      </c>
      <c r="X30" t="s" s="4">
        <v>283</v>
      </c>
      <c r="Y30" t="s" s="4">
        <v>327</v>
      </c>
      <c r="Z30" t="s" s="4">
        <v>328</v>
      </c>
      <c r="AA30" t="s" s="4">
        <v>325</v>
      </c>
      <c r="AB30" t="s" s="4">
        <v>325</v>
      </c>
      <c r="AC30" t="s" s="4">
        <v>88</v>
      </c>
      <c r="AD30" t="s" s="4">
        <v>269</v>
      </c>
      <c r="AE30" t="s" s="4">
        <v>270</v>
      </c>
      <c r="AF30" t="s" s="4">
        <v>311</v>
      </c>
    </row>
    <row r="31" ht="45.0" customHeight="true">
      <c r="A31" t="s" s="4">
        <v>329</v>
      </c>
      <c r="B31" t="s" s="4">
        <v>78</v>
      </c>
      <c r="C31" t="s" s="4">
        <v>79</v>
      </c>
      <c r="D31" t="s" s="4">
        <v>80</v>
      </c>
      <c r="E31" t="s" s="4">
        <v>330</v>
      </c>
      <c r="F31" t="s" s="4">
        <v>82</v>
      </c>
      <c r="G31" t="s" s="4">
        <v>331</v>
      </c>
      <c r="H31" t="s" s="4">
        <v>332</v>
      </c>
      <c r="I31" t="s" s="4">
        <v>333</v>
      </c>
      <c r="J31" t="s" s="4">
        <v>334</v>
      </c>
      <c r="K31" t="s" s="4">
        <v>334</v>
      </c>
      <c r="L31" t="s" s="4">
        <v>335</v>
      </c>
      <c r="M31" t="s" s="4">
        <v>336</v>
      </c>
      <c r="N31" t="s" s="4">
        <v>337</v>
      </c>
      <c r="O31" t="s" s="4">
        <v>338</v>
      </c>
      <c r="P31" t="s" s="4">
        <v>337</v>
      </c>
      <c r="Q31" t="s" s="4">
        <v>80</v>
      </c>
      <c r="R31" t="s" s="4">
        <v>339</v>
      </c>
      <c r="S31" t="s" s="4">
        <v>340</v>
      </c>
      <c r="T31" t="s" s="4">
        <v>341</v>
      </c>
      <c r="U31" t="s" s="4">
        <v>342</v>
      </c>
      <c r="V31" t="s" s="4">
        <v>343</v>
      </c>
      <c r="W31" t="s" s="4">
        <v>344</v>
      </c>
      <c r="X31" t="s" s="4">
        <v>345</v>
      </c>
      <c r="Y31" t="s" s="4">
        <v>346</v>
      </c>
      <c r="Z31" t="s" s="4">
        <v>347</v>
      </c>
      <c r="AA31" t="s" s="4">
        <v>339</v>
      </c>
      <c r="AB31" t="s" s="4">
        <v>339</v>
      </c>
      <c r="AC31" t="s" s="4">
        <v>161</v>
      </c>
      <c r="AD31" t="s" s="4">
        <v>348</v>
      </c>
      <c r="AE31" t="s" s="4">
        <v>219</v>
      </c>
      <c r="AF31" t="s" s="4">
        <v>349</v>
      </c>
    </row>
    <row r="32" ht="45.0" customHeight="true">
      <c r="A32" t="s" s="4">
        <v>350</v>
      </c>
      <c r="B32" t="s" s="4">
        <v>78</v>
      </c>
      <c r="C32" t="s" s="4">
        <v>79</v>
      </c>
      <c r="D32" t="s" s="4">
        <v>80</v>
      </c>
      <c r="E32" t="s" s="4">
        <v>351</v>
      </c>
      <c r="F32" t="s" s="4">
        <v>82</v>
      </c>
      <c r="G32" t="s" s="4">
        <v>352</v>
      </c>
      <c r="H32" t="s" s="4">
        <v>353</v>
      </c>
      <c r="I32" t="s" s="4">
        <v>333</v>
      </c>
      <c r="J32" t="s" s="4">
        <v>354</v>
      </c>
      <c r="K32" t="s" s="4">
        <v>354</v>
      </c>
      <c r="L32" t="s" s="4">
        <v>335</v>
      </c>
      <c r="M32" t="s" s="4">
        <v>336</v>
      </c>
      <c r="N32" t="s" s="4">
        <v>355</v>
      </c>
      <c r="O32" t="s" s="4">
        <v>338</v>
      </c>
      <c r="P32" t="s" s="4">
        <v>337</v>
      </c>
      <c r="Q32" t="s" s="4">
        <v>80</v>
      </c>
      <c r="R32" t="s" s="4">
        <v>356</v>
      </c>
      <c r="S32" t="s" s="4">
        <v>357</v>
      </c>
      <c r="T32" t="s" s="4">
        <v>341</v>
      </c>
      <c r="U32" t="s" s="4">
        <v>358</v>
      </c>
      <c r="V32" t="s" s="4">
        <v>343</v>
      </c>
      <c r="W32" t="s" s="4">
        <v>344</v>
      </c>
      <c r="X32" t="s" s="4">
        <v>345</v>
      </c>
      <c r="Y32" t="s" s="4">
        <v>346</v>
      </c>
      <c r="Z32" t="s" s="4">
        <v>347</v>
      </c>
      <c r="AA32" t="s" s="4">
        <v>356</v>
      </c>
      <c r="AB32" t="s" s="4">
        <v>356</v>
      </c>
      <c r="AC32" t="s" s="4">
        <v>161</v>
      </c>
      <c r="AD32" t="s" s="4">
        <v>348</v>
      </c>
      <c r="AE32" t="s" s="4">
        <v>219</v>
      </c>
      <c r="AF32" t="s" s="4">
        <v>349</v>
      </c>
    </row>
    <row r="33" ht="45.0" customHeight="true">
      <c r="A33" t="s" s="4">
        <v>359</v>
      </c>
      <c r="B33" t="s" s="4">
        <v>78</v>
      </c>
      <c r="C33" t="s" s="4">
        <v>79</v>
      </c>
      <c r="D33" t="s" s="4">
        <v>80</v>
      </c>
      <c r="E33" t="s" s="4">
        <v>360</v>
      </c>
      <c r="F33" t="s" s="4">
        <v>82</v>
      </c>
      <c r="G33" t="s" s="4">
        <v>352</v>
      </c>
      <c r="H33" t="s" s="4">
        <v>361</v>
      </c>
      <c r="I33" t="s" s="4">
        <v>333</v>
      </c>
      <c r="J33" t="s" s="4">
        <v>362</v>
      </c>
      <c r="K33" t="s" s="4">
        <v>362</v>
      </c>
      <c r="L33" t="s" s="4">
        <v>335</v>
      </c>
      <c r="M33" t="s" s="4">
        <v>336</v>
      </c>
      <c r="N33" t="s" s="4">
        <v>355</v>
      </c>
      <c r="O33" t="s" s="4">
        <v>88</v>
      </c>
      <c r="P33" t="s" s="4">
        <v>88</v>
      </c>
      <c r="Q33" t="s" s="4">
        <v>80</v>
      </c>
      <c r="R33" t="s" s="4">
        <v>363</v>
      </c>
      <c r="S33" t="s" s="4">
        <v>340</v>
      </c>
      <c r="T33" t="s" s="4">
        <v>341</v>
      </c>
      <c r="U33" t="s" s="4">
        <v>358</v>
      </c>
      <c r="V33" t="s" s="4">
        <v>343</v>
      </c>
      <c r="W33" t="s" s="4">
        <v>344</v>
      </c>
      <c r="X33" t="s" s="4">
        <v>345</v>
      </c>
      <c r="Y33" t="s" s="4">
        <v>346</v>
      </c>
      <c r="Z33" t="s" s="4">
        <v>347</v>
      </c>
      <c r="AA33" t="s" s="4">
        <v>363</v>
      </c>
      <c r="AB33" t="s" s="4">
        <v>363</v>
      </c>
      <c r="AC33" t="s" s="4">
        <v>161</v>
      </c>
      <c r="AD33" t="s" s="4">
        <v>348</v>
      </c>
      <c r="AE33" t="s" s="4">
        <v>219</v>
      </c>
      <c r="AF33" t="s" s="4">
        <v>349</v>
      </c>
    </row>
    <row r="34" ht="45.0" customHeight="true">
      <c r="A34" t="s" s="4">
        <v>364</v>
      </c>
      <c r="B34" t="s" s="4">
        <v>78</v>
      </c>
      <c r="C34" t="s" s="4">
        <v>79</v>
      </c>
      <c r="D34" t="s" s="4">
        <v>80</v>
      </c>
      <c r="E34" t="s" s="4">
        <v>365</v>
      </c>
      <c r="F34" t="s" s="4">
        <v>82</v>
      </c>
      <c r="G34" t="s" s="4">
        <v>366</v>
      </c>
      <c r="H34" t="s" s="4">
        <v>367</v>
      </c>
      <c r="I34" t="s" s="4">
        <v>368</v>
      </c>
      <c r="J34" t="s" s="4">
        <v>369</v>
      </c>
      <c r="K34" t="s" s="4">
        <v>370</v>
      </c>
      <c r="L34" t="s" s="4">
        <v>371</v>
      </c>
      <c r="M34" t="s" s="4">
        <v>372</v>
      </c>
      <c r="N34" t="s" s="4">
        <v>373</v>
      </c>
      <c r="O34" t="s" s="4">
        <v>152</v>
      </c>
      <c r="P34" t="s" s="4">
        <v>374</v>
      </c>
      <c r="Q34" t="s" s="4">
        <v>153</v>
      </c>
      <c r="R34" t="s" s="4">
        <v>375</v>
      </c>
      <c r="S34" t="s" s="4">
        <v>376</v>
      </c>
      <c r="T34" t="s" s="4">
        <v>95</v>
      </c>
      <c r="U34" t="s" s="4">
        <v>88</v>
      </c>
      <c r="V34" t="s" s="4">
        <v>88</v>
      </c>
      <c r="W34" t="s" s="4">
        <v>377</v>
      </c>
      <c r="X34" t="s" s="4">
        <v>96</v>
      </c>
      <c r="Y34" t="s" s="4">
        <v>378</v>
      </c>
      <c r="Z34" t="s" s="4">
        <v>379</v>
      </c>
      <c r="AA34" t="s" s="4">
        <v>375</v>
      </c>
      <c r="AB34" t="s" s="4">
        <v>375</v>
      </c>
      <c r="AC34" t="s" s="4">
        <v>161</v>
      </c>
      <c r="AD34" t="s" s="4">
        <v>380</v>
      </c>
      <c r="AE34" t="s" s="4">
        <v>219</v>
      </c>
      <c r="AF34" t="s" s="4">
        <v>381</v>
      </c>
    </row>
    <row r="35" ht="45.0" customHeight="true">
      <c r="A35" t="s" s="4">
        <v>382</v>
      </c>
      <c r="B35" t="s" s="4">
        <v>78</v>
      </c>
      <c r="C35" t="s" s="4">
        <v>79</v>
      </c>
      <c r="D35" t="s" s="4">
        <v>80</v>
      </c>
      <c r="E35" t="s" s="4">
        <v>383</v>
      </c>
      <c r="F35" t="s" s="4">
        <v>82</v>
      </c>
      <c r="G35" t="s" s="4">
        <v>366</v>
      </c>
      <c r="H35" t="s" s="4">
        <v>384</v>
      </c>
      <c r="I35" t="s" s="4">
        <v>368</v>
      </c>
      <c r="J35" t="s" s="4">
        <v>369</v>
      </c>
      <c r="K35" t="s" s="4">
        <v>370</v>
      </c>
      <c r="L35" t="s" s="4">
        <v>385</v>
      </c>
      <c r="M35" t="s" s="4">
        <v>372</v>
      </c>
      <c r="N35" t="s" s="4">
        <v>373</v>
      </c>
      <c r="O35" t="s" s="4">
        <v>152</v>
      </c>
      <c r="P35" t="s" s="4">
        <v>374</v>
      </c>
      <c r="Q35" t="s" s="4">
        <v>153</v>
      </c>
      <c r="R35" t="s" s="4">
        <v>386</v>
      </c>
      <c r="S35" t="s" s="4">
        <v>376</v>
      </c>
      <c r="T35" t="s" s="4">
        <v>95</v>
      </c>
      <c r="U35" t="s" s="4">
        <v>88</v>
      </c>
      <c r="V35" t="s" s="4">
        <v>88</v>
      </c>
      <c r="W35" t="s" s="4">
        <v>377</v>
      </c>
      <c r="X35" t="s" s="4">
        <v>96</v>
      </c>
      <c r="Y35" t="s" s="4">
        <v>378</v>
      </c>
      <c r="Z35" t="s" s="4">
        <v>379</v>
      </c>
      <c r="AA35" t="s" s="4">
        <v>386</v>
      </c>
      <c r="AB35" t="s" s="4">
        <v>386</v>
      </c>
      <c r="AC35" t="s" s="4">
        <v>161</v>
      </c>
      <c r="AD35" t="s" s="4">
        <v>380</v>
      </c>
      <c r="AE35" t="s" s="4">
        <v>219</v>
      </c>
      <c r="AF35" t="s" s="4">
        <v>381</v>
      </c>
    </row>
    <row r="36" ht="45.0" customHeight="true">
      <c r="A36" t="s" s="4">
        <v>387</v>
      </c>
      <c r="B36" t="s" s="4">
        <v>78</v>
      </c>
      <c r="C36" t="s" s="4">
        <v>79</v>
      </c>
      <c r="D36" t="s" s="4">
        <v>80</v>
      </c>
      <c r="E36" t="s" s="4">
        <v>388</v>
      </c>
      <c r="F36" t="s" s="4">
        <v>82</v>
      </c>
      <c r="G36" t="s" s="4">
        <v>366</v>
      </c>
      <c r="H36" t="s" s="4">
        <v>389</v>
      </c>
      <c r="I36" t="s" s="4">
        <v>368</v>
      </c>
      <c r="J36" t="s" s="4">
        <v>369</v>
      </c>
      <c r="K36" t="s" s="4">
        <v>370</v>
      </c>
      <c r="L36" t="s" s="4">
        <v>390</v>
      </c>
      <c r="M36" t="s" s="4">
        <v>372</v>
      </c>
      <c r="N36" t="s" s="4">
        <v>373</v>
      </c>
      <c r="O36" t="s" s="4">
        <v>152</v>
      </c>
      <c r="P36" t="s" s="4">
        <v>374</v>
      </c>
      <c r="Q36" t="s" s="4">
        <v>153</v>
      </c>
      <c r="R36" t="s" s="4">
        <v>391</v>
      </c>
      <c r="S36" t="s" s="4">
        <v>376</v>
      </c>
      <c r="T36" t="s" s="4">
        <v>95</v>
      </c>
      <c r="U36" t="s" s="4">
        <v>88</v>
      </c>
      <c r="V36" t="s" s="4">
        <v>88</v>
      </c>
      <c r="W36" t="s" s="4">
        <v>377</v>
      </c>
      <c r="X36" t="s" s="4">
        <v>96</v>
      </c>
      <c r="Y36" t="s" s="4">
        <v>378</v>
      </c>
      <c r="Z36" t="s" s="4">
        <v>379</v>
      </c>
      <c r="AA36" t="s" s="4">
        <v>391</v>
      </c>
      <c r="AB36" t="s" s="4">
        <v>391</v>
      </c>
      <c r="AC36" t="s" s="4">
        <v>161</v>
      </c>
      <c r="AD36" t="s" s="4">
        <v>380</v>
      </c>
      <c r="AE36" t="s" s="4">
        <v>219</v>
      </c>
      <c r="AF36" t="s" s="4">
        <v>381</v>
      </c>
    </row>
    <row r="37" ht="45.0" customHeight="true">
      <c r="A37" t="s" s="4">
        <v>392</v>
      </c>
      <c r="B37" t="s" s="4">
        <v>78</v>
      </c>
      <c r="C37" t="s" s="4">
        <v>79</v>
      </c>
      <c r="D37" t="s" s="4">
        <v>80</v>
      </c>
      <c r="E37" t="s" s="4">
        <v>393</v>
      </c>
      <c r="F37" t="s" s="4">
        <v>82</v>
      </c>
      <c r="G37" t="s" s="4">
        <v>394</v>
      </c>
      <c r="H37" t="s" s="4">
        <v>395</v>
      </c>
      <c r="I37" t="s" s="4">
        <v>333</v>
      </c>
      <c r="J37" t="s" s="4">
        <v>396</v>
      </c>
      <c r="K37" t="s" s="4">
        <v>397</v>
      </c>
      <c r="L37" t="s" s="4">
        <v>88</v>
      </c>
      <c r="M37" t="s" s="4">
        <v>88</v>
      </c>
      <c r="N37" t="s" s="4">
        <v>398</v>
      </c>
      <c r="O37" t="s" s="4">
        <v>88</v>
      </c>
      <c r="P37" t="s" s="4">
        <v>88</v>
      </c>
      <c r="Q37" t="s" s="4">
        <v>88</v>
      </c>
      <c r="R37" t="s" s="4">
        <v>399</v>
      </c>
      <c r="S37" t="s" s="4">
        <v>88</v>
      </c>
      <c r="T37" t="s" s="4">
        <v>400</v>
      </c>
      <c r="U37" t="s" s="4">
        <v>400</v>
      </c>
      <c r="V37" t="s" s="4">
        <v>400</v>
      </c>
      <c r="W37" t="s" s="4">
        <v>401</v>
      </c>
      <c r="X37" t="s" s="4">
        <v>402</v>
      </c>
      <c r="Y37" t="s" s="4">
        <v>88</v>
      </c>
      <c r="Z37" t="s" s="4">
        <v>88</v>
      </c>
      <c r="AA37" t="s" s="4">
        <v>399</v>
      </c>
      <c r="AB37" t="s" s="4">
        <v>399</v>
      </c>
      <c r="AC37" t="s" s="4">
        <v>88</v>
      </c>
      <c r="AD37" t="s" s="4">
        <v>403</v>
      </c>
      <c r="AE37" t="s" s="4">
        <v>270</v>
      </c>
      <c r="AF37" t="s" s="4">
        <v>404</v>
      </c>
    </row>
    <row r="38" ht="45.0" customHeight="true">
      <c r="A38" t="s" s="4">
        <v>405</v>
      </c>
      <c r="B38" t="s" s="4">
        <v>78</v>
      </c>
      <c r="C38" t="s" s="4">
        <v>79</v>
      </c>
      <c r="D38" t="s" s="4">
        <v>80</v>
      </c>
      <c r="E38" t="s" s="4">
        <v>406</v>
      </c>
      <c r="F38" t="s" s="4">
        <v>82</v>
      </c>
      <c r="G38" t="s" s="4">
        <v>394</v>
      </c>
      <c r="H38" t="s" s="4">
        <v>407</v>
      </c>
      <c r="I38" t="s" s="4">
        <v>333</v>
      </c>
      <c r="J38" t="s" s="4">
        <v>408</v>
      </c>
      <c r="K38" t="s" s="4">
        <v>409</v>
      </c>
      <c r="L38" t="s" s="4">
        <v>88</v>
      </c>
      <c r="M38" t="s" s="4">
        <v>88</v>
      </c>
      <c r="N38" t="s" s="4">
        <v>410</v>
      </c>
      <c r="O38" t="s" s="4">
        <v>88</v>
      </c>
      <c r="P38" t="s" s="4">
        <v>88</v>
      </c>
      <c r="Q38" t="s" s="4">
        <v>88</v>
      </c>
      <c r="R38" t="s" s="4">
        <v>411</v>
      </c>
      <c r="S38" t="s" s="4">
        <v>88</v>
      </c>
      <c r="T38" t="s" s="4">
        <v>400</v>
      </c>
      <c r="U38" t="s" s="4">
        <v>400</v>
      </c>
      <c r="V38" t="s" s="4">
        <v>400</v>
      </c>
      <c r="W38" t="s" s="4">
        <v>401</v>
      </c>
      <c r="X38" t="s" s="4">
        <v>402</v>
      </c>
      <c r="Y38" t="s" s="4">
        <v>88</v>
      </c>
      <c r="Z38" t="s" s="4">
        <v>88</v>
      </c>
      <c r="AA38" t="s" s="4">
        <v>411</v>
      </c>
      <c r="AB38" t="s" s="4">
        <v>411</v>
      </c>
      <c r="AC38" t="s" s="4">
        <v>88</v>
      </c>
      <c r="AD38" t="s" s="4">
        <v>403</v>
      </c>
      <c r="AE38" t="s" s="4">
        <v>270</v>
      </c>
      <c r="AF38" t="s" s="4">
        <v>404</v>
      </c>
    </row>
    <row r="39" ht="45.0" customHeight="true">
      <c r="A39" t="s" s="4">
        <v>412</v>
      </c>
      <c r="B39" t="s" s="4">
        <v>78</v>
      </c>
      <c r="C39" t="s" s="4">
        <v>79</v>
      </c>
      <c r="D39" t="s" s="4">
        <v>80</v>
      </c>
      <c r="E39" t="s" s="4">
        <v>413</v>
      </c>
      <c r="F39" t="s" s="4">
        <v>82</v>
      </c>
      <c r="G39" t="s" s="4">
        <v>394</v>
      </c>
      <c r="H39" t="s" s="4">
        <v>414</v>
      </c>
      <c r="I39" t="s" s="4">
        <v>333</v>
      </c>
      <c r="J39" t="s" s="4">
        <v>415</v>
      </c>
      <c r="K39" t="s" s="4">
        <v>416</v>
      </c>
      <c r="L39" t="s" s="4">
        <v>88</v>
      </c>
      <c r="M39" t="s" s="4">
        <v>88</v>
      </c>
      <c r="N39" t="s" s="4">
        <v>398</v>
      </c>
      <c r="O39" t="s" s="4">
        <v>88</v>
      </c>
      <c r="P39" t="s" s="4">
        <v>88</v>
      </c>
      <c r="Q39" t="s" s="4">
        <v>88</v>
      </c>
      <c r="R39" t="s" s="4">
        <v>417</v>
      </c>
      <c r="S39" t="s" s="4">
        <v>88</v>
      </c>
      <c r="T39" t="s" s="4">
        <v>400</v>
      </c>
      <c r="U39" t="s" s="4">
        <v>400</v>
      </c>
      <c r="V39" t="s" s="4">
        <v>400</v>
      </c>
      <c r="W39" t="s" s="4">
        <v>401</v>
      </c>
      <c r="X39" t="s" s="4">
        <v>402</v>
      </c>
      <c r="Y39" t="s" s="4">
        <v>88</v>
      </c>
      <c r="Z39" t="s" s="4">
        <v>88</v>
      </c>
      <c r="AA39" t="s" s="4">
        <v>417</v>
      </c>
      <c r="AB39" t="s" s="4">
        <v>417</v>
      </c>
      <c r="AC39" t="s" s="4">
        <v>88</v>
      </c>
      <c r="AD39" t="s" s="4">
        <v>403</v>
      </c>
      <c r="AE39" t="s" s="4">
        <v>270</v>
      </c>
      <c r="AF39" t="s" s="4">
        <v>404</v>
      </c>
    </row>
    <row r="40" ht="45.0" customHeight="true">
      <c r="A40" t="s" s="4">
        <v>418</v>
      </c>
      <c r="B40" t="s" s="4">
        <v>78</v>
      </c>
      <c r="C40" t="s" s="4">
        <v>79</v>
      </c>
      <c r="D40" t="s" s="4">
        <v>80</v>
      </c>
      <c r="E40" t="s" s="4">
        <v>419</v>
      </c>
      <c r="F40" t="s" s="4">
        <v>82</v>
      </c>
      <c r="G40" t="s" s="4">
        <v>394</v>
      </c>
      <c r="H40" t="s" s="4">
        <v>420</v>
      </c>
      <c r="I40" t="s" s="4">
        <v>333</v>
      </c>
      <c r="J40" t="s" s="4">
        <v>396</v>
      </c>
      <c r="K40" t="s" s="4">
        <v>397</v>
      </c>
      <c r="L40" t="s" s="4">
        <v>88</v>
      </c>
      <c r="M40" t="s" s="4">
        <v>88</v>
      </c>
      <c r="N40" t="s" s="4">
        <v>421</v>
      </c>
      <c r="O40" t="s" s="4">
        <v>88</v>
      </c>
      <c r="P40" t="s" s="4">
        <v>88</v>
      </c>
      <c r="Q40" t="s" s="4">
        <v>88</v>
      </c>
      <c r="R40" t="s" s="4">
        <v>422</v>
      </c>
      <c r="S40" t="s" s="4">
        <v>88</v>
      </c>
      <c r="T40" t="s" s="4">
        <v>400</v>
      </c>
      <c r="U40" t="s" s="4">
        <v>400</v>
      </c>
      <c r="V40" t="s" s="4">
        <v>400</v>
      </c>
      <c r="W40" t="s" s="4">
        <v>401</v>
      </c>
      <c r="X40" t="s" s="4">
        <v>402</v>
      </c>
      <c r="Y40" t="s" s="4">
        <v>88</v>
      </c>
      <c r="Z40" t="s" s="4">
        <v>88</v>
      </c>
      <c r="AA40" t="s" s="4">
        <v>422</v>
      </c>
      <c r="AB40" t="s" s="4">
        <v>422</v>
      </c>
      <c r="AC40" t="s" s="4">
        <v>88</v>
      </c>
      <c r="AD40" t="s" s="4">
        <v>403</v>
      </c>
      <c r="AE40" t="s" s="4">
        <v>270</v>
      </c>
      <c r="AF40" t="s" s="4">
        <v>404</v>
      </c>
    </row>
    <row r="41" ht="45.0" customHeight="true">
      <c r="A41" t="s" s="4">
        <v>423</v>
      </c>
      <c r="B41" t="s" s="4">
        <v>78</v>
      </c>
      <c r="C41" t="s" s="4">
        <v>79</v>
      </c>
      <c r="D41" t="s" s="4">
        <v>80</v>
      </c>
      <c r="E41" t="s" s="4">
        <v>424</v>
      </c>
      <c r="F41" t="s" s="4">
        <v>82</v>
      </c>
      <c r="G41" t="s" s="4">
        <v>394</v>
      </c>
      <c r="H41" t="s" s="4">
        <v>425</v>
      </c>
      <c r="I41" t="s" s="4">
        <v>333</v>
      </c>
      <c r="J41" t="s" s="4">
        <v>396</v>
      </c>
      <c r="K41" t="s" s="4">
        <v>397</v>
      </c>
      <c r="L41" t="s" s="4">
        <v>88</v>
      </c>
      <c r="M41" t="s" s="4">
        <v>88</v>
      </c>
      <c r="N41" t="s" s="4">
        <v>410</v>
      </c>
      <c r="O41" t="s" s="4">
        <v>88</v>
      </c>
      <c r="P41" t="s" s="4">
        <v>88</v>
      </c>
      <c r="Q41" t="s" s="4">
        <v>88</v>
      </c>
      <c r="R41" t="s" s="4">
        <v>426</v>
      </c>
      <c r="S41" t="s" s="4">
        <v>88</v>
      </c>
      <c r="T41" t="s" s="4">
        <v>400</v>
      </c>
      <c r="U41" t="s" s="4">
        <v>400</v>
      </c>
      <c r="V41" t="s" s="4">
        <v>400</v>
      </c>
      <c r="W41" t="s" s="4">
        <v>401</v>
      </c>
      <c r="X41" t="s" s="4">
        <v>402</v>
      </c>
      <c r="Y41" t="s" s="4">
        <v>88</v>
      </c>
      <c r="Z41" t="s" s="4">
        <v>88</v>
      </c>
      <c r="AA41" t="s" s="4">
        <v>426</v>
      </c>
      <c r="AB41" t="s" s="4">
        <v>426</v>
      </c>
      <c r="AC41" t="s" s="4">
        <v>88</v>
      </c>
      <c r="AD41" t="s" s="4">
        <v>403</v>
      </c>
      <c r="AE41" t="s" s="4">
        <v>270</v>
      </c>
      <c r="AF41" t="s" s="4">
        <v>404</v>
      </c>
    </row>
    <row r="42" ht="45.0" customHeight="true">
      <c r="A42" t="s" s="4">
        <v>427</v>
      </c>
      <c r="B42" t="s" s="4">
        <v>78</v>
      </c>
      <c r="C42" t="s" s="4">
        <v>79</v>
      </c>
      <c r="D42" t="s" s="4">
        <v>80</v>
      </c>
      <c r="E42" t="s" s="4">
        <v>428</v>
      </c>
      <c r="F42" t="s" s="4">
        <v>82</v>
      </c>
      <c r="G42" t="s" s="4">
        <v>394</v>
      </c>
      <c r="H42" t="s" s="4">
        <v>429</v>
      </c>
      <c r="I42" t="s" s="4">
        <v>333</v>
      </c>
      <c r="J42" t="s" s="4">
        <v>430</v>
      </c>
      <c r="K42" t="s" s="4">
        <v>431</v>
      </c>
      <c r="L42" t="s" s="4">
        <v>88</v>
      </c>
      <c r="M42" t="s" s="4">
        <v>88</v>
      </c>
      <c r="N42" t="s" s="4">
        <v>432</v>
      </c>
      <c r="O42" t="s" s="4">
        <v>88</v>
      </c>
      <c r="P42" t="s" s="4">
        <v>88</v>
      </c>
      <c r="Q42" t="s" s="4">
        <v>88</v>
      </c>
      <c r="R42" t="s" s="4">
        <v>433</v>
      </c>
      <c r="S42" t="s" s="4">
        <v>88</v>
      </c>
      <c r="T42" t="s" s="4">
        <v>400</v>
      </c>
      <c r="U42" t="s" s="4">
        <v>400</v>
      </c>
      <c r="V42" t="s" s="4">
        <v>400</v>
      </c>
      <c r="W42" t="s" s="4">
        <v>401</v>
      </c>
      <c r="X42" t="s" s="4">
        <v>402</v>
      </c>
      <c r="Y42" t="s" s="4">
        <v>88</v>
      </c>
      <c r="Z42" t="s" s="4">
        <v>88</v>
      </c>
      <c r="AA42" t="s" s="4">
        <v>433</v>
      </c>
      <c r="AB42" t="s" s="4">
        <v>433</v>
      </c>
      <c r="AC42" t="s" s="4">
        <v>88</v>
      </c>
      <c r="AD42" t="s" s="4">
        <v>403</v>
      </c>
      <c r="AE42" t="s" s="4">
        <v>270</v>
      </c>
      <c r="AF42" t="s" s="4">
        <v>404</v>
      </c>
    </row>
    <row r="43" ht="45.0" customHeight="true">
      <c r="A43" t="s" s="4">
        <v>434</v>
      </c>
      <c r="B43" t="s" s="4">
        <v>78</v>
      </c>
      <c r="C43" t="s" s="4">
        <v>79</v>
      </c>
      <c r="D43" t="s" s="4">
        <v>80</v>
      </c>
      <c r="E43" t="s" s="4">
        <v>435</v>
      </c>
      <c r="F43" t="s" s="4">
        <v>82</v>
      </c>
      <c r="G43" t="s" s="4">
        <v>394</v>
      </c>
      <c r="H43" t="s" s="4">
        <v>436</v>
      </c>
      <c r="I43" t="s" s="4">
        <v>333</v>
      </c>
      <c r="J43" t="s" s="4">
        <v>437</v>
      </c>
      <c r="K43" t="s" s="4">
        <v>438</v>
      </c>
      <c r="L43" t="s" s="4">
        <v>88</v>
      </c>
      <c r="M43" t="s" s="4">
        <v>88</v>
      </c>
      <c r="N43" t="s" s="4">
        <v>439</v>
      </c>
      <c r="O43" t="s" s="4">
        <v>88</v>
      </c>
      <c r="P43" t="s" s="4">
        <v>88</v>
      </c>
      <c r="Q43" t="s" s="4">
        <v>88</v>
      </c>
      <c r="R43" t="s" s="4">
        <v>440</v>
      </c>
      <c r="S43" t="s" s="4">
        <v>88</v>
      </c>
      <c r="T43" t="s" s="4">
        <v>400</v>
      </c>
      <c r="U43" t="s" s="4">
        <v>400</v>
      </c>
      <c r="V43" t="s" s="4">
        <v>400</v>
      </c>
      <c r="W43" t="s" s="4">
        <v>401</v>
      </c>
      <c r="X43" t="s" s="4">
        <v>402</v>
      </c>
      <c r="Y43" t="s" s="4">
        <v>88</v>
      </c>
      <c r="Z43" t="s" s="4">
        <v>88</v>
      </c>
      <c r="AA43" t="s" s="4">
        <v>440</v>
      </c>
      <c r="AB43" t="s" s="4">
        <v>440</v>
      </c>
      <c r="AC43" t="s" s="4">
        <v>88</v>
      </c>
      <c r="AD43" t="s" s="4">
        <v>403</v>
      </c>
      <c r="AE43" t="s" s="4">
        <v>270</v>
      </c>
      <c r="AF43" t="s" s="4">
        <v>404</v>
      </c>
    </row>
    <row r="44" ht="45.0" customHeight="true">
      <c r="A44" t="s" s="4">
        <v>441</v>
      </c>
      <c r="B44" t="s" s="4">
        <v>78</v>
      </c>
      <c r="C44" t="s" s="4">
        <v>79</v>
      </c>
      <c r="D44" t="s" s="4">
        <v>80</v>
      </c>
      <c r="E44" t="s" s="4">
        <v>442</v>
      </c>
      <c r="F44" t="s" s="4">
        <v>82</v>
      </c>
      <c r="G44" t="s" s="4">
        <v>443</v>
      </c>
      <c r="H44" t="s" s="4">
        <v>442</v>
      </c>
      <c r="I44" t="s" s="4">
        <v>333</v>
      </c>
      <c r="J44" t="s" s="4">
        <v>444</v>
      </c>
      <c r="K44" t="s" s="4">
        <v>88</v>
      </c>
      <c r="L44" t="s" s="4">
        <v>88</v>
      </c>
      <c r="M44" t="s" s="4">
        <v>445</v>
      </c>
      <c r="N44" t="s" s="4">
        <v>446</v>
      </c>
      <c r="O44" t="s" s="4">
        <v>446</v>
      </c>
      <c r="P44" t="s" s="4">
        <v>398</v>
      </c>
      <c r="Q44" t="s" s="4">
        <v>447</v>
      </c>
      <c r="R44" t="s" s="4">
        <v>448</v>
      </c>
      <c r="S44" t="s" s="4">
        <v>449</v>
      </c>
      <c r="T44" t="s" s="4">
        <v>450</v>
      </c>
      <c r="U44" t="s" s="4">
        <v>451</v>
      </c>
      <c r="V44" t="s" s="4">
        <v>452</v>
      </c>
      <c r="W44" t="s" s="4">
        <v>453</v>
      </c>
      <c r="X44" t="s" s="4">
        <v>454</v>
      </c>
      <c r="Y44" t="s" s="4">
        <v>455</v>
      </c>
      <c r="Z44" t="s" s="4">
        <v>88</v>
      </c>
      <c r="AA44" t="s" s="4">
        <v>448</v>
      </c>
      <c r="AB44" t="s" s="4">
        <v>448</v>
      </c>
      <c r="AC44" t="s" s="4">
        <v>161</v>
      </c>
      <c r="AD44" t="s" s="4">
        <v>456</v>
      </c>
      <c r="AE44" t="s" s="4">
        <v>457</v>
      </c>
      <c r="AF44" t="s" s="4">
        <v>458</v>
      </c>
    </row>
    <row r="45" ht="45.0" customHeight="true">
      <c r="A45" t="s" s="4">
        <v>459</v>
      </c>
      <c r="B45" t="s" s="4">
        <v>78</v>
      </c>
      <c r="C45" t="s" s="4">
        <v>79</v>
      </c>
      <c r="D45" t="s" s="4">
        <v>80</v>
      </c>
      <c r="E45" t="s" s="4">
        <v>460</v>
      </c>
      <c r="F45" t="s" s="4">
        <v>82</v>
      </c>
      <c r="G45" t="s" s="4">
        <v>443</v>
      </c>
      <c r="H45" t="s" s="4">
        <v>461</v>
      </c>
      <c r="I45" t="s" s="4">
        <v>333</v>
      </c>
      <c r="J45" t="s" s="4">
        <v>462</v>
      </c>
      <c r="K45" t="s" s="4">
        <v>88</v>
      </c>
      <c r="L45" t="s" s="4">
        <v>88</v>
      </c>
      <c r="M45" t="s" s="4">
        <v>445</v>
      </c>
      <c r="N45" t="s" s="4">
        <v>446</v>
      </c>
      <c r="O45" t="s" s="4">
        <v>446</v>
      </c>
      <c r="P45" t="s" s="4">
        <v>463</v>
      </c>
      <c r="Q45" t="s" s="4">
        <v>464</v>
      </c>
      <c r="R45" t="s" s="4">
        <v>465</v>
      </c>
      <c r="S45" t="s" s="4">
        <v>466</v>
      </c>
      <c r="T45" t="s" s="4">
        <v>467</v>
      </c>
      <c r="U45" t="s" s="4">
        <v>451</v>
      </c>
      <c r="V45" t="s" s="4">
        <v>452</v>
      </c>
      <c r="W45" t="s" s="4">
        <v>453</v>
      </c>
      <c r="X45" t="s" s="4">
        <v>454</v>
      </c>
      <c r="Y45" t="s" s="4">
        <v>468</v>
      </c>
      <c r="Z45" t="s" s="4">
        <v>88</v>
      </c>
      <c r="AA45" t="s" s="4">
        <v>465</v>
      </c>
      <c r="AB45" t="s" s="4">
        <v>465</v>
      </c>
      <c r="AC45" t="s" s="4">
        <v>161</v>
      </c>
      <c r="AD45" t="s" s="4">
        <v>456</v>
      </c>
      <c r="AE45" t="s" s="4">
        <v>457</v>
      </c>
      <c r="AF45" t="s" s="4">
        <v>458</v>
      </c>
    </row>
    <row r="46" ht="45.0" customHeight="true">
      <c r="A46" t="s" s="4">
        <v>469</v>
      </c>
      <c r="B46" t="s" s="4">
        <v>78</v>
      </c>
      <c r="C46" t="s" s="4">
        <v>79</v>
      </c>
      <c r="D46" t="s" s="4">
        <v>80</v>
      </c>
      <c r="E46" t="s" s="4">
        <v>470</v>
      </c>
      <c r="F46" t="s" s="4">
        <v>82</v>
      </c>
      <c r="G46" t="s" s="4">
        <v>443</v>
      </c>
      <c r="H46" t="s" s="4">
        <v>471</v>
      </c>
      <c r="I46" t="s" s="4">
        <v>333</v>
      </c>
      <c r="J46" t="s" s="4">
        <v>472</v>
      </c>
      <c r="K46" t="s" s="4">
        <v>473</v>
      </c>
      <c r="L46" t="s" s="4">
        <v>88</v>
      </c>
      <c r="M46" t="s" s="4">
        <v>445</v>
      </c>
      <c r="N46" t="s" s="4">
        <v>446</v>
      </c>
      <c r="O46" t="s" s="4">
        <v>446</v>
      </c>
      <c r="P46" t="s" s="4">
        <v>398</v>
      </c>
      <c r="Q46" t="s" s="4">
        <v>474</v>
      </c>
      <c r="R46" t="s" s="4">
        <v>475</v>
      </c>
      <c r="S46" t="s" s="4">
        <v>449</v>
      </c>
      <c r="T46" t="s" s="4">
        <v>476</v>
      </c>
      <c r="U46" t="s" s="4">
        <v>477</v>
      </c>
      <c r="V46" t="s" s="4">
        <v>452</v>
      </c>
      <c r="W46" t="s" s="4">
        <v>478</v>
      </c>
      <c r="X46" t="s" s="4">
        <v>454</v>
      </c>
      <c r="Y46" t="s" s="4">
        <v>449</v>
      </c>
      <c r="Z46" t="s" s="4">
        <v>88</v>
      </c>
      <c r="AA46" t="s" s="4">
        <v>475</v>
      </c>
      <c r="AB46" t="s" s="4">
        <v>475</v>
      </c>
      <c r="AC46" t="s" s="4">
        <v>161</v>
      </c>
      <c r="AD46" t="s" s="4">
        <v>456</v>
      </c>
      <c r="AE46" t="s" s="4">
        <v>457</v>
      </c>
      <c r="AF46" t="s" s="4">
        <v>479</v>
      </c>
    </row>
    <row r="47" ht="45.0" customHeight="true">
      <c r="A47" t="s" s="4">
        <v>480</v>
      </c>
      <c r="B47" t="s" s="4">
        <v>78</v>
      </c>
      <c r="C47" t="s" s="4">
        <v>79</v>
      </c>
      <c r="D47" t="s" s="4">
        <v>80</v>
      </c>
      <c r="E47" t="s" s="4">
        <v>481</v>
      </c>
      <c r="F47" t="s" s="4">
        <v>82</v>
      </c>
      <c r="G47" t="s" s="4">
        <v>443</v>
      </c>
      <c r="H47" t="s" s="4">
        <v>482</v>
      </c>
      <c r="I47" t="s" s="4">
        <v>333</v>
      </c>
      <c r="J47" t="s" s="4">
        <v>483</v>
      </c>
      <c r="K47" t="s" s="4">
        <v>88</v>
      </c>
      <c r="L47" t="s" s="4">
        <v>88</v>
      </c>
      <c r="M47" t="s" s="4">
        <v>445</v>
      </c>
      <c r="N47" t="s" s="4">
        <v>446</v>
      </c>
      <c r="O47" t="s" s="4">
        <v>446</v>
      </c>
      <c r="P47" t="s" s="4">
        <v>484</v>
      </c>
      <c r="Q47" t="s" s="4">
        <v>464</v>
      </c>
      <c r="R47" t="s" s="4">
        <v>485</v>
      </c>
      <c r="S47" t="s" s="4">
        <v>449</v>
      </c>
      <c r="T47" t="s" s="4">
        <v>486</v>
      </c>
      <c r="U47" t="s" s="4">
        <v>487</v>
      </c>
      <c r="V47" t="s" s="4">
        <v>452</v>
      </c>
      <c r="W47" t="s" s="4">
        <v>488</v>
      </c>
      <c r="X47" t="s" s="4">
        <v>454</v>
      </c>
      <c r="Y47" t="s" s="4">
        <v>468</v>
      </c>
      <c r="Z47" t="s" s="4">
        <v>88</v>
      </c>
      <c r="AA47" t="s" s="4">
        <v>485</v>
      </c>
      <c r="AB47" t="s" s="4">
        <v>485</v>
      </c>
      <c r="AC47" t="s" s="4">
        <v>161</v>
      </c>
      <c r="AD47" t="s" s="4">
        <v>456</v>
      </c>
      <c r="AE47" t="s" s="4">
        <v>457</v>
      </c>
      <c r="AF47" t="s" s="4">
        <v>489</v>
      </c>
    </row>
    <row r="48" ht="45.0" customHeight="true">
      <c r="A48" t="s" s="4">
        <v>490</v>
      </c>
      <c r="B48" t="s" s="4">
        <v>78</v>
      </c>
      <c r="C48" t="s" s="4">
        <v>79</v>
      </c>
      <c r="D48" t="s" s="4">
        <v>80</v>
      </c>
      <c r="E48" t="s" s="4">
        <v>491</v>
      </c>
      <c r="F48" t="s" s="4">
        <v>82</v>
      </c>
      <c r="G48" t="s" s="4">
        <v>443</v>
      </c>
      <c r="H48" t="s" s="4">
        <v>492</v>
      </c>
      <c r="I48" t="s" s="4">
        <v>333</v>
      </c>
      <c r="J48" t="s" s="4">
        <v>493</v>
      </c>
      <c r="K48" t="s" s="4">
        <v>88</v>
      </c>
      <c r="L48" t="s" s="4">
        <v>88</v>
      </c>
      <c r="M48" t="s" s="4">
        <v>445</v>
      </c>
      <c r="N48" t="s" s="4">
        <v>446</v>
      </c>
      <c r="O48" t="s" s="4">
        <v>446</v>
      </c>
      <c r="P48" t="s" s="4">
        <v>494</v>
      </c>
      <c r="Q48" t="s" s="4">
        <v>464</v>
      </c>
      <c r="R48" t="s" s="4">
        <v>495</v>
      </c>
      <c r="S48" t="s" s="4">
        <v>449</v>
      </c>
      <c r="T48" t="s" s="4">
        <v>496</v>
      </c>
      <c r="U48" t="s" s="4">
        <v>477</v>
      </c>
      <c r="V48" t="s" s="4">
        <v>452</v>
      </c>
      <c r="W48" t="s" s="4">
        <v>497</v>
      </c>
      <c r="X48" t="s" s="4">
        <v>454</v>
      </c>
      <c r="Y48" t="s" s="4">
        <v>468</v>
      </c>
      <c r="Z48" t="s" s="4">
        <v>88</v>
      </c>
      <c r="AA48" t="s" s="4">
        <v>495</v>
      </c>
      <c r="AB48" t="s" s="4">
        <v>495</v>
      </c>
      <c r="AC48" t="s" s="4">
        <v>161</v>
      </c>
      <c r="AD48" t="s" s="4">
        <v>456</v>
      </c>
      <c r="AE48" t="s" s="4">
        <v>457</v>
      </c>
      <c r="AF48" t="s" s="4">
        <v>498</v>
      </c>
    </row>
    <row r="49" ht="45.0" customHeight="true">
      <c r="A49" t="s" s="4">
        <v>499</v>
      </c>
      <c r="B49" t="s" s="4">
        <v>78</v>
      </c>
      <c r="C49" t="s" s="4">
        <v>79</v>
      </c>
      <c r="D49" t="s" s="4">
        <v>80</v>
      </c>
      <c r="E49" t="s" s="4">
        <v>500</v>
      </c>
      <c r="F49" t="s" s="4">
        <v>82</v>
      </c>
      <c r="G49" t="s" s="4">
        <v>443</v>
      </c>
      <c r="H49" t="s" s="4">
        <v>501</v>
      </c>
      <c r="I49" t="s" s="4">
        <v>333</v>
      </c>
      <c r="J49" t="s" s="4">
        <v>502</v>
      </c>
      <c r="K49" t="s" s="4">
        <v>88</v>
      </c>
      <c r="L49" t="s" s="4">
        <v>88</v>
      </c>
      <c r="M49" t="s" s="4">
        <v>445</v>
      </c>
      <c r="N49" t="s" s="4">
        <v>446</v>
      </c>
      <c r="O49" t="s" s="4">
        <v>446</v>
      </c>
      <c r="P49" t="s" s="4">
        <v>503</v>
      </c>
      <c r="Q49" t="s" s="4">
        <v>504</v>
      </c>
      <c r="R49" t="s" s="4">
        <v>505</v>
      </c>
      <c r="S49" t="s" s="4">
        <v>506</v>
      </c>
      <c r="T49" t="s" s="4">
        <v>507</v>
      </c>
      <c r="U49" t="s" s="4">
        <v>508</v>
      </c>
      <c r="V49" t="s" s="4">
        <v>452</v>
      </c>
      <c r="W49" t="s" s="4">
        <v>509</v>
      </c>
      <c r="X49" t="s" s="4">
        <v>454</v>
      </c>
      <c r="Y49" t="s" s="4">
        <v>468</v>
      </c>
      <c r="Z49" t="s" s="4">
        <v>88</v>
      </c>
      <c r="AA49" t="s" s="4">
        <v>505</v>
      </c>
      <c r="AB49" t="s" s="4">
        <v>505</v>
      </c>
      <c r="AC49" t="s" s="4">
        <v>161</v>
      </c>
      <c r="AD49" t="s" s="4">
        <v>456</v>
      </c>
      <c r="AE49" t="s" s="4">
        <v>457</v>
      </c>
      <c r="AF49" t="s" s="4">
        <v>510</v>
      </c>
    </row>
    <row r="50" ht="45.0" customHeight="true">
      <c r="A50" t="s" s="4">
        <v>511</v>
      </c>
      <c r="B50" t="s" s="4">
        <v>78</v>
      </c>
      <c r="C50" t="s" s="4">
        <v>79</v>
      </c>
      <c r="D50" t="s" s="4">
        <v>80</v>
      </c>
      <c r="E50" t="s" s="4">
        <v>512</v>
      </c>
      <c r="F50" t="s" s="4">
        <v>82</v>
      </c>
      <c r="G50" t="s" s="4">
        <v>513</v>
      </c>
      <c r="H50" t="s" s="4">
        <v>514</v>
      </c>
      <c r="I50" t="s" s="4">
        <v>85</v>
      </c>
      <c r="J50" t="s" s="4">
        <v>515</v>
      </c>
      <c r="K50" t="s" s="4">
        <v>88</v>
      </c>
      <c r="L50" t="s" s="4">
        <v>88</v>
      </c>
      <c r="M50" t="s" s="4">
        <v>88</v>
      </c>
      <c r="N50" t="s" s="4">
        <v>516</v>
      </c>
      <c r="O50" t="s" s="4">
        <v>517</v>
      </c>
      <c r="P50" t="s" s="4">
        <v>518</v>
      </c>
      <c r="Q50" t="s" s="4">
        <v>519</v>
      </c>
      <c r="R50" t="s" s="4">
        <v>520</v>
      </c>
      <c r="S50" t="s" s="4">
        <v>521</v>
      </c>
      <c r="T50" t="s" s="4">
        <v>95</v>
      </c>
      <c r="U50" t="s" s="4">
        <v>88</v>
      </c>
      <c r="V50" t="s" s="4">
        <v>88</v>
      </c>
      <c r="W50" t="s" s="4">
        <v>522</v>
      </c>
      <c r="X50" t="s" s="4">
        <v>523</v>
      </c>
      <c r="Y50" t="s" s="4">
        <v>524</v>
      </c>
      <c r="Z50" t="s" s="4">
        <v>525</v>
      </c>
      <c r="AA50" t="s" s="4">
        <v>520</v>
      </c>
      <c r="AB50" t="s" s="4">
        <v>520</v>
      </c>
      <c r="AC50" t="s" s="4">
        <v>88</v>
      </c>
      <c r="AD50" t="s" s="4">
        <v>526</v>
      </c>
      <c r="AE50" t="s" s="4">
        <v>527</v>
      </c>
      <c r="AF50" t="s" s="4">
        <v>528</v>
      </c>
    </row>
    <row r="51" ht="45.0" customHeight="true">
      <c r="A51" t="s" s="4">
        <v>529</v>
      </c>
      <c r="B51" t="s" s="4">
        <v>78</v>
      </c>
      <c r="C51" t="s" s="4">
        <v>79</v>
      </c>
      <c r="D51" t="s" s="4">
        <v>80</v>
      </c>
      <c r="E51" t="s" s="4">
        <v>530</v>
      </c>
      <c r="F51" t="s" s="4">
        <v>82</v>
      </c>
      <c r="G51" t="s" s="4">
        <v>513</v>
      </c>
      <c r="H51" t="s" s="4">
        <v>531</v>
      </c>
      <c r="I51" t="s" s="4">
        <v>85</v>
      </c>
      <c r="J51" t="s" s="4">
        <v>515</v>
      </c>
      <c r="K51" t="s" s="4">
        <v>88</v>
      </c>
      <c r="L51" t="s" s="4">
        <v>88</v>
      </c>
      <c r="M51" t="s" s="4">
        <v>88</v>
      </c>
      <c r="N51" t="s" s="4">
        <v>516</v>
      </c>
      <c r="O51" t="s" s="4">
        <v>517</v>
      </c>
      <c r="P51" t="s" s="4">
        <v>518</v>
      </c>
      <c r="Q51" t="s" s="4">
        <v>519</v>
      </c>
      <c r="R51" t="s" s="4">
        <v>532</v>
      </c>
      <c r="S51" t="s" s="4">
        <v>533</v>
      </c>
      <c r="T51" t="s" s="4">
        <v>95</v>
      </c>
      <c r="U51" t="s" s="4">
        <v>88</v>
      </c>
      <c r="V51" t="s" s="4">
        <v>88</v>
      </c>
      <c r="W51" t="s" s="4">
        <v>522</v>
      </c>
      <c r="X51" t="s" s="4">
        <v>523</v>
      </c>
      <c r="Y51" t="s" s="4">
        <v>524</v>
      </c>
      <c r="Z51" t="s" s="4">
        <v>525</v>
      </c>
      <c r="AA51" t="s" s="4">
        <v>532</v>
      </c>
      <c r="AB51" t="s" s="4">
        <v>532</v>
      </c>
      <c r="AC51" t="s" s="4">
        <v>88</v>
      </c>
      <c r="AD51" t="s" s="4">
        <v>526</v>
      </c>
      <c r="AE51" t="s" s="4">
        <v>534</v>
      </c>
      <c r="AF51" t="s" s="4">
        <v>528</v>
      </c>
    </row>
    <row r="52" ht="45.0" customHeight="true">
      <c r="A52" t="s" s="4">
        <v>535</v>
      </c>
      <c r="B52" t="s" s="4">
        <v>78</v>
      </c>
      <c r="C52" t="s" s="4">
        <v>79</v>
      </c>
      <c r="D52" t="s" s="4">
        <v>80</v>
      </c>
      <c r="E52" t="s" s="4">
        <v>536</v>
      </c>
      <c r="F52" t="s" s="4">
        <v>82</v>
      </c>
      <c r="G52" t="s" s="4">
        <v>366</v>
      </c>
      <c r="H52" t="s" s="4">
        <v>537</v>
      </c>
      <c r="I52" t="s" s="4">
        <v>368</v>
      </c>
      <c r="J52" t="s" s="4">
        <v>369</v>
      </c>
      <c r="K52" t="s" s="4">
        <v>370</v>
      </c>
      <c r="L52" t="s" s="4">
        <v>538</v>
      </c>
      <c r="M52" t="s" s="4">
        <v>372</v>
      </c>
      <c r="N52" t="s" s="4">
        <v>373</v>
      </c>
      <c r="O52" t="s" s="4">
        <v>152</v>
      </c>
      <c r="P52" t="s" s="4">
        <v>374</v>
      </c>
      <c r="Q52" t="s" s="4">
        <v>153</v>
      </c>
      <c r="R52" t="s" s="4">
        <v>539</v>
      </c>
      <c r="S52" t="s" s="4">
        <v>376</v>
      </c>
      <c r="T52" t="s" s="4">
        <v>95</v>
      </c>
      <c r="U52" t="s" s="4">
        <v>88</v>
      </c>
      <c r="V52" t="s" s="4">
        <v>88</v>
      </c>
      <c r="W52" t="s" s="4">
        <v>377</v>
      </c>
      <c r="X52" t="s" s="4">
        <v>96</v>
      </c>
      <c r="Y52" t="s" s="4">
        <v>378</v>
      </c>
      <c r="Z52" t="s" s="4">
        <v>379</v>
      </c>
      <c r="AA52" t="s" s="4">
        <v>539</v>
      </c>
      <c r="AB52" t="s" s="4">
        <v>539</v>
      </c>
      <c r="AC52" t="s" s="4">
        <v>161</v>
      </c>
      <c r="AD52" t="s" s="4">
        <v>380</v>
      </c>
      <c r="AE52" t="s" s="4">
        <v>219</v>
      </c>
      <c r="AF52" t="s" s="4">
        <v>381</v>
      </c>
    </row>
    <row r="53" ht="45.0" customHeight="true">
      <c r="A53" t="s" s="4">
        <v>540</v>
      </c>
      <c r="B53" t="s" s="4">
        <v>78</v>
      </c>
      <c r="C53" t="s" s="4">
        <v>79</v>
      </c>
      <c r="D53" t="s" s="4">
        <v>80</v>
      </c>
      <c r="E53" t="s" s="4">
        <v>541</v>
      </c>
      <c r="F53" t="s" s="4">
        <v>82</v>
      </c>
      <c r="G53" t="s" s="4">
        <v>542</v>
      </c>
      <c r="H53" t="s" s="4">
        <v>543</v>
      </c>
      <c r="I53" t="s" s="4">
        <v>206</v>
      </c>
      <c r="J53" t="s" s="4">
        <v>544</v>
      </c>
      <c r="K53" t="s" s="4">
        <v>88</v>
      </c>
      <c r="L53" t="s" s="4">
        <v>88</v>
      </c>
      <c r="M53" t="s" s="4">
        <v>88</v>
      </c>
      <c r="N53" t="s" s="4">
        <v>545</v>
      </c>
      <c r="O53" t="s" s="4">
        <v>546</v>
      </c>
      <c r="P53" t="s" s="4">
        <v>546</v>
      </c>
      <c r="Q53" t="s" s="4">
        <v>546</v>
      </c>
      <c r="R53" t="s" s="4">
        <v>547</v>
      </c>
      <c r="S53" t="s" s="4">
        <v>88</v>
      </c>
      <c r="T53" t="s" s="4">
        <v>214</v>
      </c>
      <c r="U53" t="s" s="4">
        <v>548</v>
      </c>
      <c r="V53" t="s" s="4">
        <v>88</v>
      </c>
      <c r="W53" t="s" s="4">
        <v>88</v>
      </c>
      <c r="X53" t="s" s="4">
        <v>549</v>
      </c>
      <c r="Y53" t="s" s="4">
        <v>550</v>
      </c>
      <c r="Z53" t="s" s="4">
        <v>551</v>
      </c>
      <c r="AA53" t="s" s="4">
        <v>547</v>
      </c>
      <c r="AB53" t="s" s="4">
        <v>547</v>
      </c>
      <c r="AC53" t="s" s="4">
        <v>552</v>
      </c>
      <c r="AD53" t="s" s="4">
        <v>553</v>
      </c>
      <c r="AE53" t="s" s="4">
        <v>554</v>
      </c>
      <c r="AF53" t="s" s="4">
        <v>555</v>
      </c>
    </row>
    <row r="54" ht="45.0" customHeight="true">
      <c r="A54" t="s" s="4">
        <v>556</v>
      </c>
      <c r="B54" t="s" s="4">
        <v>78</v>
      </c>
      <c r="C54" t="s" s="4">
        <v>557</v>
      </c>
      <c r="D54" t="s" s="4">
        <v>80</v>
      </c>
      <c r="E54" t="s" s="4">
        <v>558</v>
      </c>
      <c r="F54" t="s" s="4">
        <v>82</v>
      </c>
      <c r="G54" t="s" s="4">
        <v>559</v>
      </c>
      <c r="H54" t="s" s="4">
        <v>560</v>
      </c>
      <c r="I54" t="s" s="4">
        <v>561</v>
      </c>
      <c r="J54" t="s" s="4">
        <v>562</v>
      </c>
      <c r="K54" t="s" s="4">
        <v>563</v>
      </c>
      <c r="L54" t="s" s="4">
        <v>88</v>
      </c>
      <c r="M54" t="s" s="4">
        <v>88</v>
      </c>
      <c r="N54" t="s" s="4">
        <v>398</v>
      </c>
      <c r="O54" t="s" s="4">
        <v>449</v>
      </c>
      <c r="P54" t="s" s="4">
        <v>449</v>
      </c>
      <c r="Q54" t="s" s="4">
        <v>449</v>
      </c>
      <c r="R54" t="s" s="4">
        <v>564</v>
      </c>
      <c r="S54" t="s" s="4">
        <v>565</v>
      </c>
      <c r="T54" t="s" s="4">
        <v>566</v>
      </c>
      <c r="U54" t="s" s="4">
        <v>449</v>
      </c>
      <c r="V54" t="s" s="4">
        <v>563</v>
      </c>
      <c r="W54" t="s" s="4">
        <v>567</v>
      </c>
      <c r="X54" t="s" s="4">
        <v>568</v>
      </c>
      <c r="Y54" t="s" s="4">
        <v>449</v>
      </c>
      <c r="Z54" t="s" s="4">
        <v>449</v>
      </c>
      <c r="AA54" t="s" s="4">
        <v>564</v>
      </c>
      <c r="AB54" t="s" s="4">
        <v>564</v>
      </c>
      <c r="AC54" t="s" s="4">
        <v>88</v>
      </c>
      <c r="AD54" t="s" s="4">
        <v>569</v>
      </c>
      <c r="AE54" t="s" s="4">
        <v>570</v>
      </c>
      <c r="AF54" t="s" s="4">
        <v>571</v>
      </c>
    </row>
    <row r="55" ht="45.0" customHeight="true">
      <c r="A55" t="s" s="4">
        <v>572</v>
      </c>
      <c r="B55" t="s" s="4">
        <v>78</v>
      </c>
      <c r="C55" t="s" s="4">
        <v>573</v>
      </c>
      <c r="D55" t="s" s="4">
        <v>557</v>
      </c>
      <c r="E55" t="s" s="4">
        <v>323</v>
      </c>
      <c r="F55" t="s" s="4">
        <v>82</v>
      </c>
      <c r="G55" t="s" s="4">
        <v>314</v>
      </c>
      <c r="H55" t="s" s="4">
        <v>324</v>
      </c>
      <c r="I55" t="s" s="4">
        <v>254</v>
      </c>
      <c r="J55" t="s" s="4">
        <v>316</v>
      </c>
      <c r="K55" t="s" s="4">
        <v>316</v>
      </c>
      <c r="L55" t="s" s="4">
        <v>88</v>
      </c>
      <c r="M55" t="s" s="4">
        <v>88</v>
      </c>
      <c r="N55" t="s" s="4">
        <v>317</v>
      </c>
      <c r="O55" t="s" s="4">
        <v>258</v>
      </c>
      <c r="P55" t="s" s="4">
        <v>259</v>
      </c>
      <c r="Q55" t="s" s="4">
        <v>260</v>
      </c>
      <c r="R55" t="s" s="4">
        <v>574</v>
      </c>
      <c r="S55" t="s" s="4">
        <v>326</v>
      </c>
      <c r="T55" t="s" s="4">
        <v>95</v>
      </c>
      <c r="U55" t="s" s="4">
        <v>281</v>
      </c>
      <c r="V55" t="s" s="4">
        <v>95</v>
      </c>
      <c r="W55" t="s" s="4">
        <v>88</v>
      </c>
      <c r="X55" t="s" s="4">
        <v>283</v>
      </c>
      <c r="Y55" t="s" s="4">
        <v>327</v>
      </c>
      <c r="Z55" t="s" s="4">
        <v>328</v>
      </c>
      <c r="AA55" t="s" s="4">
        <v>574</v>
      </c>
      <c r="AB55" t="s" s="4">
        <v>574</v>
      </c>
      <c r="AC55" t="s" s="4">
        <v>88</v>
      </c>
      <c r="AD55" t="s" s="4">
        <v>269</v>
      </c>
      <c r="AE55" t="s" s="4">
        <v>575</v>
      </c>
      <c r="AF55" t="s" s="4">
        <v>311</v>
      </c>
    </row>
    <row r="56" ht="45.0" customHeight="true">
      <c r="A56" t="s" s="4">
        <v>576</v>
      </c>
      <c r="B56" t="s" s="4">
        <v>78</v>
      </c>
      <c r="C56" t="s" s="4">
        <v>573</v>
      </c>
      <c r="D56" t="s" s="4">
        <v>557</v>
      </c>
      <c r="E56" t="s" s="4">
        <v>558</v>
      </c>
      <c r="F56" t="s" s="4">
        <v>82</v>
      </c>
      <c r="G56" t="s" s="4">
        <v>559</v>
      </c>
      <c r="H56" t="s" s="4">
        <v>560</v>
      </c>
      <c r="I56" t="s" s="4">
        <v>561</v>
      </c>
      <c r="J56" t="s" s="4">
        <v>562</v>
      </c>
      <c r="K56" t="s" s="4">
        <v>563</v>
      </c>
      <c r="L56" t="s" s="4">
        <v>88</v>
      </c>
      <c r="M56" t="s" s="4">
        <v>88</v>
      </c>
      <c r="N56" t="s" s="4">
        <v>398</v>
      </c>
      <c r="O56" t="s" s="4">
        <v>449</v>
      </c>
      <c r="P56" t="s" s="4">
        <v>449</v>
      </c>
      <c r="Q56" t="s" s="4">
        <v>449</v>
      </c>
      <c r="R56" t="s" s="4">
        <v>577</v>
      </c>
      <c r="S56" t="s" s="4">
        <v>565</v>
      </c>
      <c r="T56" t="s" s="4">
        <v>566</v>
      </c>
      <c r="U56" t="s" s="4">
        <v>449</v>
      </c>
      <c r="V56" t="s" s="4">
        <v>563</v>
      </c>
      <c r="W56" t="s" s="4">
        <v>567</v>
      </c>
      <c r="X56" t="s" s="4">
        <v>568</v>
      </c>
      <c r="Y56" t="s" s="4">
        <v>449</v>
      </c>
      <c r="Z56" t="s" s="4">
        <v>449</v>
      </c>
      <c r="AA56" t="s" s="4">
        <v>577</v>
      </c>
      <c r="AB56" t="s" s="4">
        <v>577</v>
      </c>
      <c r="AC56" t="s" s="4">
        <v>88</v>
      </c>
      <c r="AD56" t="s" s="4">
        <v>569</v>
      </c>
      <c r="AE56" t="s" s="4">
        <v>578</v>
      </c>
      <c r="AF56" t="s" s="4">
        <v>571</v>
      </c>
    </row>
    <row r="57" ht="45.0" customHeight="true">
      <c r="A57" t="s" s="4">
        <v>579</v>
      </c>
      <c r="B57" t="s" s="4">
        <v>78</v>
      </c>
      <c r="C57" t="s" s="4">
        <v>573</v>
      </c>
      <c r="D57" t="s" s="4">
        <v>557</v>
      </c>
      <c r="E57" t="s" s="4">
        <v>365</v>
      </c>
      <c r="F57" t="s" s="4">
        <v>82</v>
      </c>
      <c r="G57" t="s" s="4">
        <v>366</v>
      </c>
      <c r="H57" t="s" s="4">
        <v>367</v>
      </c>
      <c r="I57" t="s" s="4">
        <v>368</v>
      </c>
      <c r="J57" t="s" s="4">
        <v>369</v>
      </c>
      <c r="K57" t="s" s="4">
        <v>370</v>
      </c>
      <c r="L57" t="s" s="4">
        <v>371</v>
      </c>
      <c r="M57" t="s" s="4">
        <v>372</v>
      </c>
      <c r="N57" t="s" s="4">
        <v>373</v>
      </c>
      <c r="O57" t="s" s="4">
        <v>152</v>
      </c>
      <c r="P57" t="s" s="4">
        <v>374</v>
      </c>
      <c r="Q57" t="s" s="4">
        <v>153</v>
      </c>
      <c r="R57" t="s" s="4">
        <v>580</v>
      </c>
      <c r="S57" t="s" s="4">
        <v>376</v>
      </c>
      <c r="T57" t="s" s="4">
        <v>95</v>
      </c>
      <c r="U57" t="s" s="4">
        <v>88</v>
      </c>
      <c r="V57" t="s" s="4">
        <v>88</v>
      </c>
      <c r="W57" t="s" s="4">
        <v>377</v>
      </c>
      <c r="X57" t="s" s="4">
        <v>96</v>
      </c>
      <c r="Y57" t="s" s="4">
        <v>378</v>
      </c>
      <c r="Z57" t="s" s="4">
        <v>379</v>
      </c>
      <c r="AA57" t="s" s="4">
        <v>580</v>
      </c>
      <c r="AB57" t="s" s="4">
        <v>580</v>
      </c>
      <c r="AC57" t="s" s="4">
        <v>161</v>
      </c>
      <c r="AD57" t="s" s="4">
        <v>380</v>
      </c>
      <c r="AE57" t="s" s="4">
        <v>578</v>
      </c>
      <c r="AF57" t="s" s="4">
        <v>381</v>
      </c>
    </row>
    <row r="58" ht="45.0" customHeight="true">
      <c r="A58" t="s" s="4">
        <v>581</v>
      </c>
      <c r="B58" t="s" s="4">
        <v>78</v>
      </c>
      <c r="C58" t="s" s="4">
        <v>573</v>
      </c>
      <c r="D58" t="s" s="4">
        <v>557</v>
      </c>
      <c r="E58" t="s" s="4">
        <v>383</v>
      </c>
      <c r="F58" t="s" s="4">
        <v>82</v>
      </c>
      <c r="G58" t="s" s="4">
        <v>366</v>
      </c>
      <c r="H58" t="s" s="4">
        <v>384</v>
      </c>
      <c r="I58" t="s" s="4">
        <v>368</v>
      </c>
      <c r="J58" t="s" s="4">
        <v>369</v>
      </c>
      <c r="K58" t="s" s="4">
        <v>370</v>
      </c>
      <c r="L58" t="s" s="4">
        <v>385</v>
      </c>
      <c r="M58" t="s" s="4">
        <v>372</v>
      </c>
      <c r="N58" t="s" s="4">
        <v>373</v>
      </c>
      <c r="O58" t="s" s="4">
        <v>152</v>
      </c>
      <c r="P58" t="s" s="4">
        <v>374</v>
      </c>
      <c r="Q58" t="s" s="4">
        <v>153</v>
      </c>
      <c r="R58" t="s" s="4">
        <v>582</v>
      </c>
      <c r="S58" t="s" s="4">
        <v>376</v>
      </c>
      <c r="T58" t="s" s="4">
        <v>95</v>
      </c>
      <c r="U58" t="s" s="4">
        <v>88</v>
      </c>
      <c r="V58" t="s" s="4">
        <v>88</v>
      </c>
      <c r="W58" t="s" s="4">
        <v>377</v>
      </c>
      <c r="X58" t="s" s="4">
        <v>96</v>
      </c>
      <c r="Y58" t="s" s="4">
        <v>378</v>
      </c>
      <c r="Z58" t="s" s="4">
        <v>379</v>
      </c>
      <c r="AA58" t="s" s="4">
        <v>582</v>
      </c>
      <c r="AB58" t="s" s="4">
        <v>582</v>
      </c>
      <c r="AC58" t="s" s="4">
        <v>161</v>
      </c>
      <c r="AD58" t="s" s="4">
        <v>380</v>
      </c>
      <c r="AE58" t="s" s="4">
        <v>578</v>
      </c>
      <c r="AF58" t="s" s="4">
        <v>381</v>
      </c>
    </row>
    <row r="59" ht="45.0" customHeight="true">
      <c r="A59" t="s" s="4">
        <v>583</v>
      </c>
      <c r="B59" t="s" s="4">
        <v>78</v>
      </c>
      <c r="C59" t="s" s="4">
        <v>573</v>
      </c>
      <c r="D59" t="s" s="4">
        <v>557</v>
      </c>
      <c r="E59" t="s" s="4">
        <v>388</v>
      </c>
      <c r="F59" t="s" s="4">
        <v>82</v>
      </c>
      <c r="G59" t="s" s="4">
        <v>366</v>
      </c>
      <c r="H59" t="s" s="4">
        <v>389</v>
      </c>
      <c r="I59" t="s" s="4">
        <v>368</v>
      </c>
      <c r="J59" t="s" s="4">
        <v>369</v>
      </c>
      <c r="K59" t="s" s="4">
        <v>370</v>
      </c>
      <c r="L59" t="s" s="4">
        <v>390</v>
      </c>
      <c r="M59" t="s" s="4">
        <v>372</v>
      </c>
      <c r="N59" t="s" s="4">
        <v>373</v>
      </c>
      <c r="O59" t="s" s="4">
        <v>152</v>
      </c>
      <c r="P59" t="s" s="4">
        <v>374</v>
      </c>
      <c r="Q59" t="s" s="4">
        <v>153</v>
      </c>
      <c r="R59" t="s" s="4">
        <v>584</v>
      </c>
      <c r="S59" t="s" s="4">
        <v>376</v>
      </c>
      <c r="T59" t="s" s="4">
        <v>95</v>
      </c>
      <c r="U59" t="s" s="4">
        <v>88</v>
      </c>
      <c r="V59" t="s" s="4">
        <v>88</v>
      </c>
      <c r="W59" t="s" s="4">
        <v>377</v>
      </c>
      <c r="X59" t="s" s="4">
        <v>96</v>
      </c>
      <c r="Y59" t="s" s="4">
        <v>378</v>
      </c>
      <c r="Z59" t="s" s="4">
        <v>379</v>
      </c>
      <c r="AA59" t="s" s="4">
        <v>584</v>
      </c>
      <c r="AB59" t="s" s="4">
        <v>584</v>
      </c>
      <c r="AC59" t="s" s="4">
        <v>161</v>
      </c>
      <c r="AD59" t="s" s="4">
        <v>380</v>
      </c>
      <c r="AE59" t="s" s="4">
        <v>578</v>
      </c>
      <c r="AF59" t="s" s="4">
        <v>381</v>
      </c>
    </row>
    <row r="60" ht="45.0" customHeight="true">
      <c r="A60" t="s" s="4">
        <v>585</v>
      </c>
      <c r="B60" t="s" s="4">
        <v>78</v>
      </c>
      <c r="C60" t="s" s="4">
        <v>573</v>
      </c>
      <c r="D60" t="s" s="4">
        <v>557</v>
      </c>
      <c r="E60" t="s" s="4">
        <v>536</v>
      </c>
      <c r="F60" t="s" s="4">
        <v>82</v>
      </c>
      <c r="G60" t="s" s="4">
        <v>366</v>
      </c>
      <c r="H60" t="s" s="4">
        <v>537</v>
      </c>
      <c r="I60" t="s" s="4">
        <v>368</v>
      </c>
      <c r="J60" t="s" s="4">
        <v>369</v>
      </c>
      <c r="K60" t="s" s="4">
        <v>370</v>
      </c>
      <c r="L60" t="s" s="4">
        <v>538</v>
      </c>
      <c r="M60" t="s" s="4">
        <v>372</v>
      </c>
      <c r="N60" t="s" s="4">
        <v>373</v>
      </c>
      <c r="O60" t="s" s="4">
        <v>152</v>
      </c>
      <c r="P60" t="s" s="4">
        <v>374</v>
      </c>
      <c r="Q60" t="s" s="4">
        <v>153</v>
      </c>
      <c r="R60" t="s" s="4">
        <v>586</v>
      </c>
      <c r="S60" t="s" s="4">
        <v>376</v>
      </c>
      <c r="T60" t="s" s="4">
        <v>95</v>
      </c>
      <c r="U60" t="s" s="4">
        <v>88</v>
      </c>
      <c r="V60" t="s" s="4">
        <v>88</v>
      </c>
      <c r="W60" t="s" s="4">
        <v>377</v>
      </c>
      <c r="X60" t="s" s="4">
        <v>96</v>
      </c>
      <c r="Y60" t="s" s="4">
        <v>378</v>
      </c>
      <c r="Z60" t="s" s="4">
        <v>379</v>
      </c>
      <c r="AA60" t="s" s="4">
        <v>586</v>
      </c>
      <c r="AB60" t="s" s="4">
        <v>586</v>
      </c>
      <c r="AC60" t="s" s="4">
        <v>161</v>
      </c>
      <c r="AD60" t="s" s="4">
        <v>380</v>
      </c>
      <c r="AE60" t="s" s="4">
        <v>578</v>
      </c>
      <c r="AF60" t="s" s="4">
        <v>381</v>
      </c>
    </row>
    <row r="61" ht="45.0" customHeight="true">
      <c r="A61" t="s" s="4">
        <v>587</v>
      </c>
      <c r="B61" t="s" s="4">
        <v>78</v>
      </c>
      <c r="C61" t="s" s="4">
        <v>573</v>
      </c>
      <c r="D61" t="s" s="4">
        <v>557</v>
      </c>
      <c r="E61" t="s" s="4">
        <v>588</v>
      </c>
      <c r="F61" t="s" s="4">
        <v>82</v>
      </c>
      <c r="G61" t="s" s="4">
        <v>589</v>
      </c>
      <c r="H61" t="s" s="4">
        <v>590</v>
      </c>
      <c r="I61" t="s" s="4">
        <v>206</v>
      </c>
      <c r="J61" t="s" s="4">
        <v>544</v>
      </c>
      <c r="K61" t="s" s="4">
        <v>88</v>
      </c>
      <c r="L61" t="s" s="4">
        <v>88</v>
      </c>
      <c r="M61" t="s" s="4">
        <v>88</v>
      </c>
      <c r="N61" t="s" s="4">
        <v>89</v>
      </c>
      <c r="O61" t="s" s="4">
        <v>546</v>
      </c>
      <c r="P61" t="s" s="4">
        <v>546</v>
      </c>
      <c r="Q61" t="s" s="4">
        <v>546</v>
      </c>
      <c r="R61" t="s" s="4">
        <v>591</v>
      </c>
      <c r="S61" t="s" s="4">
        <v>88</v>
      </c>
      <c r="T61" t="s" s="4">
        <v>214</v>
      </c>
      <c r="U61" t="s" s="4">
        <v>88</v>
      </c>
      <c r="V61" t="s" s="4">
        <v>88</v>
      </c>
      <c r="W61" t="s" s="4">
        <v>548</v>
      </c>
      <c r="X61" t="s" s="4">
        <v>592</v>
      </c>
      <c r="Y61" t="s" s="4">
        <v>550</v>
      </c>
      <c r="Z61" t="s" s="4">
        <v>551</v>
      </c>
      <c r="AA61" t="s" s="4">
        <v>591</v>
      </c>
      <c r="AB61" t="s" s="4">
        <v>591</v>
      </c>
      <c r="AC61" t="s" s="4">
        <v>552</v>
      </c>
      <c r="AD61" t="s" s="4">
        <v>593</v>
      </c>
      <c r="AE61" t="s" s="4">
        <v>594</v>
      </c>
      <c r="AF61" t="s" s="4">
        <v>555</v>
      </c>
    </row>
    <row r="62" ht="45.0" customHeight="true">
      <c r="A62" t="s" s="4">
        <v>595</v>
      </c>
      <c r="B62" t="s" s="4">
        <v>78</v>
      </c>
      <c r="C62" t="s" s="4">
        <v>573</v>
      </c>
      <c r="D62" t="s" s="4">
        <v>557</v>
      </c>
      <c r="E62" t="s" s="4">
        <v>393</v>
      </c>
      <c r="F62" t="s" s="4">
        <v>82</v>
      </c>
      <c r="G62" t="s" s="4">
        <v>394</v>
      </c>
      <c r="H62" t="s" s="4">
        <v>596</v>
      </c>
      <c r="I62" t="s" s="4">
        <v>333</v>
      </c>
      <c r="J62" t="s" s="4">
        <v>396</v>
      </c>
      <c r="K62" t="s" s="4">
        <v>397</v>
      </c>
      <c r="L62" t="s" s="4">
        <v>88</v>
      </c>
      <c r="M62" t="s" s="4">
        <v>88</v>
      </c>
      <c r="N62" t="s" s="4">
        <v>597</v>
      </c>
      <c r="O62" t="s" s="4">
        <v>88</v>
      </c>
      <c r="P62" t="s" s="4">
        <v>88</v>
      </c>
      <c r="Q62" t="s" s="4">
        <v>88</v>
      </c>
      <c r="R62" t="s" s="4">
        <v>598</v>
      </c>
      <c r="S62" t="s" s="4">
        <v>88</v>
      </c>
      <c r="T62" t="s" s="4">
        <v>400</v>
      </c>
      <c r="U62" t="s" s="4">
        <v>400</v>
      </c>
      <c r="V62" t="s" s="4">
        <v>400</v>
      </c>
      <c r="W62" t="s" s="4">
        <v>401</v>
      </c>
      <c r="X62" t="s" s="4">
        <v>402</v>
      </c>
      <c r="Y62" t="s" s="4">
        <v>599</v>
      </c>
      <c r="Z62" t="s" s="4">
        <v>88</v>
      </c>
      <c r="AA62" t="s" s="4">
        <v>598</v>
      </c>
      <c r="AB62" t="s" s="4">
        <v>598</v>
      </c>
      <c r="AC62" t="s" s="4">
        <v>88</v>
      </c>
      <c r="AD62" t="s" s="4">
        <v>403</v>
      </c>
      <c r="AE62" t="s" s="4">
        <v>600</v>
      </c>
      <c r="AF62" t="s" s="4">
        <v>404</v>
      </c>
    </row>
    <row r="63" ht="45.0" customHeight="true">
      <c r="A63" t="s" s="4">
        <v>601</v>
      </c>
      <c r="B63" t="s" s="4">
        <v>78</v>
      </c>
      <c r="C63" t="s" s="4">
        <v>573</v>
      </c>
      <c r="D63" t="s" s="4">
        <v>557</v>
      </c>
      <c r="E63" t="s" s="4">
        <v>406</v>
      </c>
      <c r="F63" t="s" s="4">
        <v>82</v>
      </c>
      <c r="G63" t="s" s="4">
        <v>394</v>
      </c>
      <c r="H63" t="s" s="4">
        <v>407</v>
      </c>
      <c r="I63" t="s" s="4">
        <v>333</v>
      </c>
      <c r="J63" t="s" s="4">
        <v>408</v>
      </c>
      <c r="K63" t="s" s="4">
        <v>409</v>
      </c>
      <c r="L63" t="s" s="4">
        <v>88</v>
      </c>
      <c r="M63" t="s" s="4">
        <v>88</v>
      </c>
      <c r="N63" t="s" s="4">
        <v>432</v>
      </c>
      <c r="O63" t="s" s="4">
        <v>88</v>
      </c>
      <c r="P63" t="s" s="4">
        <v>88</v>
      </c>
      <c r="Q63" t="s" s="4">
        <v>88</v>
      </c>
      <c r="R63" t="s" s="4">
        <v>602</v>
      </c>
      <c r="S63" t="s" s="4">
        <v>88</v>
      </c>
      <c r="T63" t="s" s="4">
        <v>400</v>
      </c>
      <c r="U63" t="s" s="4">
        <v>400</v>
      </c>
      <c r="V63" t="s" s="4">
        <v>400</v>
      </c>
      <c r="W63" t="s" s="4">
        <v>401</v>
      </c>
      <c r="X63" t="s" s="4">
        <v>402</v>
      </c>
      <c r="Y63" t="s" s="4">
        <v>599</v>
      </c>
      <c r="Z63" t="s" s="4">
        <v>88</v>
      </c>
      <c r="AA63" t="s" s="4">
        <v>602</v>
      </c>
      <c r="AB63" t="s" s="4">
        <v>602</v>
      </c>
      <c r="AC63" t="s" s="4">
        <v>88</v>
      </c>
      <c r="AD63" t="s" s="4">
        <v>403</v>
      </c>
      <c r="AE63" t="s" s="4">
        <v>600</v>
      </c>
      <c r="AF63" t="s" s="4">
        <v>404</v>
      </c>
    </row>
    <row r="64" ht="45.0" customHeight="true">
      <c r="A64" t="s" s="4">
        <v>603</v>
      </c>
      <c r="B64" t="s" s="4">
        <v>78</v>
      </c>
      <c r="C64" t="s" s="4">
        <v>573</v>
      </c>
      <c r="D64" t="s" s="4">
        <v>557</v>
      </c>
      <c r="E64" t="s" s="4">
        <v>413</v>
      </c>
      <c r="F64" t="s" s="4">
        <v>82</v>
      </c>
      <c r="G64" t="s" s="4">
        <v>394</v>
      </c>
      <c r="H64" t="s" s="4">
        <v>604</v>
      </c>
      <c r="I64" t="s" s="4">
        <v>333</v>
      </c>
      <c r="J64" t="s" s="4">
        <v>415</v>
      </c>
      <c r="K64" t="s" s="4">
        <v>416</v>
      </c>
      <c r="L64" t="s" s="4">
        <v>88</v>
      </c>
      <c r="M64" t="s" s="4">
        <v>88</v>
      </c>
      <c r="N64" t="s" s="4">
        <v>398</v>
      </c>
      <c r="O64" t="s" s="4">
        <v>88</v>
      </c>
      <c r="P64" t="s" s="4">
        <v>88</v>
      </c>
      <c r="Q64" t="s" s="4">
        <v>88</v>
      </c>
      <c r="R64" t="s" s="4">
        <v>605</v>
      </c>
      <c r="S64" t="s" s="4">
        <v>88</v>
      </c>
      <c r="T64" t="s" s="4">
        <v>400</v>
      </c>
      <c r="U64" t="s" s="4">
        <v>400</v>
      </c>
      <c r="V64" t="s" s="4">
        <v>400</v>
      </c>
      <c r="W64" t="s" s="4">
        <v>401</v>
      </c>
      <c r="X64" t="s" s="4">
        <v>402</v>
      </c>
      <c r="Y64" t="s" s="4">
        <v>599</v>
      </c>
      <c r="Z64" t="s" s="4">
        <v>88</v>
      </c>
      <c r="AA64" t="s" s="4">
        <v>605</v>
      </c>
      <c r="AB64" t="s" s="4">
        <v>605</v>
      </c>
      <c r="AC64" t="s" s="4">
        <v>88</v>
      </c>
      <c r="AD64" t="s" s="4">
        <v>403</v>
      </c>
      <c r="AE64" t="s" s="4">
        <v>600</v>
      </c>
      <c r="AF64" t="s" s="4">
        <v>404</v>
      </c>
    </row>
    <row r="65" ht="45.0" customHeight="true">
      <c r="A65" t="s" s="4">
        <v>606</v>
      </c>
      <c r="B65" t="s" s="4">
        <v>78</v>
      </c>
      <c r="C65" t="s" s="4">
        <v>573</v>
      </c>
      <c r="D65" t="s" s="4">
        <v>557</v>
      </c>
      <c r="E65" t="s" s="4">
        <v>419</v>
      </c>
      <c r="F65" t="s" s="4">
        <v>82</v>
      </c>
      <c r="G65" t="s" s="4">
        <v>394</v>
      </c>
      <c r="H65" t="s" s="4">
        <v>607</v>
      </c>
      <c r="I65" t="s" s="4">
        <v>333</v>
      </c>
      <c r="J65" t="s" s="4">
        <v>396</v>
      </c>
      <c r="K65" t="s" s="4">
        <v>397</v>
      </c>
      <c r="L65" t="s" s="4">
        <v>88</v>
      </c>
      <c r="M65" t="s" s="4">
        <v>88</v>
      </c>
      <c r="N65" t="s" s="4">
        <v>410</v>
      </c>
      <c r="O65" t="s" s="4">
        <v>88</v>
      </c>
      <c r="P65" t="s" s="4">
        <v>88</v>
      </c>
      <c r="Q65" t="s" s="4">
        <v>88</v>
      </c>
      <c r="R65" t="s" s="4">
        <v>608</v>
      </c>
      <c r="S65" t="s" s="4">
        <v>88</v>
      </c>
      <c r="T65" t="s" s="4">
        <v>400</v>
      </c>
      <c r="U65" t="s" s="4">
        <v>400</v>
      </c>
      <c r="V65" t="s" s="4">
        <v>400</v>
      </c>
      <c r="W65" t="s" s="4">
        <v>401</v>
      </c>
      <c r="X65" t="s" s="4">
        <v>402</v>
      </c>
      <c r="Y65" t="s" s="4">
        <v>599</v>
      </c>
      <c r="Z65" t="s" s="4">
        <v>88</v>
      </c>
      <c r="AA65" t="s" s="4">
        <v>608</v>
      </c>
      <c r="AB65" t="s" s="4">
        <v>608</v>
      </c>
      <c r="AC65" t="s" s="4">
        <v>88</v>
      </c>
      <c r="AD65" t="s" s="4">
        <v>403</v>
      </c>
      <c r="AE65" t="s" s="4">
        <v>600</v>
      </c>
      <c r="AF65" t="s" s="4">
        <v>404</v>
      </c>
    </row>
    <row r="66" ht="45.0" customHeight="true">
      <c r="A66" t="s" s="4">
        <v>609</v>
      </c>
      <c r="B66" t="s" s="4">
        <v>78</v>
      </c>
      <c r="C66" t="s" s="4">
        <v>573</v>
      </c>
      <c r="D66" t="s" s="4">
        <v>557</v>
      </c>
      <c r="E66" t="s" s="4">
        <v>424</v>
      </c>
      <c r="F66" t="s" s="4">
        <v>82</v>
      </c>
      <c r="G66" t="s" s="4">
        <v>394</v>
      </c>
      <c r="H66" t="s" s="4">
        <v>425</v>
      </c>
      <c r="I66" t="s" s="4">
        <v>333</v>
      </c>
      <c r="J66" t="s" s="4">
        <v>396</v>
      </c>
      <c r="K66" t="s" s="4">
        <v>397</v>
      </c>
      <c r="L66" t="s" s="4">
        <v>88</v>
      </c>
      <c r="M66" t="s" s="4">
        <v>88</v>
      </c>
      <c r="N66" t="s" s="4">
        <v>410</v>
      </c>
      <c r="O66" t="s" s="4">
        <v>88</v>
      </c>
      <c r="P66" t="s" s="4">
        <v>88</v>
      </c>
      <c r="Q66" t="s" s="4">
        <v>88</v>
      </c>
      <c r="R66" t="s" s="4">
        <v>610</v>
      </c>
      <c r="S66" t="s" s="4">
        <v>88</v>
      </c>
      <c r="T66" t="s" s="4">
        <v>400</v>
      </c>
      <c r="U66" t="s" s="4">
        <v>400</v>
      </c>
      <c r="V66" t="s" s="4">
        <v>400</v>
      </c>
      <c r="W66" t="s" s="4">
        <v>401</v>
      </c>
      <c r="X66" t="s" s="4">
        <v>402</v>
      </c>
      <c r="Y66" t="s" s="4">
        <v>599</v>
      </c>
      <c r="Z66" t="s" s="4">
        <v>88</v>
      </c>
      <c r="AA66" t="s" s="4">
        <v>610</v>
      </c>
      <c r="AB66" t="s" s="4">
        <v>610</v>
      </c>
      <c r="AC66" t="s" s="4">
        <v>88</v>
      </c>
      <c r="AD66" t="s" s="4">
        <v>403</v>
      </c>
      <c r="AE66" t="s" s="4">
        <v>600</v>
      </c>
      <c r="AF66" t="s" s="4">
        <v>404</v>
      </c>
    </row>
    <row r="67" ht="45.0" customHeight="true">
      <c r="A67" t="s" s="4">
        <v>611</v>
      </c>
      <c r="B67" t="s" s="4">
        <v>78</v>
      </c>
      <c r="C67" t="s" s="4">
        <v>573</v>
      </c>
      <c r="D67" t="s" s="4">
        <v>557</v>
      </c>
      <c r="E67" t="s" s="4">
        <v>612</v>
      </c>
      <c r="F67" t="s" s="4">
        <v>82</v>
      </c>
      <c r="G67" t="s" s="4">
        <v>613</v>
      </c>
      <c r="H67" t="s" s="4">
        <v>614</v>
      </c>
      <c r="I67" t="s" s="4">
        <v>85</v>
      </c>
      <c r="J67" t="s" s="4">
        <v>615</v>
      </c>
      <c r="K67" t="s" s="4">
        <v>88</v>
      </c>
      <c r="L67" t="s" s="4">
        <v>88</v>
      </c>
      <c r="M67" t="s" s="4">
        <v>88</v>
      </c>
      <c r="N67" t="s" s="4">
        <v>616</v>
      </c>
      <c r="O67" t="s" s="4">
        <v>517</v>
      </c>
      <c r="P67" t="s" s="4">
        <v>617</v>
      </c>
      <c r="Q67" t="s" s="4">
        <v>618</v>
      </c>
      <c r="R67" t="s" s="4">
        <v>619</v>
      </c>
      <c r="S67" t="s" s="4">
        <v>620</v>
      </c>
      <c r="T67" t="s" s="4">
        <v>95</v>
      </c>
      <c r="U67" t="s" s="4">
        <v>88</v>
      </c>
      <c r="V67" t="s" s="4">
        <v>88</v>
      </c>
      <c r="W67" t="s" s="4">
        <v>621</v>
      </c>
      <c r="X67" t="s" s="4">
        <v>622</v>
      </c>
      <c r="Y67" t="s" s="4">
        <v>623</v>
      </c>
      <c r="Z67" t="s" s="4">
        <v>624</v>
      </c>
      <c r="AA67" t="s" s="4">
        <v>619</v>
      </c>
      <c r="AB67" t="s" s="4">
        <v>619</v>
      </c>
      <c r="AC67" t="s" s="4">
        <v>88</v>
      </c>
      <c r="AD67" t="s" s="4">
        <v>625</v>
      </c>
      <c r="AE67" t="s" s="4">
        <v>600</v>
      </c>
      <c r="AF67" t="s" s="4">
        <v>528</v>
      </c>
    </row>
    <row r="68" ht="45.0" customHeight="true">
      <c r="A68" t="s" s="4">
        <v>626</v>
      </c>
      <c r="B68" t="s" s="4">
        <v>78</v>
      </c>
      <c r="C68" t="s" s="4">
        <v>573</v>
      </c>
      <c r="D68" t="s" s="4">
        <v>557</v>
      </c>
      <c r="E68" t="s" s="4">
        <v>627</v>
      </c>
      <c r="F68" t="s" s="4">
        <v>82</v>
      </c>
      <c r="G68" t="s" s="4">
        <v>613</v>
      </c>
      <c r="H68" t="s" s="4">
        <v>628</v>
      </c>
      <c r="I68" t="s" s="4">
        <v>85</v>
      </c>
      <c r="J68" t="s" s="4">
        <v>615</v>
      </c>
      <c r="K68" t="s" s="4">
        <v>88</v>
      </c>
      <c r="L68" t="s" s="4">
        <v>88</v>
      </c>
      <c r="M68" t="s" s="4">
        <v>88</v>
      </c>
      <c r="N68" t="s" s="4">
        <v>616</v>
      </c>
      <c r="O68" t="s" s="4">
        <v>517</v>
      </c>
      <c r="P68" t="s" s="4">
        <v>617</v>
      </c>
      <c r="Q68" t="s" s="4">
        <v>618</v>
      </c>
      <c r="R68" t="s" s="4">
        <v>629</v>
      </c>
      <c r="S68" t="s" s="4">
        <v>630</v>
      </c>
      <c r="T68" t="s" s="4">
        <v>95</v>
      </c>
      <c r="U68" t="s" s="4">
        <v>88</v>
      </c>
      <c r="V68" t="s" s="4">
        <v>88</v>
      </c>
      <c r="W68" t="s" s="4">
        <v>621</v>
      </c>
      <c r="X68" t="s" s="4">
        <v>622</v>
      </c>
      <c r="Y68" t="s" s="4">
        <v>623</v>
      </c>
      <c r="Z68" t="s" s="4">
        <v>624</v>
      </c>
      <c r="AA68" t="s" s="4">
        <v>629</v>
      </c>
      <c r="AB68" t="s" s="4">
        <v>629</v>
      </c>
      <c r="AC68" t="s" s="4">
        <v>88</v>
      </c>
      <c r="AD68" t="s" s="4">
        <v>625</v>
      </c>
      <c r="AE68" t="s" s="4">
        <v>600</v>
      </c>
      <c r="AF68" t="s" s="4">
        <v>528</v>
      </c>
    </row>
    <row r="69" ht="45.0" customHeight="true">
      <c r="A69" t="s" s="4">
        <v>631</v>
      </c>
      <c r="B69" t="s" s="4">
        <v>78</v>
      </c>
      <c r="C69" t="s" s="4">
        <v>573</v>
      </c>
      <c r="D69" t="s" s="4">
        <v>557</v>
      </c>
      <c r="E69" t="s" s="4">
        <v>428</v>
      </c>
      <c r="F69" t="s" s="4">
        <v>82</v>
      </c>
      <c r="G69" t="s" s="4">
        <v>394</v>
      </c>
      <c r="H69" t="s" s="4">
        <v>429</v>
      </c>
      <c r="I69" t="s" s="4">
        <v>333</v>
      </c>
      <c r="J69" t="s" s="4">
        <v>430</v>
      </c>
      <c r="K69" t="s" s="4">
        <v>431</v>
      </c>
      <c r="L69" t="s" s="4">
        <v>88</v>
      </c>
      <c r="M69" t="s" s="4">
        <v>88</v>
      </c>
      <c r="N69" t="s" s="4">
        <v>432</v>
      </c>
      <c r="O69" t="s" s="4">
        <v>88</v>
      </c>
      <c r="P69" t="s" s="4">
        <v>88</v>
      </c>
      <c r="Q69" t="s" s="4">
        <v>88</v>
      </c>
      <c r="R69" t="s" s="4">
        <v>632</v>
      </c>
      <c r="S69" t="s" s="4">
        <v>88</v>
      </c>
      <c r="T69" t="s" s="4">
        <v>400</v>
      </c>
      <c r="U69" t="s" s="4">
        <v>400</v>
      </c>
      <c r="V69" t="s" s="4">
        <v>400</v>
      </c>
      <c r="W69" t="s" s="4">
        <v>401</v>
      </c>
      <c r="X69" t="s" s="4">
        <v>402</v>
      </c>
      <c r="Y69" t="s" s="4">
        <v>599</v>
      </c>
      <c r="Z69" t="s" s="4">
        <v>88</v>
      </c>
      <c r="AA69" t="s" s="4">
        <v>632</v>
      </c>
      <c r="AB69" t="s" s="4">
        <v>632</v>
      </c>
      <c r="AC69" t="s" s="4">
        <v>88</v>
      </c>
      <c r="AD69" t="s" s="4">
        <v>403</v>
      </c>
      <c r="AE69" t="s" s="4">
        <v>600</v>
      </c>
      <c r="AF69" t="s" s="4">
        <v>404</v>
      </c>
    </row>
    <row r="70" ht="45.0" customHeight="true">
      <c r="A70" t="s" s="4">
        <v>633</v>
      </c>
      <c r="B70" t="s" s="4">
        <v>78</v>
      </c>
      <c r="C70" t="s" s="4">
        <v>573</v>
      </c>
      <c r="D70" t="s" s="4">
        <v>557</v>
      </c>
      <c r="E70" t="s" s="4">
        <v>435</v>
      </c>
      <c r="F70" t="s" s="4">
        <v>82</v>
      </c>
      <c r="G70" t="s" s="4">
        <v>394</v>
      </c>
      <c r="H70" t="s" s="4">
        <v>634</v>
      </c>
      <c r="I70" t="s" s="4">
        <v>333</v>
      </c>
      <c r="J70" t="s" s="4">
        <v>635</v>
      </c>
      <c r="K70" t="s" s="4">
        <v>438</v>
      </c>
      <c r="L70" t="s" s="4">
        <v>88</v>
      </c>
      <c r="M70" t="s" s="4">
        <v>88</v>
      </c>
      <c r="N70" t="s" s="4">
        <v>636</v>
      </c>
      <c r="O70" t="s" s="4">
        <v>88</v>
      </c>
      <c r="P70" t="s" s="4">
        <v>88</v>
      </c>
      <c r="Q70" t="s" s="4">
        <v>88</v>
      </c>
      <c r="R70" t="s" s="4">
        <v>637</v>
      </c>
      <c r="S70" t="s" s="4">
        <v>88</v>
      </c>
      <c r="T70" t="s" s="4">
        <v>400</v>
      </c>
      <c r="U70" t="s" s="4">
        <v>400</v>
      </c>
      <c r="V70" t="s" s="4">
        <v>400</v>
      </c>
      <c r="W70" t="s" s="4">
        <v>401</v>
      </c>
      <c r="X70" t="s" s="4">
        <v>402</v>
      </c>
      <c r="Y70" t="s" s="4">
        <v>638</v>
      </c>
      <c r="Z70" t="s" s="4">
        <v>88</v>
      </c>
      <c r="AA70" t="s" s="4">
        <v>637</v>
      </c>
      <c r="AB70" t="s" s="4">
        <v>637</v>
      </c>
      <c r="AC70" t="s" s="4">
        <v>88</v>
      </c>
      <c r="AD70" t="s" s="4">
        <v>403</v>
      </c>
      <c r="AE70" t="s" s="4">
        <v>600</v>
      </c>
      <c r="AF70" t="s" s="4">
        <v>404</v>
      </c>
    </row>
    <row r="71" ht="45.0" customHeight="true">
      <c r="A71" t="s" s="4">
        <v>639</v>
      </c>
      <c r="B71" t="s" s="4">
        <v>78</v>
      </c>
      <c r="C71" t="s" s="4">
        <v>573</v>
      </c>
      <c r="D71" t="s" s="4">
        <v>557</v>
      </c>
      <c r="E71" t="s" s="4">
        <v>145</v>
      </c>
      <c r="F71" t="s" s="4">
        <v>82</v>
      </c>
      <c r="G71" t="s" s="4">
        <v>146</v>
      </c>
      <c r="H71" t="s" s="4">
        <v>147</v>
      </c>
      <c r="I71" t="s" s="4">
        <v>85</v>
      </c>
      <c r="J71" t="s" s="4">
        <v>640</v>
      </c>
      <c r="K71" t="s" s="4">
        <v>640</v>
      </c>
      <c r="L71" t="s" s="4">
        <v>641</v>
      </c>
      <c r="M71" t="s" s="4">
        <v>150</v>
      </c>
      <c r="N71" t="s" s="4">
        <v>151</v>
      </c>
      <c r="O71" t="s" s="4">
        <v>151</v>
      </c>
      <c r="P71" t="s" s="4">
        <v>152</v>
      </c>
      <c r="Q71" t="s" s="4">
        <v>153</v>
      </c>
      <c r="R71" t="s" s="4">
        <v>642</v>
      </c>
      <c r="S71" t="s" s="4">
        <v>155</v>
      </c>
      <c r="T71" t="s" s="4">
        <v>156</v>
      </c>
      <c r="U71" t="s" s="4">
        <v>157</v>
      </c>
      <c r="V71" t="s" s="4">
        <v>158</v>
      </c>
      <c r="W71" t="s" s="4">
        <v>159</v>
      </c>
      <c r="X71" t="s" s="4">
        <v>96</v>
      </c>
      <c r="Y71" t="s" s="4">
        <v>160</v>
      </c>
      <c r="Z71" t="s" s="4">
        <v>88</v>
      </c>
      <c r="AA71" t="s" s="4">
        <v>642</v>
      </c>
      <c r="AB71" t="s" s="4">
        <v>642</v>
      </c>
      <c r="AC71" t="s" s="4">
        <v>161</v>
      </c>
      <c r="AD71" t="s" s="4">
        <v>162</v>
      </c>
      <c r="AE71" t="s" s="4">
        <v>79</v>
      </c>
      <c r="AF71" t="s" s="4">
        <v>164</v>
      </c>
    </row>
    <row r="72" ht="45.0" customHeight="true">
      <c r="A72" t="s" s="4">
        <v>643</v>
      </c>
      <c r="B72" t="s" s="4">
        <v>78</v>
      </c>
      <c r="C72" t="s" s="4">
        <v>573</v>
      </c>
      <c r="D72" t="s" s="4">
        <v>557</v>
      </c>
      <c r="E72" t="s" s="4">
        <v>166</v>
      </c>
      <c r="F72" t="s" s="4">
        <v>82</v>
      </c>
      <c r="G72" t="s" s="4">
        <v>167</v>
      </c>
      <c r="H72" t="s" s="4">
        <v>168</v>
      </c>
      <c r="I72" t="s" s="4">
        <v>85</v>
      </c>
      <c r="J72" t="s" s="4">
        <v>644</v>
      </c>
      <c r="K72" t="s" s="4">
        <v>644</v>
      </c>
      <c r="L72" t="s" s="4">
        <v>641</v>
      </c>
      <c r="M72" t="s" s="4">
        <v>150</v>
      </c>
      <c r="N72" t="s" s="4">
        <v>151</v>
      </c>
      <c r="O72" t="s" s="4">
        <v>151</v>
      </c>
      <c r="P72" t="s" s="4">
        <v>152</v>
      </c>
      <c r="Q72" t="s" s="4">
        <v>153</v>
      </c>
      <c r="R72" t="s" s="4">
        <v>645</v>
      </c>
      <c r="S72" t="s" s="4">
        <v>172</v>
      </c>
      <c r="T72" t="s" s="4">
        <v>156</v>
      </c>
      <c r="U72" t="s" s="4">
        <v>173</v>
      </c>
      <c r="V72" t="s" s="4">
        <v>158</v>
      </c>
      <c r="W72" t="s" s="4">
        <v>159</v>
      </c>
      <c r="X72" t="s" s="4">
        <v>96</v>
      </c>
      <c r="Y72" t="s" s="4">
        <v>160</v>
      </c>
      <c r="Z72" t="s" s="4">
        <v>88</v>
      </c>
      <c r="AA72" t="s" s="4">
        <v>645</v>
      </c>
      <c r="AB72" t="s" s="4">
        <v>645</v>
      </c>
      <c r="AC72" t="s" s="4">
        <v>161</v>
      </c>
      <c r="AD72" t="s" s="4">
        <v>162</v>
      </c>
      <c r="AE72" t="s" s="4">
        <v>79</v>
      </c>
      <c r="AF72" t="s" s="4">
        <v>164</v>
      </c>
    </row>
    <row r="73" ht="45.0" customHeight="true">
      <c r="A73" t="s" s="4">
        <v>646</v>
      </c>
      <c r="B73" t="s" s="4">
        <v>78</v>
      </c>
      <c r="C73" t="s" s="4">
        <v>573</v>
      </c>
      <c r="D73" t="s" s="4">
        <v>557</v>
      </c>
      <c r="E73" t="s" s="4">
        <v>175</v>
      </c>
      <c r="F73" t="s" s="4">
        <v>82</v>
      </c>
      <c r="G73" t="s" s="4">
        <v>176</v>
      </c>
      <c r="H73" t="s" s="4">
        <v>177</v>
      </c>
      <c r="I73" t="s" s="4">
        <v>85</v>
      </c>
      <c r="J73" t="s" s="4">
        <v>647</v>
      </c>
      <c r="K73" t="s" s="4">
        <v>647</v>
      </c>
      <c r="L73" t="s" s="4">
        <v>641</v>
      </c>
      <c r="M73" t="s" s="4">
        <v>150</v>
      </c>
      <c r="N73" t="s" s="4">
        <v>151</v>
      </c>
      <c r="O73" t="s" s="4">
        <v>151</v>
      </c>
      <c r="P73" t="s" s="4">
        <v>152</v>
      </c>
      <c r="Q73" t="s" s="4">
        <v>153</v>
      </c>
      <c r="R73" t="s" s="4">
        <v>648</v>
      </c>
      <c r="S73" t="s" s="4">
        <v>181</v>
      </c>
      <c r="T73" t="s" s="4">
        <v>156</v>
      </c>
      <c r="U73" t="s" s="4">
        <v>173</v>
      </c>
      <c r="V73" t="s" s="4">
        <v>158</v>
      </c>
      <c r="W73" t="s" s="4">
        <v>159</v>
      </c>
      <c r="X73" t="s" s="4">
        <v>96</v>
      </c>
      <c r="Y73" t="s" s="4">
        <v>160</v>
      </c>
      <c r="Z73" t="s" s="4">
        <v>88</v>
      </c>
      <c r="AA73" t="s" s="4">
        <v>648</v>
      </c>
      <c r="AB73" t="s" s="4">
        <v>648</v>
      </c>
      <c r="AC73" t="s" s="4">
        <v>161</v>
      </c>
      <c r="AD73" t="s" s="4">
        <v>162</v>
      </c>
      <c r="AE73" t="s" s="4">
        <v>79</v>
      </c>
      <c r="AF73" t="s" s="4">
        <v>164</v>
      </c>
    </row>
    <row r="74" ht="45.0" customHeight="true">
      <c r="A74" t="s" s="4">
        <v>649</v>
      </c>
      <c r="B74" t="s" s="4">
        <v>78</v>
      </c>
      <c r="C74" t="s" s="4">
        <v>573</v>
      </c>
      <c r="D74" t="s" s="4">
        <v>557</v>
      </c>
      <c r="E74" t="s" s="4">
        <v>183</v>
      </c>
      <c r="F74" t="s" s="4">
        <v>82</v>
      </c>
      <c r="G74" t="s" s="4">
        <v>184</v>
      </c>
      <c r="H74" t="s" s="4">
        <v>185</v>
      </c>
      <c r="I74" t="s" s="4">
        <v>85</v>
      </c>
      <c r="J74" t="s" s="4">
        <v>650</v>
      </c>
      <c r="K74" t="s" s="4">
        <v>650</v>
      </c>
      <c r="L74" t="s" s="4">
        <v>641</v>
      </c>
      <c r="M74" t="s" s="4">
        <v>150</v>
      </c>
      <c r="N74" t="s" s="4">
        <v>151</v>
      </c>
      <c r="O74" t="s" s="4">
        <v>151</v>
      </c>
      <c r="P74" t="s" s="4">
        <v>152</v>
      </c>
      <c r="Q74" t="s" s="4">
        <v>153</v>
      </c>
      <c r="R74" t="s" s="4">
        <v>651</v>
      </c>
      <c r="S74" t="s" s="4">
        <v>189</v>
      </c>
      <c r="T74" t="s" s="4">
        <v>190</v>
      </c>
      <c r="U74" t="s" s="4">
        <v>191</v>
      </c>
      <c r="V74" t="s" s="4">
        <v>158</v>
      </c>
      <c r="W74" t="s" s="4">
        <v>159</v>
      </c>
      <c r="X74" t="s" s="4">
        <v>96</v>
      </c>
      <c r="Y74" t="s" s="4">
        <v>160</v>
      </c>
      <c r="Z74" t="s" s="4">
        <v>88</v>
      </c>
      <c r="AA74" t="s" s="4">
        <v>651</v>
      </c>
      <c r="AB74" t="s" s="4">
        <v>651</v>
      </c>
      <c r="AC74" t="s" s="4">
        <v>161</v>
      </c>
      <c r="AD74" t="s" s="4">
        <v>162</v>
      </c>
      <c r="AE74" t="s" s="4">
        <v>79</v>
      </c>
      <c r="AF74" t="s" s="4">
        <v>164</v>
      </c>
    </row>
    <row r="75" ht="45.0" customHeight="true">
      <c r="A75" t="s" s="4">
        <v>652</v>
      </c>
      <c r="B75" t="s" s="4">
        <v>78</v>
      </c>
      <c r="C75" t="s" s="4">
        <v>573</v>
      </c>
      <c r="D75" t="s" s="4">
        <v>557</v>
      </c>
      <c r="E75" t="s" s="4">
        <v>193</v>
      </c>
      <c r="F75" t="s" s="4">
        <v>82</v>
      </c>
      <c r="G75" t="s" s="4">
        <v>194</v>
      </c>
      <c r="H75" t="s" s="4">
        <v>195</v>
      </c>
      <c r="I75" t="s" s="4">
        <v>85</v>
      </c>
      <c r="J75" t="s" s="4">
        <v>653</v>
      </c>
      <c r="K75" t="s" s="4">
        <v>653</v>
      </c>
      <c r="L75" t="s" s="4">
        <v>641</v>
      </c>
      <c r="M75" t="s" s="4">
        <v>150</v>
      </c>
      <c r="N75" t="s" s="4">
        <v>151</v>
      </c>
      <c r="O75" t="s" s="4">
        <v>151</v>
      </c>
      <c r="P75" t="s" s="4">
        <v>152</v>
      </c>
      <c r="Q75" t="s" s="4">
        <v>153</v>
      </c>
      <c r="R75" t="s" s="4">
        <v>654</v>
      </c>
      <c r="S75" t="s" s="4">
        <v>199</v>
      </c>
      <c r="T75" t="s" s="4">
        <v>200</v>
      </c>
      <c r="U75" t="s" s="4">
        <v>201</v>
      </c>
      <c r="V75" t="s" s="4">
        <v>158</v>
      </c>
      <c r="W75" t="s" s="4">
        <v>159</v>
      </c>
      <c r="X75" t="s" s="4">
        <v>96</v>
      </c>
      <c r="Y75" t="s" s="4">
        <v>160</v>
      </c>
      <c r="Z75" t="s" s="4">
        <v>88</v>
      </c>
      <c r="AA75" t="s" s="4">
        <v>654</v>
      </c>
      <c r="AB75" t="s" s="4">
        <v>654</v>
      </c>
      <c r="AC75" t="s" s="4">
        <v>161</v>
      </c>
      <c r="AD75" t="s" s="4">
        <v>162</v>
      </c>
      <c r="AE75" t="s" s="4">
        <v>79</v>
      </c>
      <c r="AF75" t="s" s="4">
        <v>164</v>
      </c>
    </row>
    <row r="76" ht="45.0" customHeight="true">
      <c r="A76" t="s" s="4">
        <v>655</v>
      </c>
      <c r="B76" t="s" s="4">
        <v>78</v>
      </c>
      <c r="C76" t="s" s="4">
        <v>573</v>
      </c>
      <c r="D76" t="s" s="4">
        <v>557</v>
      </c>
      <c r="E76" t="s" s="4">
        <v>442</v>
      </c>
      <c r="F76" t="s" s="4">
        <v>82</v>
      </c>
      <c r="G76" t="s" s="4">
        <v>443</v>
      </c>
      <c r="H76" t="s" s="4">
        <v>442</v>
      </c>
      <c r="I76" t="s" s="4">
        <v>333</v>
      </c>
      <c r="J76" t="s" s="4">
        <v>656</v>
      </c>
      <c r="K76" t="s" s="4">
        <v>88</v>
      </c>
      <c r="L76" t="s" s="4">
        <v>88</v>
      </c>
      <c r="M76" t="s" s="4">
        <v>445</v>
      </c>
      <c r="N76" t="s" s="4">
        <v>446</v>
      </c>
      <c r="O76" t="s" s="4">
        <v>446</v>
      </c>
      <c r="P76" t="s" s="4">
        <v>398</v>
      </c>
      <c r="Q76" t="s" s="4">
        <v>447</v>
      </c>
      <c r="R76" t="s" s="4">
        <v>657</v>
      </c>
      <c r="S76" t="s" s="4">
        <v>449</v>
      </c>
      <c r="T76" t="s" s="4">
        <v>450</v>
      </c>
      <c r="U76" t="s" s="4">
        <v>451</v>
      </c>
      <c r="V76" t="s" s="4">
        <v>452</v>
      </c>
      <c r="W76" t="s" s="4">
        <v>453</v>
      </c>
      <c r="X76" t="s" s="4">
        <v>454</v>
      </c>
      <c r="Y76" t="s" s="4">
        <v>658</v>
      </c>
      <c r="Z76" t="s" s="4">
        <v>88</v>
      </c>
      <c r="AA76" t="s" s="4">
        <v>657</v>
      </c>
      <c r="AB76" t="s" s="4">
        <v>657</v>
      </c>
      <c r="AC76" t="s" s="4">
        <v>161</v>
      </c>
      <c r="AD76" t="s" s="4">
        <v>456</v>
      </c>
      <c r="AE76" t="s" s="4">
        <v>659</v>
      </c>
      <c r="AF76" t="s" s="4">
        <v>458</v>
      </c>
    </row>
    <row r="77" ht="45.0" customHeight="true">
      <c r="A77" t="s" s="4">
        <v>660</v>
      </c>
      <c r="B77" t="s" s="4">
        <v>78</v>
      </c>
      <c r="C77" t="s" s="4">
        <v>573</v>
      </c>
      <c r="D77" t="s" s="4">
        <v>557</v>
      </c>
      <c r="E77" t="s" s="4">
        <v>460</v>
      </c>
      <c r="F77" t="s" s="4">
        <v>82</v>
      </c>
      <c r="G77" t="s" s="4">
        <v>443</v>
      </c>
      <c r="H77" t="s" s="4">
        <v>461</v>
      </c>
      <c r="I77" t="s" s="4">
        <v>333</v>
      </c>
      <c r="J77" t="s" s="4">
        <v>462</v>
      </c>
      <c r="K77" t="s" s="4">
        <v>88</v>
      </c>
      <c r="L77" t="s" s="4">
        <v>88</v>
      </c>
      <c r="M77" t="s" s="4">
        <v>445</v>
      </c>
      <c r="N77" t="s" s="4">
        <v>446</v>
      </c>
      <c r="O77" t="s" s="4">
        <v>446</v>
      </c>
      <c r="P77" t="s" s="4">
        <v>463</v>
      </c>
      <c r="Q77" t="s" s="4">
        <v>464</v>
      </c>
      <c r="R77" t="s" s="4">
        <v>661</v>
      </c>
      <c r="S77" t="s" s="4">
        <v>466</v>
      </c>
      <c r="T77" t="s" s="4">
        <v>467</v>
      </c>
      <c r="U77" t="s" s="4">
        <v>451</v>
      </c>
      <c r="V77" t="s" s="4">
        <v>452</v>
      </c>
      <c r="W77" t="s" s="4">
        <v>453</v>
      </c>
      <c r="X77" t="s" s="4">
        <v>454</v>
      </c>
      <c r="Y77" t="s" s="4">
        <v>468</v>
      </c>
      <c r="Z77" t="s" s="4">
        <v>88</v>
      </c>
      <c r="AA77" t="s" s="4">
        <v>661</v>
      </c>
      <c r="AB77" t="s" s="4">
        <v>661</v>
      </c>
      <c r="AC77" t="s" s="4">
        <v>161</v>
      </c>
      <c r="AD77" t="s" s="4">
        <v>456</v>
      </c>
      <c r="AE77" t="s" s="4">
        <v>659</v>
      </c>
      <c r="AF77" t="s" s="4">
        <v>458</v>
      </c>
    </row>
    <row r="78" ht="45.0" customHeight="true">
      <c r="A78" t="s" s="4">
        <v>662</v>
      </c>
      <c r="B78" t="s" s="4">
        <v>78</v>
      </c>
      <c r="C78" t="s" s="4">
        <v>573</v>
      </c>
      <c r="D78" t="s" s="4">
        <v>557</v>
      </c>
      <c r="E78" t="s" s="4">
        <v>470</v>
      </c>
      <c r="F78" t="s" s="4">
        <v>82</v>
      </c>
      <c r="G78" t="s" s="4">
        <v>443</v>
      </c>
      <c r="H78" t="s" s="4">
        <v>471</v>
      </c>
      <c r="I78" t="s" s="4">
        <v>333</v>
      </c>
      <c r="J78" t="s" s="4">
        <v>472</v>
      </c>
      <c r="K78" t="s" s="4">
        <v>473</v>
      </c>
      <c r="L78" t="s" s="4">
        <v>88</v>
      </c>
      <c r="M78" t="s" s="4">
        <v>445</v>
      </c>
      <c r="N78" t="s" s="4">
        <v>446</v>
      </c>
      <c r="O78" t="s" s="4">
        <v>446</v>
      </c>
      <c r="P78" t="s" s="4">
        <v>398</v>
      </c>
      <c r="Q78" t="s" s="4">
        <v>474</v>
      </c>
      <c r="R78" t="s" s="4">
        <v>663</v>
      </c>
      <c r="S78" t="s" s="4">
        <v>449</v>
      </c>
      <c r="T78" t="s" s="4">
        <v>476</v>
      </c>
      <c r="U78" t="s" s="4">
        <v>477</v>
      </c>
      <c r="V78" t="s" s="4">
        <v>452</v>
      </c>
      <c r="W78" t="s" s="4">
        <v>478</v>
      </c>
      <c r="X78" t="s" s="4">
        <v>454</v>
      </c>
      <c r="Y78" t="s" s="4">
        <v>449</v>
      </c>
      <c r="Z78" t="s" s="4">
        <v>88</v>
      </c>
      <c r="AA78" t="s" s="4">
        <v>663</v>
      </c>
      <c r="AB78" t="s" s="4">
        <v>663</v>
      </c>
      <c r="AC78" t="s" s="4">
        <v>161</v>
      </c>
      <c r="AD78" t="s" s="4">
        <v>456</v>
      </c>
      <c r="AE78" t="s" s="4">
        <v>659</v>
      </c>
      <c r="AF78" t="s" s="4">
        <v>479</v>
      </c>
    </row>
    <row r="79" ht="45.0" customHeight="true">
      <c r="A79" t="s" s="4">
        <v>664</v>
      </c>
      <c r="B79" t="s" s="4">
        <v>78</v>
      </c>
      <c r="C79" t="s" s="4">
        <v>573</v>
      </c>
      <c r="D79" t="s" s="4">
        <v>557</v>
      </c>
      <c r="E79" t="s" s="4">
        <v>481</v>
      </c>
      <c r="F79" t="s" s="4">
        <v>82</v>
      </c>
      <c r="G79" t="s" s="4">
        <v>443</v>
      </c>
      <c r="H79" t="s" s="4">
        <v>482</v>
      </c>
      <c r="I79" t="s" s="4">
        <v>333</v>
      </c>
      <c r="J79" t="s" s="4">
        <v>483</v>
      </c>
      <c r="K79" t="s" s="4">
        <v>88</v>
      </c>
      <c r="L79" t="s" s="4">
        <v>88</v>
      </c>
      <c r="M79" t="s" s="4">
        <v>445</v>
      </c>
      <c r="N79" t="s" s="4">
        <v>446</v>
      </c>
      <c r="O79" t="s" s="4">
        <v>446</v>
      </c>
      <c r="P79" t="s" s="4">
        <v>484</v>
      </c>
      <c r="Q79" t="s" s="4">
        <v>464</v>
      </c>
      <c r="R79" t="s" s="4">
        <v>665</v>
      </c>
      <c r="S79" t="s" s="4">
        <v>449</v>
      </c>
      <c r="T79" t="s" s="4">
        <v>486</v>
      </c>
      <c r="U79" t="s" s="4">
        <v>487</v>
      </c>
      <c r="V79" t="s" s="4">
        <v>452</v>
      </c>
      <c r="W79" t="s" s="4">
        <v>488</v>
      </c>
      <c r="X79" t="s" s="4">
        <v>454</v>
      </c>
      <c r="Y79" t="s" s="4">
        <v>468</v>
      </c>
      <c r="Z79" t="s" s="4">
        <v>88</v>
      </c>
      <c r="AA79" t="s" s="4">
        <v>665</v>
      </c>
      <c r="AB79" t="s" s="4">
        <v>665</v>
      </c>
      <c r="AC79" t="s" s="4">
        <v>161</v>
      </c>
      <c r="AD79" t="s" s="4">
        <v>456</v>
      </c>
      <c r="AE79" t="s" s="4">
        <v>659</v>
      </c>
      <c r="AF79" t="s" s="4">
        <v>489</v>
      </c>
    </row>
    <row r="80" ht="45.0" customHeight="true">
      <c r="A80" t="s" s="4">
        <v>666</v>
      </c>
      <c r="B80" t="s" s="4">
        <v>78</v>
      </c>
      <c r="C80" t="s" s="4">
        <v>573</v>
      </c>
      <c r="D80" t="s" s="4">
        <v>557</v>
      </c>
      <c r="E80" t="s" s="4">
        <v>491</v>
      </c>
      <c r="F80" t="s" s="4">
        <v>82</v>
      </c>
      <c r="G80" t="s" s="4">
        <v>443</v>
      </c>
      <c r="H80" t="s" s="4">
        <v>492</v>
      </c>
      <c r="I80" t="s" s="4">
        <v>333</v>
      </c>
      <c r="J80" t="s" s="4">
        <v>493</v>
      </c>
      <c r="K80" t="s" s="4">
        <v>88</v>
      </c>
      <c r="L80" t="s" s="4">
        <v>88</v>
      </c>
      <c r="M80" t="s" s="4">
        <v>445</v>
      </c>
      <c r="N80" t="s" s="4">
        <v>446</v>
      </c>
      <c r="O80" t="s" s="4">
        <v>446</v>
      </c>
      <c r="P80" t="s" s="4">
        <v>494</v>
      </c>
      <c r="Q80" t="s" s="4">
        <v>464</v>
      </c>
      <c r="R80" t="s" s="4">
        <v>667</v>
      </c>
      <c r="S80" t="s" s="4">
        <v>449</v>
      </c>
      <c r="T80" t="s" s="4">
        <v>496</v>
      </c>
      <c r="U80" t="s" s="4">
        <v>477</v>
      </c>
      <c r="V80" t="s" s="4">
        <v>452</v>
      </c>
      <c r="W80" t="s" s="4">
        <v>497</v>
      </c>
      <c r="X80" t="s" s="4">
        <v>454</v>
      </c>
      <c r="Y80" t="s" s="4">
        <v>468</v>
      </c>
      <c r="Z80" t="s" s="4">
        <v>88</v>
      </c>
      <c r="AA80" t="s" s="4">
        <v>667</v>
      </c>
      <c r="AB80" t="s" s="4">
        <v>667</v>
      </c>
      <c r="AC80" t="s" s="4">
        <v>161</v>
      </c>
      <c r="AD80" t="s" s="4">
        <v>456</v>
      </c>
      <c r="AE80" t="s" s="4">
        <v>659</v>
      </c>
      <c r="AF80" t="s" s="4">
        <v>498</v>
      </c>
    </row>
    <row r="81" ht="45.0" customHeight="true">
      <c r="A81" t="s" s="4">
        <v>668</v>
      </c>
      <c r="B81" t="s" s="4">
        <v>78</v>
      </c>
      <c r="C81" t="s" s="4">
        <v>573</v>
      </c>
      <c r="D81" t="s" s="4">
        <v>557</v>
      </c>
      <c r="E81" t="s" s="4">
        <v>500</v>
      </c>
      <c r="F81" t="s" s="4">
        <v>82</v>
      </c>
      <c r="G81" t="s" s="4">
        <v>443</v>
      </c>
      <c r="H81" t="s" s="4">
        <v>501</v>
      </c>
      <c r="I81" t="s" s="4">
        <v>333</v>
      </c>
      <c r="J81" t="s" s="4">
        <v>502</v>
      </c>
      <c r="K81" t="s" s="4">
        <v>88</v>
      </c>
      <c r="L81" t="s" s="4">
        <v>88</v>
      </c>
      <c r="M81" t="s" s="4">
        <v>445</v>
      </c>
      <c r="N81" t="s" s="4">
        <v>446</v>
      </c>
      <c r="O81" t="s" s="4">
        <v>446</v>
      </c>
      <c r="P81" t="s" s="4">
        <v>503</v>
      </c>
      <c r="Q81" t="s" s="4">
        <v>504</v>
      </c>
      <c r="R81" t="s" s="4">
        <v>669</v>
      </c>
      <c r="S81" t="s" s="4">
        <v>506</v>
      </c>
      <c r="T81" t="s" s="4">
        <v>507</v>
      </c>
      <c r="U81" t="s" s="4">
        <v>508</v>
      </c>
      <c r="V81" t="s" s="4">
        <v>452</v>
      </c>
      <c r="W81" t="s" s="4">
        <v>509</v>
      </c>
      <c r="X81" t="s" s="4">
        <v>454</v>
      </c>
      <c r="Y81" t="s" s="4">
        <v>468</v>
      </c>
      <c r="Z81" t="s" s="4">
        <v>88</v>
      </c>
      <c r="AA81" t="s" s="4">
        <v>669</v>
      </c>
      <c r="AB81" t="s" s="4">
        <v>669</v>
      </c>
      <c r="AC81" t="s" s="4">
        <v>161</v>
      </c>
      <c r="AD81" t="s" s="4">
        <v>456</v>
      </c>
      <c r="AE81" t="s" s="4">
        <v>659</v>
      </c>
      <c r="AF81" t="s" s="4">
        <v>510</v>
      </c>
    </row>
    <row r="82" ht="45.0" customHeight="true">
      <c r="A82" t="s" s="4">
        <v>670</v>
      </c>
      <c r="B82" t="s" s="4">
        <v>78</v>
      </c>
      <c r="C82" t="s" s="4">
        <v>573</v>
      </c>
      <c r="D82" t="s" s="4">
        <v>557</v>
      </c>
      <c r="E82" t="s" s="4">
        <v>671</v>
      </c>
      <c r="F82" t="s" s="4">
        <v>82</v>
      </c>
      <c r="G82" t="s" s="4">
        <v>672</v>
      </c>
      <c r="H82" t="s" s="4">
        <v>673</v>
      </c>
      <c r="I82" t="s" s="4">
        <v>85</v>
      </c>
      <c r="J82" t="s" s="4">
        <v>674</v>
      </c>
      <c r="K82" t="s" s="4">
        <v>674</v>
      </c>
      <c r="L82" t="s" s="4">
        <v>675</v>
      </c>
      <c r="M82" t="s" s="4">
        <v>88</v>
      </c>
      <c r="N82" t="s" s="4">
        <v>676</v>
      </c>
      <c r="O82" t="s" s="4">
        <v>677</v>
      </c>
      <c r="P82" t="s" s="4">
        <v>678</v>
      </c>
      <c r="Q82" t="s" s="4">
        <v>80</v>
      </c>
      <c r="R82" t="s" s="4">
        <v>679</v>
      </c>
      <c r="S82" t="s" s="4">
        <v>680</v>
      </c>
      <c r="T82" t="s" s="4">
        <v>681</v>
      </c>
      <c r="U82" t="s" s="4">
        <v>682</v>
      </c>
      <c r="V82" t="s" s="4">
        <v>683</v>
      </c>
      <c r="W82" t="s" s="4">
        <v>684</v>
      </c>
      <c r="X82" t="s" s="4">
        <v>685</v>
      </c>
      <c r="Y82" t="s" s="4">
        <v>686</v>
      </c>
      <c r="Z82" t="s" s="4">
        <v>687</v>
      </c>
      <c r="AA82" t="s" s="4">
        <v>679</v>
      </c>
      <c r="AB82" t="s" s="4">
        <v>679</v>
      </c>
      <c r="AC82" t="s" s="4">
        <v>161</v>
      </c>
      <c r="AD82" t="s" s="4">
        <v>688</v>
      </c>
      <c r="AE82" t="s" s="4">
        <v>600</v>
      </c>
      <c r="AF82" t="s" s="4">
        <v>689</v>
      </c>
    </row>
    <row r="83" ht="45.0" customHeight="true">
      <c r="A83" t="s" s="4">
        <v>690</v>
      </c>
      <c r="B83" t="s" s="4">
        <v>78</v>
      </c>
      <c r="C83" t="s" s="4">
        <v>573</v>
      </c>
      <c r="D83" t="s" s="4">
        <v>557</v>
      </c>
      <c r="E83" t="s" s="4">
        <v>691</v>
      </c>
      <c r="F83" t="s" s="4">
        <v>82</v>
      </c>
      <c r="G83" t="s" s="4">
        <v>692</v>
      </c>
      <c r="H83" t="s" s="4">
        <v>693</v>
      </c>
      <c r="I83" t="s" s="4">
        <v>85</v>
      </c>
      <c r="J83" t="s" s="4">
        <v>694</v>
      </c>
      <c r="K83" t="s" s="4">
        <v>694</v>
      </c>
      <c r="L83" t="s" s="4">
        <v>675</v>
      </c>
      <c r="M83" t="s" s="4">
        <v>88</v>
      </c>
      <c r="N83" t="s" s="4">
        <v>695</v>
      </c>
      <c r="O83" t="s" s="4">
        <v>677</v>
      </c>
      <c r="P83" t="s" s="4">
        <v>678</v>
      </c>
      <c r="Q83" t="s" s="4">
        <v>80</v>
      </c>
      <c r="R83" t="s" s="4">
        <v>696</v>
      </c>
      <c r="S83" t="s" s="4">
        <v>697</v>
      </c>
      <c r="T83" t="s" s="4">
        <v>698</v>
      </c>
      <c r="U83" t="s" s="4">
        <v>699</v>
      </c>
      <c r="V83" t="s" s="4">
        <v>683</v>
      </c>
      <c r="W83" t="s" s="4">
        <v>684</v>
      </c>
      <c r="X83" t="s" s="4">
        <v>685</v>
      </c>
      <c r="Y83" t="s" s="4">
        <v>686</v>
      </c>
      <c r="Z83" t="s" s="4">
        <v>687</v>
      </c>
      <c r="AA83" t="s" s="4">
        <v>696</v>
      </c>
      <c r="AB83" t="s" s="4">
        <v>696</v>
      </c>
      <c r="AC83" t="s" s="4">
        <v>161</v>
      </c>
      <c r="AD83" t="s" s="4">
        <v>688</v>
      </c>
      <c r="AE83" t="s" s="4">
        <v>600</v>
      </c>
      <c r="AF83" t="s" s="4">
        <v>689</v>
      </c>
    </row>
    <row r="84" ht="45.0" customHeight="true">
      <c r="A84" t="s" s="4">
        <v>700</v>
      </c>
      <c r="B84" t="s" s="4">
        <v>78</v>
      </c>
      <c r="C84" t="s" s="4">
        <v>573</v>
      </c>
      <c r="D84" t="s" s="4">
        <v>557</v>
      </c>
      <c r="E84" t="s" s="4">
        <v>701</v>
      </c>
      <c r="F84" t="s" s="4">
        <v>82</v>
      </c>
      <c r="G84" t="s" s="4">
        <v>692</v>
      </c>
      <c r="H84" t="s" s="4">
        <v>702</v>
      </c>
      <c r="I84" t="s" s="4">
        <v>85</v>
      </c>
      <c r="J84" t="s" s="4">
        <v>703</v>
      </c>
      <c r="K84" t="s" s="4">
        <v>703</v>
      </c>
      <c r="L84" t="s" s="4">
        <v>675</v>
      </c>
      <c r="M84" t="s" s="4">
        <v>88</v>
      </c>
      <c r="N84" t="s" s="4">
        <v>695</v>
      </c>
      <c r="O84" t="s" s="4">
        <v>677</v>
      </c>
      <c r="P84" t="s" s="4">
        <v>678</v>
      </c>
      <c r="Q84" t="s" s="4">
        <v>80</v>
      </c>
      <c r="R84" t="s" s="4">
        <v>704</v>
      </c>
      <c r="S84" t="s" s="4">
        <v>705</v>
      </c>
      <c r="T84" t="s" s="4">
        <v>698</v>
      </c>
      <c r="U84" t="s" s="4">
        <v>699</v>
      </c>
      <c r="V84" t="s" s="4">
        <v>683</v>
      </c>
      <c r="W84" t="s" s="4">
        <v>684</v>
      </c>
      <c r="X84" t="s" s="4">
        <v>685</v>
      </c>
      <c r="Y84" t="s" s="4">
        <v>686</v>
      </c>
      <c r="Z84" t="s" s="4">
        <v>687</v>
      </c>
      <c r="AA84" t="s" s="4">
        <v>704</v>
      </c>
      <c r="AB84" t="s" s="4">
        <v>704</v>
      </c>
      <c r="AC84" t="s" s="4">
        <v>161</v>
      </c>
      <c r="AD84" t="s" s="4">
        <v>688</v>
      </c>
      <c r="AE84" t="s" s="4">
        <v>600</v>
      </c>
      <c r="AF84" t="s" s="4">
        <v>689</v>
      </c>
    </row>
    <row r="85" ht="45.0" customHeight="true">
      <c r="A85" t="s" s="4">
        <v>706</v>
      </c>
      <c r="B85" t="s" s="4">
        <v>78</v>
      </c>
      <c r="C85" t="s" s="4">
        <v>573</v>
      </c>
      <c r="D85" t="s" s="4">
        <v>557</v>
      </c>
      <c r="E85" t="s" s="4">
        <v>707</v>
      </c>
      <c r="F85" t="s" s="4">
        <v>82</v>
      </c>
      <c r="G85" t="s" s="4">
        <v>708</v>
      </c>
      <c r="H85" t="s" s="4">
        <v>709</v>
      </c>
      <c r="I85" t="s" s="4">
        <v>206</v>
      </c>
      <c r="J85" t="s" s="4">
        <v>710</v>
      </c>
      <c r="K85" t="s" s="4">
        <v>88</v>
      </c>
      <c r="L85" t="s" s="4">
        <v>88</v>
      </c>
      <c r="M85" t="s" s="4">
        <v>88</v>
      </c>
      <c r="N85" t="s" s="4">
        <v>711</v>
      </c>
      <c r="O85" t="s" s="4">
        <v>337</v>
      </c>
      <c r="P85" t="s" s="4">
        <v>88</v>
      </c>
      <c r="Q85" t="s" s="4">
        <v>88</v>
      </c>
      <c r="R85" t="s" s="4">
        <v>712</v>
      </c>
      <c r="S85" t="s" s="4">
        <v>88</v>
      </c>
      <c r="T85" t="s" s="4">
        <v>214</v>
      </c>
      <c r="U85" t="s" s="4">
        <v>88</v>
      </c>
      <c r="V85" t="s" s="4">
        <v>88</v>
      </c>
      <c r="W85" t="s" s="4">
        <v>215</v>
      </c>
      <c r="X85" t="s" s="4">
        <v>713</v>
      </c>
      <c r="Y85" t="s" s="4">
        <v>714</v>
      </c>
      <c r="Z85" t="s" s="4">
        <v>88</v>
      </c>
      <c r="AA85" t="s" s="4">
        <v>712</v>
      </c>
      <c r="AB85" t="s" s="4">
        <v>712</v>
      </c>
      <c r="AC85" t="s" s="4">
        <v>161</v>
      </c>
      <c r="AD85" t="s" s="4">
        <v>218</v>
      </c>
      <c r="AE85" t="s" s="4">
        <v>715</v>
      </c>
      <c r="AF85" t="s" s="4">
        <v>716</v>
      </c>
    </row>
    <row r="86" ht="45.0" customHeight="true">
      <c r="A86" t="s" s="4">
        <v>717</v>
      </c>
      <c r="B86" t="s" s="4">
        <v>78</v>
      </c>
      <c r="C86" t="s" s="4">
        <v>573</v>
      </c>
      <c r="D86" t="s" s="4">
        <v>557</v>
      </c>
      <c r="E86" t="s" s="4">
        <v>718</v>
      </c>
      <c r="F86" t="s" s="4">
        <v>82</v>
      </c>
      <c r="G86" t="s" s="4">
        <v>719</v>
      </c>
      <c r="H86" t="s" s="4">
        <v>720</v>
      </c>
      <c r="I86" t="s" s="4">
        <v>206</v>
      </c>
      <c r="J86" t="s" s="4">
        <v>710</v>
      </c>
      <c r="K86" t="s" s="4">
        <v>88</v>
      </c>
      <c r="L86" t="s" s="4">
        <v>88</v>
      </c>
      <c r="M86" t="s" s="4">
        <v>88</v>
      </c>
      <c r="N86" t="s" s="4">
        <v>721</v>
      </c>
      <c r="O86" t="s" s="4">
        <v>337</v>
      </c>
      <c r="P86" t="s" s="4">
        <v>88</v>
      </c>
      <c r="Q86" t="s" s="4">
        <v>88</v>
      </c>
      <c r="R86" t="s" s="4">
        <v>722</v>
      </c>
      <c r="S86" t="s" s="4">
        <v>88</v>
      </c>
      <c r="T86" t="s" s="4">
        <v>214</v>
      </c>
      <c r="U86" t="s" s="4">
        <v>88</v>
      </c>
      <c r="V86" t="s" s="4">
        <v>88</v>
      </c>
      <c r="W86" t="s" s="4">
        <v>215</v>
      </c>
      <c r="X86" t="s" s="4">
        <v>713</v>
      </c>
      <c r="Y86" t="s" s="4">
        <v>714</v>
      </c>
      <c r="Z86" t="s" s="4">
        <v>88</v>
      </c>
      <c r="AA86" t="s" s="4">
        <v>722</v>
      </c>
      <c r="AB86" t="s" s="4">
        <v>722</v>
      </c>
      <c r="AC86" t="s" s="4">
        <v>161</v>
      </c>
      <c r="AD86" t="s" s="4">
        <v>218</v>
      </c>
      <c r="AE86" t="s" s="4">
        <v>715</v>
      </c>
      <c r="AF86" t="s" s="4">
        <v>716</v>
      </c>
    </row>
    <row r="87" ht="45.0" customHeight="true">
      <c r="A87" t="s" s="4">
        <v>723</v>
      </c>
      <c r="B87" t="s" s="4">
        <v>78</v>
      </c>
      <c r="C87" t="s" s="4">
        <v>573</v>
      </c>
      <c r="D87" t="s" s="4">
        <v>557</v>
      </c>
      <c r="E87" t="s" s="4">
        <v>724</v>
      </c>
      <c r="F87" t="s" s="4">
        <v>82</v>
      </c>
      <c r="G87" t="s" s="4">
        <v>725</v>
      </c>
      <c r="H87" t="s" s="4">
        <v>726</v>
      </c>
      <c r="I87" t="s" s="4">
        <v>206</v>
      </c>
      <c r="J87" t="s" s="4">
        <v>710</v>
      </c>
      <c r="K87" t="s" s="4">
        <v>88</v>
      </c>
      <c r="L87" t="s" s="4">
        <v>88</v>
      </c>
      <c r="M87" t="s" s="4">
        <v>88</v>
      </c>
      <c r="N87" t="s" s="4">
        <v>711</v>
      </c>
      <c r="O87" t="s" s="4">
        <v>337</v>
      </c>
      <c r="P87" t="s" s="4">
        <v>88</v>
      </c>
      <c r="Q87" t="s" s="4">
        <v>88</v>
      </c>
      <c r="R87" t="s" s="4">
        <v>727</v>
      </c>
      <c r="S87" t="s" s="4">
        <v>88</v>
      </c>
      <c r="T87" t="s" s="4">
        <v>214</v>
      </c>
      <c r="U87" t="s" s="4">
        <v>88</v>
      </c>
      <c r="V87" t="s" s="4">
        <v>88</v>
      </c>
      <c r="W87" t="s" s="4">
        <v>215</v>
      </c>
      <c r="X87" t="s" s="4">
        <v>713</v>
      </c>
      <c r="Y87" t="s" s="4">
        <v>714</v>
      </c>
      <c r="Z87" t="s" s="4">
        <v>88</v>
      </c>
      <c r="AA87" t="s" s="4">
        <v>727</v>
      </c>
      <c r="AB87" t="s" s="4">
        <v>727</v>
      </c>
      <c r="AC87" t="s" s="4">
        <v>161</v>
      </c>
      <c r="AD87" t="s" s="4">
        <v>218</v>
      </c>
      <c r="AE87" t="s" s="4">
        <v>715</v>
      </c>
      <c r="AF87" t="s" s="4">
        <v>716</v>
      </c>
    </row>
    <row r="88" ht="45.0" customHeight="true">
      <c r="A88" t="s" s="4">
        <v>728</v>
      </c>
      <c r="B88" t="s" s="4">
        <v>78</v>
      </c>
      <c r="C88" t="s" s="4">
        <v>573</v>
      </c>
      <c r="D88" t="s" s="4">
        <v>557</v>
      </c>
      <c r="E88" t="s" s="4">
        <v>729</v>
      </c>
      <c r="F88" t="s" s="4">
        <v>82</v>
      </c>
      <c r="G88" t="s" s="4">
        <v>730</v>
      </c>
      <c r="H88" t="s" s="4">
        <v>731</v>
      </c>
      <c r="I88" t="s" s="4">
        <v>206</v>
      </c>
      <c r="J88" t="s" s="4">
        <v>710</v>
      </c>
      <c r="K88" t="s" s="4">
        <v>88</v>
      </c>
      <c r="L88" t="s" s="4">
        <v>88</v>
      </c>
      <c r="M88" t="s" s="4">
        <v>88</v>
      </c>
      <c r="N88" t="s" s="4">
        <v>721</v>
      </c>
      <c r="O88" t="s" s="4">
        <v>337</v>
      </c>
      <c r="P88" t="s" s="4">
        <v>88</v>
      </c>
      <c r="Q88" t="s" s="4">
        <v>88</v>
      </c>
      <c r="R88" t="s" s="4">
        <v>732</v>
      </c>
      <c r="S88" t="s" s="4">
        <v>88</v>
      </c>
      <c r="T88" t="s" s="4">
        <v>214</v>
      </c>
      <c r="U88" t="s" s="4">
        <v>88</v>
      </c>
      <c r="V88" t="s" s="4">
        <v>88</v>
      </c>
      <c r="W88" t="s" s="4">
        <v>215</v>
      </c>
      <c r="X88" t="s" s="4">
        <v>713</v>
      </c>
      <c r="Y88" t="s" s="4">
        <v>714</v>
      </c>
      <c r="Z88" t="s" s="4">
        <v>88</v>
      </c>
      <c r="AA88" t="s" s="4">
        <v>732</v>
      </c>
      <c r="AB88" t="s" s="4">
        <v>732</v>
      </c>
      <c r="AC88" t="s" s="4">
        <v>161</v>
      </c>
      <c r="AD88" t="s" s="4">
        <v>218</v>
      </c>
      <c r="AE88" t="s" s="4">
        <v>715</v>
      </c>
      <c r="AF88" t="s" s="4">
        <v>716</v>
      </c>
    </row>
    <row r="89" ht="45.0" customHeight="true">
      <c r="A89" t="s" s="4">
        <v>733</v>
      </c>
      <c r="B89" t="s" s="4">
        <v>78</v>
      </c>
      <c r="C89" t="s" s="4">
        <v>573</v>
      </c>
      <c r="D89" t="s" s="4">
        <v>557</v>
      </c>
      <c r="E89" t="s" s="4">
        <v>734</v>
      </c>
      <c r="F89" t="s" s="4">
        <v>82</v>
      </c>
      <c r="G89" t="s" s="4">
        <v>735</v>
      </c>
      <c r="H89" t="s" s="4">
        <v>736</v>
      </c>
      <c r="I89" t="s" s="4">
        <v>206</v>
      </c>
      <c r="J89" t="s" s="4">
        <v>710</v>
      </c>
      <c r="K89" t="s" s="4">
        <v>88</v>
      </c>
      <c r="L89" t="s" s="4">
        <v>88</v>
      </c>
      <c r="M89" t="s" s="4">
        <v>88</v>
      </c>
      <c r="N89" t="s" s="4">
        <v>711</v>
      </c>
      <c r="O89" t="s" s="4">
        <v>337</v>
      </c>
      <c r="P89" t="s" s="4">
        <v>88</v>
      </c>
      <c r="Q89" t="s" s="4">
        <v>88</v>
      </c>
      <c r="R89" t="s" s="4">
        <v>737</v>
      </c>
      <c r="S89" t="s" s="4">
        <v>88</v>
      </c>
      <c r="T89" t="s" s="4">
        <v>214</v>
      </c>
      <c r="U89" t="s" s="4">
        <v>88</v>
      </c>
      <c r="V89" t="s" s="4">
        <v>88</v>
      </c>
      <c r="W89" t="s" s="4">
        <v>215</v>
      </c>
      <c r="X89" t="s" s="4">
        <v>713</v>
      </c>
      <c r="Y89" t="s" s="4">
        <v>714</v>
      </c>
      <c r="Z89" t="s" s="4">
        <v>88</v>
      </c>
      <c r="AA89" t="s" s="4">
        <v>737</v>
      </c>
      <c r="AB89" t="s" s="4">
        <v>737</v>
      </c>
      <c r="AC89" t="s" s="4">
        <v>161</v>
      </c>
      <c r="AD89" t="s" s="4">
        <v>218</v>
      </c>
      <c r="AE89" t="s" s="4">
        <v>715</v>
      </c>
      <c r="AF89" t="s" s="4">
        <v>716</v>
      </c>
    </row>
    <row r="90" ht="45.0" customHeight="true">
      <c r="A90" t="s" s="4">
        <v>738</v>
      </c>
      <c r="B90" t="s" s="4">
        <v>78</v>
      </c>
      <c r="C90" t="s" s="4">
        <v>573</v>
      </c>
      <c r="D90" t="s" s="4">
        <v>557</v>
      </c>
      <c r="E90" t="s" s="4">
        <v>123</v>
      </c>
      <c r="F90" t="s" s="4">
        <v>82</v>
      </c>
      <c r="G90" t="s" s="4">
        <v>129</v>
      </c>
      <c r="H90" t="s" s="4">
        <v>739</v>
      </c>
      <c r="I90" t="s" s="4">
        <v>85</v>
      </c>
      <c r="J90" t="s" s="4">
        <v>740</v>
      </c>
      <c r="K90" t="s" s="4">
        <v>88</v>
      </c>
      <c r="L90" t="s" s="4">
        <v>88</v>
      </c>
      <c r="M90" t="s" s="4">
        <v>88</v>
      </c>
      <c r="N90" t="s" s="4">
        <v>106</v>
      </c>
      <c r="O90" t="s" s="4">
        <v>106</v>
      </c>
      <c r="P90" t="s" s="4">
        <v>106</v>
      </c>
      <c r="Q90" t="s" s="4">
        <v>88</v>
      </c>
      <c r="R90" t="s" s="4">
        <v>741</v>
      </c>
      <c r="S90" t="s" s="4">
        <v>88</v>
      </c>
      <c r="T90" t="s" s="4">
        <v>108</v>
      </c>
      <c r="U90" t="s" s="4">
        <v>88</v>
      </c>
      <c r="V90" t="s" s="4">
        <v>88</v>
      </c>
      <c r="W90" t="s" s="4">
        <v>109</v>
      </c>
      <c r="X90" t="s" s="4">
        <v>96</v>
      </c>
      <c r="Y90" t="s" s="4">
        <v>88</v>
      </c>
      <c r="Z90" t="s" s="4">
        <v>88</v>
      </c>
      <c r="AA90" t="s" s="4">
        <v>741</v>
      </c>
      <c r="AB90" t="s" s="4">
        <v>741</v>
      </c>
      <c r="AC90" t="s" s="4">
        <v>110</v>
      </c>
      <c r="AD90" t="s" s="4">
        <v>111</v>
      </c>
      <c r="AE90" t="s" s="4">
        <v>659</v>
      </c>
      <c r="AF90" t="s" s="4">
        <v>742</v>
      </c>
    </row>
    <row r="91" ht="45.0" customHeight="true">
      <c r="A91" t="s" s="4">
        <v>743</v>
      </c>
      <c r="B91" t="s" s="4">
        <v>78</v>
      </c>
      <c r="C91" t="s" s="4">
        <v>573</v>
      </c>
      <c r="D91" t="s" s="4">
        <v>557</v>
      </c>
      <c r="E91" t="s" s="4">
        <v>128</v>
      </c>
      <c r="F91" t="s" s="4">
        <v>82</v>
      </c>
      <c r="G91" t="s" s="4">
        <v>129</v>
      </c>
      <c r="H91" t="s" s="4">
        <v>744</v>
      </c>
      <c r="I91" t="s" s="4">
        <v>85</v>
      </c>
      <c r="J91" t="s" s="4">
        <v>137</v>
      </c>
      <c r="K91" t="s" s="4">
        <v>88</v>
      </c>
      <c r="L91" t="s" s="4">
        <v>88</v>
      </c>
      <c r="M91" t="s" s="4">
        <v>88</v>
      </c>
      <c r="N91" t="s" s="4">
        <v>106</v>
      </c>
      <c r="O91" t="s" s="4">
        <v>106</v>
      </c>
      <c r="P91" t="s" s="4">
        <v>106</v>
      </c>
      <c r="Q91" t="s" s="4">
        <v>88</v>
      </c>
      <c r="R91" t="s" s="4">
        <v>745</v>
      </c>
      <c r="S91" t="s" s="4">
        <v>88</v>
      </c>
      <c r="T91" t="s" s="4">
        <v>108</v>
      </c>
      <c r="U91" t="s" s="4">
        <v>88</v>
      </c>
      <c r="V91" t="s" s="4">
        <v>88</v>
      </c>
      <c r="W91" t="s" s="4">
        <v>109</v>
      </c>
      <c r="X91" t="s" s="4">
        <v>96</v>
      </c>
      <c r="Y91" t="s" s="4">
        <v>88</v>
      </c>
      <c r="Z91" t="s" s="4">
        <v>88</v>
      </c>
      <c r="AA91" t="s" s="4">
        <v>745</v>
      </c>
      <c r="AB91" t="s" s="4">
        <v>745</v>
      </c>
      <c r="AC91" t="s" s="4">
        <v>110</v>
      </c>
      <c r="AD91" t="s" s="4">
        <v>111</v>
      </c>
      <c r="AE91" t="s" s="4">
        <v>659</v>
      </c>
      <c r="AF91" t="s" s="4">
        <v>742</v>
      </c>
    </row>
    <row r="92" ht="45.0" customHeight="true">
      <c r="A92" t="s" s="4">
        <v>746</v>
      </c>
      <c r="B92" t="s" s="4">
        <v>78</v>
      </c>
      <c r="C92" t="s" s="4">
        <v>573</v>
      </c>
      <c r="D92" t="s" s="4">
        <v>557</v>
      </c>
      <c r="E92" t="s" s="4">
        <v>134</v>
      </c>
      <c r="F92" t="s" s="4">
        <v>82</v>
      </c>
      <c r="G92" t="s" s="4">
        <v>129</v>
      </c>
      <c r="H92" t="s" s="4">
        <v>747</v>
      </c>
      <c r="I92" t="s" s="4">
        <v>85</v>
      </c>
      <c r="J92" t="s" s="4">
        <v>137</v>
      </c>
      <c r="K92" t="s" s="4">
        <v>138</v>
      </c>
      <c r="L92" t="s" s="4">
        <v>88</v>
      </c>
      <c r="M92" t="s" s="4">
        <v>88</v>
      </c>
      <c r="N92" t="s" s="4">
        <v>139</v>
      </c>
      <c r="O92" t="s" s="4">
        <v>139</v>
      </c>
      <c r="P92" t="s" s="4">
        <v>139</v>
      </c>
      <c r="Q92" t="s" s="4">
        <v>88</v>
      </c>
      <c r="R92" t="s" s="4">
        <v>748</v>
      </c>
      <c r="S92" t="s" s="4">
        <v>88</v>
      </c>
      <c r="T92" t="s" s="4">
        <v>141</v>
      </c>
      <c r="U92" t="s" s="4">
        <v>88</v>
      </c>
      <c r="V92" t="s" s="4">
        <v>88</v>
      </c>
      <c r="W92" t="s" s="4">
        <v>109</v>
      </c>
      <c r="X92" t="s" s="4">
        <v>96</v>
      </c>
      <c r="Y92" t="s" s="4">
        <v>88</v>
      </c>
      <c r="Z92" t="s" s="4">
        <v>88</v>
      </c>
      <c r="AA92" t="s" s="4">
        <v>748</v>
      </c>
      <c r="AB92" t="s" s="4">
        <v>748</v>
      </c>
      <c r="AC92" t="s" s="4">
        <v>110</v>
      </c>
      <c r="AD92" t="s" s="4">
        <v>111</v>
      </c>
      <c r="AE92" t="s" s="4">
        <v>659</v>
      </c>
      <c r="AF92" t="s" s="4">
        <v>742</v>
      </c>
    </row>
    <row r="93" ht="45.0" customHeight="true">
      <c r="A93" t="s" s="4">
        <v>749</v>
      </c>
      <c r="B93" t="s" s="4">
        <v>78</v>
      </c>
      <c r="C93" t="s" s="4">
        <v>573</v>
      </c>
      <c r="D93" t="s" s="4">
        <v>557</v>
      </c>
      <c r="E93" t="s" s="4">
        <v>102</v>
      </c>
      <c r="F93" t="s" s="4">
        <v>82</v>
      </c>
      <c r="G93" t="s" s="4">
        <v>119</v>
      </c>
      <c r="H93" t="s" s="4">
        <v>750</v>
      </c>
      <c r="I93" t="s" s="4">
        <v>85</v>
      </c>
      <c r="J93" t="s" s="4">
        <v>105</v>
      </c>
      <c r="K93" t="s" s="4">
        <v>88</v>
      </c>
      <c r="L93" t="s" s="4">
        <v>88</v>
      </c>
      <c r="M93" t="s" s="4">
        <v>88</v>
      </c>
      <c r="N93" t="s" s="4">
        <v>106</v>
      </c>
      <c r="O93" t="s" s="4">
        <v>106</v>
      </c>
      <c r="P93" t="s" s="4">
        <v>106</v>
      </c>
      <c r="Q93" t="s" s="4">
        <v>88</v>
      </c>
      <c r="R93" t="s" s="4">
        <v>751</v>
      </c>
      <c r="S93" t="s" s="4">
        <v>88</v>
      </c>
      <c r="T93" t="s" s="4">
        <v>108</v>
      </c>
      <c r="U93" t="s" s="4">
        <v>88</v>
      </c>
      <c r="V93" t="s" s="4">
        <v>88</v>
      </c>
      <c r="W93" t="s" s="4">
        <v>109</v>
      </c>
      <c r="X93" t="s" s="4">
        <v>96</v>
      </c>
      <c r="Y93" t="s" s="4">
        <v>88</v>
      </c>
      <c r="Z93" t="s" s="4">
        <v>88</v>
      </c>
      <c r="AA93" t="s" s="4">
        <v>751</v>
      </c>
      <c r="AB93" t="s" s="4">
        <v>751</v>
      </c>
      <c r="AC93" t="s" s="4">
        <v>110</v>
      </c>
      <c r="AD93" t="s" s="4">
        <v>111</v>
      </c>
      <c r="AE93" t="s" s="4">
        <v>659</v>
      </c>
      <c r="AF93" t="s" s="4">
        <v>742</v>
      </c>
    </row>
    <row r="94" ht="45.0" customHeight="true">
      <c r="A94" t="s" s="4">
        <v>752</v>
      </c>
      <c r="B94" t="s" s="4">
        <v>78</v>
      </c>
      <c r="C94" t="s" s="4">
        <v>573</v>
      </c>
      <c r="D94" t="s" s="4">
        <v>557</v>
      </c>
      <c r="E94" t="s" s="4">
        <v>115</v>
      </c>
      <c r="F94" t="s" s="4">
        <v>82</v>
      </c>
      <c r="G94" t="s" s="4">
        <v>119</v>
      </c>
      <c r="H94" t="s" s="4">
        <v>753</v>
      </c>
      <c r="I94" t="s" s="4">
        <v>85</v>
      </c>
      <c r="J94" t="s" s="4">
        <v>105</v>
      </c>
      <c r="K94" t="s" s="4">
        <v>88</v>
      </c>
      <c r="L94" t="s" s="4">
        <v>88</v>
      </c>
      <c r="M94" t="s" s="4">
        <v>88</v>
      </c>
      <c r="N94" t="s" s="4">
        <v>106</v>
      </c>
      <c r="O94" t="s" s="4">
        <v>106</v>
      </c>
      <c r="P94" t="s" s="4">
        <v>106</v>
      </c>
      <c r="Q94" t="s" s="4">
        <v>88</v>
      </c>
      <c r="R94" t="s" s="4">
        <v>754</v>
      </c>
      <c r="S94" t="s" s="4">
        <v>88</v>
      </c>
      <c r="T94" t="s" s="4">
        <v>108</v>
      </c>
      <c r="U94" t="s" s="4">
        <v>88</v>
      </c>
      <c r="V94" t="s" s="4">
        <v>88</v>
      </c>
      <c r="W94" t="s" s="4">
        <v>109</v>
      </c>
      <c r="X94" t="s" s="4">
        <v>96</v>
      </c>
      <c r="Y94" t="s" s="4">
        <v>88</v>
      </c>
      <c r="Z94" t="s" s="4">
        <v>88</v>
      </c>
      <c r="AA94" t="s" s="4">
        <v>754</v>
      </c>
      <c r="AB94" t="s" s="4">
        <v>754</v>
      </c>
      <c r="AC94" t="s" s="4">
        <v>110</v>
      </c>
      <c r="AD94" t="s" s="4">
        <v>111</v>
      </c>
      <c r="AE94" t="s" s="4">
        <v>659</v>
      </c>
      <c r="AF94" t="s" s="4">
        <v>742</v>
      </c>
    </row>
    <row r="95" ht="45.0" customHeight="true">
      <c r="A95" t="s" s="4">
        <v>755</v>
      </c>
      <c r="B95" t="s" s="4">
        <v>78</v>
      </c>
      <c r="C95" t="s" s="4">
        <v>573</v>
      </c>
      <c r="D95" t="s" s="4">
        <v>557</v>
      </c>
      <c r="E95" t="s" s="4">
        <v>118</v>
      </c>
      <c r="F95" t="s" s="4">
        <v>82</v>
      </c>
      <c r="G95" t="s" s="4">
        <v>119</v>
      </c>
      <c r="H95" t="s" s="4">
        <v>756</v>
      </c>
      <c r="I95" t="s" s="4">
        <v>85</v>
      </c>
      <c r="J95" t="s" s="4">
        <v>105</v>
      </c>
      <c r="K95" t="s" s="4">
        <v>88</v>
      </c>
      <c r="L95" t="s" s="4">
        <v>88</v>
      </c>
      <c r="M95" t="s" s="4">
        <v>88</v>
      </c>
      <c r="N95" t="s" s="4">
        <v>106</v>
      </c>
      <c r="O95" t="s" s="4">
        <v>106</v>
      </c>
      <c r="P95" t="s" s="4">
        <v>106</v>
      </c>
      <c r="Q95" t="s" s="4">
        <v>88</v>
      </c>
      <c r="R95" t="s" s="4">
        <v>757</v>
      </c>
      <c r="S95" t="s" s="4">
        <v>88</v>
      </c>
      <c r="T95" t="s" s="4">
        <v>108</v>
      </c>
      <c r="U95" t="s" s="4">
        <v>88</v>
      </c>
      <c r="V95" t="s" s="4">
        <v>88</v>
      </c>
      <c r="W95" t="s" s="4">
        <v>109</v>
      </c>
      <c r="X95" t="s" s="4">
        <v>96</v>
      </c>
      <c r="Y95" t="s" s="4">
        <v>88</v>
      </c>
      <c r="Z95" t="s" s="4">
        <v>88</v>
      </c>
      <c r="AA95" t="s" s="4">
        <v>757</v>
      </c>
      <c r="AB95" t="s" s="4">
        <v>757</v>
      </c>
      <c r="AC95" t="s" s="4">
        <v>110</v>
      </c>
      <c r="AD95" t="s" s="4">
        <v>111</v>
      </c>
      <c r="AE95" t="s" s="4">
        <v>659</v>
      </c>
      <c r="AF95" t="s" s="4">
        <v>742</v>
      </c>
    </row>
    <row r="96" ht="45.0" customHeight="true">
      <c r="A96" t="s" s="4">
        <v>758</v>
      </c>
      <c r="B96" t="s" s="4">
        <v>78</v>
      </c>
      <c r="C96" t="s" s="4">
        <v>573</v>
      </c>
      <c r="D96" t="s" s="4">
        <v>557</v>
      </c>
      <c r="E96" t="s" s="4">
        <v>273</v>
      </c>
      <c r="F96" t="s" s="4">
        <v>82</v>
      </c>
      <c r="G96" t="s" s="4">
        <v>274</v>
      </c>
      <c r="H96" t="s" s="4">
        <v>275</v>
      </c>
      <c r="I96" t="s" s="4">
        <v>254</v>
      </c>
      <c r="J96" t="s" s="4">
        <v>276</v>
      </c>
      <c r="K96" t="s" s="4">
        <v>277</v>
      </c>
      <c r="L96" t="s" s="4">
        <v>88</v>
      </c>
      <c r="M96" t="s" s="4">
        <v>88</v>
      </c>
      <c r="N96" t="s" s="4">
        <v>258</v>
      </c>
      <c r="O96" t="s" s="4">
        <v>258</v>
      </c>
      <c r="P96" t="s" s="4">
        <v>259</v>
      </c>
      <c r="Q96" t="s" s="4">
        <v>278</v>
      </c>
      <c r="R96" t="s" s="4">
        <v>759</v>
      </c>
      <c r="S96" t="s" s="4">
        <v>280</v>
      </c>
      <c r="T96" t="s" s="4">
        <v>95</v>
      </c>
      <c r="U96" t="s" s="4">
        <v>281</v>
      </c>
      <c r="V96" t="s" s="4">
        <v>88</v>
      </c>
      <c r="W96" t="s" s="4">
        <v>282</v>
      </c>
      <c r="X96" t="s" s="4">
        <v>283</v>
      </c>
      <c r="Y96" t="s" s="4">
        <v>284</v>
      </c>
      <c r="Z96" t="s" s="4">
        <v>268</v>
      </c>
      <c r="AA96" t="s" s="4">
        <v>759</v>
      </c>
      <c r="AB96" t="s" s="4">
        <v>759</v>
      </c>
      <c r="AC96" t="s" s="4">
        <v>88</v>
      </c>
      <c r="AD96" t="s" s="4">
        <v>269</v>
      </c>
      <c r="AE96" t="s" s="4">
        <v>575</v>
      </c>
      <c r="AF96" t="s" s="4">
        <v>271</v>
      </c>
    </row>
    <row r="97" ht="45.0" customHeight="true">
      <c r="A97" t="s" s="4">
        <v>760</v>
      </c>
      <c r="B97" t="s" s="4">
        <v>78</v>
      </c>
      <c r="C97" t="s" s="4">
        <v>573</v>
      </c>
      <c r="D97" t="s" s="4">
        <v>557</v>
      </c>
      <c r="E97" t="s" s="4">
        <v>286</v>
      </c>
      <c r="F97" t="s" s="4">
        <v>82</v>
      </c>
      <c r="G97" t="s" s="4">
        <v>287</v>
      </c>
      <c r="H97" t="s" s="4">
        <v>88</v>
      </c>
      <c r="I97" t="s" s="4">
        <v>254</v>
      </c>
      <c r="J97" t="s" s="4">
        <v>288</v>
      </c>
      <c r="K97" t="s" s="4">
        <v>289</v>
      </c>
      <c r="L97" t="s" s="4">
        <v>88</v>
      </c>
      <c r="M97" t="s" s="4">
        <v>88</v>
      </c>
      <c r="N97" t="s" s="4">
        <v>258</v>
      </c>
      <c r="O97" t="s" s="4">
        <v>258</v>
      </c>
      <c r="P97" t="s" s="4">
        <v>259</v>
      </c>
      <c r="Q97" t="s" s="4">
        <v>278</v>
      </c>
      <c r="R97" t="s" s="4">
        <v>761</v>
      </c>
      <c r="S97" t="s" s="4">
        <v>291</v>
      </c>
      <c r="T97" t="s" s="4">
        <v>95</v>
      </c>
      <c r="U97" t="s" s="4">
        <v>281</v>
      </c>
      <c r="V97" t="s" s="4">
        <v>95</v>
      </c>
      <c r="W97" t="s" s="4">
        <v>88</v>
      </c>
      <c r="X97" t="s" s="4">
        <v>292</v>
      </c>
      <c r="Y97" t="s" s="4">
        <v>293</v>
      </c>
      <c r="Z97" t="s" s="4">
        <v>294</v>
      </c>
      <c r="AA97" t="s" s="4">
        <v>761</v>
      </c>
      <c r="AB97" t="s" s="4">
        <v>761</v>
      </c>
      <c r="AC97" t="s" s="4">
        <v>88</v>
      </c>
      <c r="AD97" t="s" s="4">
        <v>269</v>
      </c>
      <c r="AE97" t="s" s="4">
        <v>575</v>
      </c>
      <c r="AF97" t="s" s="4">
        <v>271</v>
      </c>
    </row>
    <row r="98" ht="45.0" customHeight="true">
      <c r="A98" t="s" s="4">
        <v>762</v>
      </c>
      <c r="B98" t="s" s="4">
        <v>78</v>
      </c>
      <c r="C98" t="s" s="4">
        <v>573</v>
      </c>
      <c r="D98" t="s" s="4">
        <v>557</v>
      </c>
      <c r="E98" t="s" s="4">
        <v>251</v>
      </c>
      <c r="F98" t="s" s="4">
        <v>82</v>
      </c>
      <c r="G98" t="s" s="4">
        <v>763</v>
      </c>
      <c r="H98" t="s" s="4">
        <v>253</v>
      </c>
      <c r="I98" t="s" s="4">
        <v>254</v>
      </c>
      <c r="J98" t="s" s="4">
        <v>764</v>
      </c>
      <c r="K98" t="s" s="4">
        <v>765</v>
      </c>
      <c r="L98" t="s" s="4">
        <v>766</v>
      </c>
      <c r="M98" t="s" s="4">
        <v>257</v>
      </c>
      <c r="N98" t="s" s="4">
        <v>258</v>
      </c>
      <c r="O98" t="s" s="4">
        <v>258</v>
      </c>
      <c r="P98" t="s" s="4">
        <v>259</v>
      </c>
      <c r="Q98" t="s" s="4">
        <v>260</v>
      </c>
      <c r="R98" t="s" s="4">
        <v>767</v>
      </c>
      <c r="S98" t="s" s="4">
        <v>88</v>
      </c>
      <c r="T98" t="s" s="4">
        <v>262</v>
      </c>
      <c r="U98" t="s" s="4">
        <v>263</v>
      </c>
      <c r="V98" t="s" s="4">
        <v>264</v>
      </c>
      <c r="W98" t="s" s="4">
        <v>265</v>
      </c>
      <c r="X98" t="s" s="4">
        <v>266</v>
      </c>
      <c r="Y98" t="s" s="4">
        <v>267</v>
      </c>
      <c r="Z98" t="s" s="4">
        <v>268</v>
      </c>
      <c r="AA98" t="s" s="4">
        <v>767</v>
      </c>
      <c r="AB98" t="s" s="4">
        <v>767</v>
      </c>
      <c r="AC98" t="s" s="4">
        <v>88</v>
      </c>
      <c r="AD98" t="s" s="4">
        <v>269</v>
      </c>
      <c r="AE98" t="s" s="4">
        <v>575</v>
      </c>
      <c r="AF98" t="s" s="4">
        <v>271</v>
      </c>
    </row>
    <row r="99" ht="45.0" customHeight="true">
      <c r="A99" t="s" s="4">
        <v>768</v>
      </c>
      <c r="B99" t="s" s="4">
        <v>78</v>
      </c>
      <c r="C99" t="s" s="4">
        <v>573</v>
      </c>
      <c r="D99" t="s" s="4">
        <v>557</v>
      </c>
      <c r="E99" t="s" s="4">
        <v>296</v>
      </c>
      <c r="F99" t="s" s="4">
        <v>82</v>
      </c>
      <c r="G99" t="s" s="4">
        <v>297</v>
      </c>
      <c r="H99" t="s" s="4">
        <v>298</v>
      </c>
      <c r="I99" t="s" s="4">
        <v>254</v>
      </c>
      <c r="J99" t="s" s="4">
        <v>299</v>
      </c>
      <c r="K99" t="s" s="4">
        <v>300</v>
      </c>
      <c r="L99" t="s" s="4">
        <v>88</v>
      </c>
      <c r="M99" t="s" s="4">
        <v>88</v>
      </c>
      <c r="N99" t="s" s="4">
        <v>301</v>
      </c>
      <c r="O99" t="s" s="4">
        <v>302</v>
      </c>
      <c r="P99" t="s" s="4">
        <v>303</v>
      </c>
      <c r="Q99" t="s" s="4">
        <v>303</v>
      </c>
      <c r="R99" t="s" s="4">
        <v>769</v>
      </c>
      <c r="S99" t="s" s="4">
        <v>305</v>
      </c>
      <c r="T99" t="s" s="4">
        <v>306</v>
      </c>
      <c r="U99" t="s" s="4">
        <v>263</v>
      </c>
      <c r="V99" t="s" s="4">
        <v>307</v>
      </c>
      <c r="W99" t="s" s="4">
        <v>308</v>
      </c>
      <c r="X99" t="s" s="4">
        <v>309</v>
      </c>
      <c r="Y99" t="s" s="4">
        <v>310</v>
      </c>
      <c r="Z99" t="s" s="4">
        <v>268</v>
      </c>
      <c r="AA99" t="s" s="4">
        <v>769</v>
      </c>
      <c r="AB99" t="s" s="4">
        <v>769</v>
      </c>
      <c r="AC99" t="s" s="4">
        <v>88</v>
      </c>
      <c r="AD99" t="s" s="4">
        <v>269</v>
      </c>
      <c r="AE99" t="s" s="4">
        <v>575</v>
      </c>
      <c r="AF99" t="s" s="4">
        <v>311</v>
      </c>
    </row>
    <row r="100" ht="45.0" customHeight="true">
      <c r="A100" t="s" s="4">
        <v>770</v>
      </c>
      <c r="B100" t="s" s="4">
        <v>78</v>
      </c>
      <c r="C100" t="s" s="4">
        <v>573</v>
      </c>
      <c r="D100" t="s" s="4">
        <v>557</v>
      </c>
      <c r="E100" t="s" s="4">
        <v>313</v>
      </c>
      <c r="F100" t="s" s="4">
        <v>82</v>
      </c>
      <c r="G100" t="s" s="4">
        <v>314</v>
      </c>
      <c r="H100" t="s" s="4">
        <v>315</v>
      </c>
      <c r="I100" t="s" s="4">
        <v>254</v>
      </c>
      <c r="J100" t="s" s="4">
        <v>316</v>
      </c>
      <c r="K100" t="s" s="4">
        <v>316</v>
      </c>
      <c r="L100" t="s" s="4">
        <v>88</v>
      </c>
      <c r="M100" t="s" s="4">
        <v>88</v>
      </c>
      <c r="N100" t="s" s="4">
        <v>317</v>
      </c>
      <c r="O100" t="s" s="4">
        <v>258</v>
      </c>
      <c r="P100" t="s" s="4">
        <v>259</v>
      </c>
      <c r="Q100" t="s" s="4">
        <v>260</v>
      </c>
      <c r="R100" t="s" s="4">
        <v>771</v>
      </c>
      <c r="S100" t="s" s="4">
        <v>319</v>
      </c>
      <c r="T100" t="s" s="4">
        <v>95</v>
      </c>
      <c r="U100" t="s" s="4">
        <v>281</v>
      </c>
      <c r="V100" t="s" s="4">
        <v>95</v>
      </c>
      <c r="W100" t="s" s="4">
        <v>88</v>
      </c>
      <c r="X100" t="s" s="4">
        <v>283</v>
      </c>
      <c r="Y100" t="s" s="4">
        <v>320</v>
      </c>
      <c r="Z100" t="s" s="4">
        <v>321</v>
      </c>
      <c r="AA100" t="s" s="4">
        <v>771</v>
      </c>
      <c r="AB100" t="s" s="4">
        <v>771</v>
      </c>
      <c r="AC100" t="s" s="4">
        <v>88</v>
      </c>
      <c r="AD100" t="s" s="4">
        <v>269</v>
      </c>
      <c r="AE100" t="s" s="4">
        <v>575</v>
      </c>
      <c r="AF100" t="s" s="4">
        <v>311</v>
      </c>
    </row>
    <row r="101" ht="45.0" customHeight="true">
      <c r="A101" t="s" s="4">
        <v>772</v>
      </c>
      <c r="B101" t="s" s="4">
        <v>78</v>
      </c>
      <c r="C101" t="s" s="4">
        <v>773</v>
      </c>
      <c r="D101" t="s" s="4">
        <v>774</v>
      </c>
      <c r="E101" t="s" s="4">
        <v>701</v>
      </c>
      <c r="F101" t="s" s="4">
        <v>82</v>
      </c>
      <c r="G101" t="s" s="4">
        <v>692</v>
      </c>
      <c r="H101" t="s" s="4">
        <v>702</v>
      </c>
      <c r="I101" t="s" s="4">
        <v>85</v>
      </c>
      <c r="J101" t="s" s="4">
        <v>703</v>
      </c>
      <c r="K101" t="s" s="4">
        <v>703</v>
      </c>
      <c r="L101" t="s" s="4">
        <v>775</v>
      </c>
      <c r="M101" t="s" s="4">
        <v>88</v>
      </c>
      <c r="N101" t="s" s="4">
        <v>695</v>
      </c>
      <c r="O101" t="s" s="4">
        <v>677</v>
      </c>
      <c r="P101" t="s" s="4">
        <v>678</v>
      </c>
      <c r="Q101" t="s" s="4">
        <v>80</v>
      </c>
      <c r="R101" t="s" s="4">
        <v>776</v>
      </c>
      <c r="S101" t="s" s="4">
        <v>705</v>
      </c>
      <c r="T101" t="s" s="4">
        <v>698</v>
      </c>
      <c r="U101" t="s" s="4">
        <v>699</v>
      </c>
      <c r="V101" t="s" s="4">
        <v>683</v>
      </c>
      <c r="W101" t="s" s="4">
        <v>684</v>
      </c>
      <c r="X101" t="s" s="4">
        <v>685</v>
      </c>
      <c r="Y101" t="s" s="4">
        <v>686</v>
      </c>
      <c r="Z101" t="s" s="4">
        <v>687</v>
      </c>
      <c r="AA101" t="s" s="4">
        <v>776</v>
      </c>
      <c r="AB101" t="s" s="4">
        <v>776</v>
      </c>
      <c r="AC101" t="s" s="4">
        <v>161</v>
      </c>
      <c r="AD101" t="s" s="4">
        <v>688</v>
      </c>
      <c r="AE101" t="s" s="4">
        <v>777</v>
      </c>
      <c r="AF101" t="s" s="4">
        <v>689</v>
      </c>
    </row>
    <row r="102" ht="45.0" customHeight="true">
      <c r="A102" t="s" s="4">
        <v>778</v>
      </c>
      <c r="B102" t="s" s="4">
        <v>78</v>
      </c>
      <c r="C102" t="s" s="4">
        <v>773</v>
      </c>
      <c r="D102" t="s" s="4">
        <v>774</v>
      </c>
      <c r="E102" t="s" s="4">
        <v>779</v>
      </c>
      <c r="F102" t="s" s="4">
        <v>82</v>
      </c>
      <c r="G102" t="s" s="4">
        <v>780</v>
      </c>
      <c r="H102" t="s" s="4">
        <v>781</v>
      </c>
      <c r="I102" t="s" s="4">
        <v>333</v>
      </c>
      <c r="J102" t="s" s="4">
        <v>782</v>
      </c>
      <c r="K102" t="s" s="4">
        <v>88</v>
      </c>
      <c r="L102" t="s" s="4">
        <v>88</v>
      </c>
      <c r="M102" t="s" s="4">
        <v>88</v>
      </c>
      <c r="N102" t="s" s="4">
        <v>783</v>
      </c>
      <c r="O102" t="s" s="4">
        <v>784</v>
      </c>
      <c r="P102" t="s" s="4">
        <v>785</v>
      </c>
      <c r="Q102" t="s" s="4">
        <v>786</v>
      </c>
      <c r="R102" t="s" s="4">
        <v>787</v>
      </c>
      <c r="S102" t="s" s="4">
        <v>788</v>
      </c>
      <c r="T102" t="s" s="4">
        <v>566</v>
      </c>
      <c r="U102" t="s" s="4">
        <v>88</v>
      </c>
      <c r="V102" t="s" s="4">
        <v>88</v>
      </c>
      <c r="W102" t="s" s="4">
        <v>789</v>
      </c>
      <c r="X102" t="s" s="4">
        <v>790</v>
      </c>
      <c r="Y102" t="s" s="4">
        <v>791</v>
      </c>
      <c r="Z102" t="s" s="4">
        <v>792</v>
      </c>
      <c r="AA102" t="s" s="4">
        <v>787</v>
      </c>
      <c r="AB102" t="s" s="4">
        <v>787</v>
      </c>
      <c r="AC102" t="s" s="4">
        <v>88</v>
      </c>
      <c r="AD102" t="s" s="4">
        <v>793</v>
      </c>
      <c r="AE102" t="s" s="4">
        <v>794</v>
      </c>
      <c r="AF102" t="s" s="4">
        <v>795</v>
      </c>
    </row>
    <row r="103" ht="45.0" customHeight="true">
      <c r="A103" t="s" s="4">
        <v>796</v>
      </c>
      <c r="B103" t="s" s="4">
        <v>78</v>
      </c>
      <c r="C103" t="s" s="4">
        <v>773</v>
      </c>
      <c r="D103" t="s" s="4">
        <v>774</v>
      </c>
      <c r="E103" t="s" s="4">
        <v>779</v>
      </c>
      <c r="F103" t="s" s="4">
        <v>82</v>
      </c>
      <c r="G103" t="s" s="4">
        <v>780</v>
      </c>
      <c r="H103" t="s" s="4">
        <v>781</v>
      </c>
      <c r="I103" t="s" s="4">
        <v>333</v>
      </c>
      <c r="J103" t="s" s="4">
        <v>782</v>
      </c>
      <c r="K103" t="s" s="4">
        <v>88</v>
      </c>
      <c r="L103" t="s" s="4">
        <v>88</v>
      </c>
      <c r="M103" t="s" s="4">
        <v>88</v>
      </c>
      <c r="N103" t="s" s="4">
        <v>783</v>
      </c>
      <c r="O103" t="s" s="4">
        <v>784</v>
      </c>
      <c r="P103" t="s" s="4">
        <v>785</v>
      </c>
      <c r="Q103" t="s" s="4">
        <v>786</v>
      </c>
      <c r="R103" t="s" s="4">
        <v>797</v>
      </c>
      <c r="S103" t="s" s="4">
        <v>798</v>
      </c>
      <c r="T103" t="s" s="4">
        <v>566</v>
      </c>
      <c r="U103" t="s" s="4">
        <v>88</v>
      </c>
      <c r="V103" t="s" s="4">
        <v>88</v>
      </c>
      <c r="W103" t="s" s="4">
        <v>789</v>
      </c>
      <c r="X103" t="s" s="4">
        <v>790</v>
      </c>
      <c r="Y103" t="s" s="4">
        <v>791</v>
      </c>
      <c r="Z103" t="s" s="4">
        <v>792</v>
      </c>
      <c r="AA103" t="s" s="4">
        <v>797</v>
      </c>
      <c r="AB103" t="s" s="4">
        <v>797</v>
      </c>
      <c r="AC103" t="s" s="4">
        <v>88</v>
      </c>
      <c r="AD103" t="s" s="4">
        <v>793</v>
      </c>
      <c r="AE103" t="s" s="4">
        <v>794</v>
      </c>
      <c r="AF103" t="s" s="4">
        <v>795</v>
      </c>
    </row>
    <row r="104" ht="45.0" customHeight="true">
      <c r="A104" t="s" s="4">
        <v>799</v>
      </c>
      <c r="B104" t="s" s="4">
        <v>78</v>
      </c>
      <c r="C104" t="s" s="4">
        <v>773</v>
      </c>
      <c r="D104" t="s" s="4">
        <v>774</v>
      </c>
      <c r="E104" t="s" s="4">
        <v>800</v>
      </c>
      <c r="F104" t="s" s="4">
        <v>82</v>
      </c>
      <c r="G104" t="s" s="4">
        <v>801</v>
      </c>
      <c r="H104" t="s" s="4">
        <v>802</v>
      </c>
      <c r="I104" t="s" s="4">
        <v>85</v>
      </c>
      <c r="J104" t="s" s="4">
        <v>803</v>
      </c>
      <c r="K104" t="s" s="4">
        <v>803</v>
      </c>
      <c r="L104" t="s" s="4">
        <v>88</v>
      </c>
      <c r="M104" t="s" s="4">
        <v>88</v>
      </c>
      <c r="N104" t="s" s="4">
        <v>804</v>
      </c>
      <c r="O104" t="s" s="4">
        <v>89</v>
      </c>
      <c r="P104" t="s" s="4">
        <v>89</v>
      </c>
      <c r="Q104" t="s" s="4">
        <v>88</v>
      </c>
      <c r="R104" t="s" s="4">
        <v>805</v>
      </c>
      <c r="S104" t="s" s="4">
        <v>88</v>
      </c>
      <c r="T104" t="s" s="4">
        <v>806</v>
      </c>
      <c r="U104" t="s" s="4">
        <v>88</v>
      </c>
      <c r="V104" t="s" s="4">
        <v>88</v>
      </c>
      <c r="W104" t="s" s="4">
        <v>88</v>
      </c>
      <c r="X104" t="s" s="4">
        <v>96</v>
      </c>
      <c r="Y104" t="s" s="4">
        <v>88</v>
      </c>
      <c r="Z104" t="s" s="4">
        <v>807</v>
      </c>
      <c r="AA104" t="s" s="4">
        <v>805</v>
      </c>
      <c r="AB104" t="s" s="4">
        <v>805</v>
      </c>
      <c r="AC104" t="s" s="4">
        <v>88</v>
      </c>
      <c r="AD104" t="s" s="4">
        <v>808</v>
      </c>
      <c r="AE104" t="s" s="4">
        <v>809</v>
      </c>
      <c r="AF104" t="s" s="4">
        <v>810</v>
      </c>
    </row>
    <row r="105" ht="45.0" customHeight="true">
      <c r="A105" t="s" s="4">
        <v>811</v>
      </c>
      <c r="B105" t="s" s="4">
        <v>78</v>
      </c>
      <c r="C105" t="s" s="4">
        <v>773</v>
      </c>
      <c r="D105" t="s" s="4">
        <v>774</v>
      </c>
      <c r="E105" t="s" s="4">
        <v>812</v>
      </c>
      <c r="F105" t="s" s="4">
        <v>82</v>
      </c>
      <c r="G105" t="s" s="4">
        <v>813</v>
      </c>
      <c r="H105" t="s" s="4">
        <v>814</v>
      </c>
      <c r="I105" t="s" s="4">
        <v>333</v>
      </c>
      <c r="J105" t="s" s="4">
        <v>815</v>
      </c>
      <c r="K105" t="s" s="4">
        <v>88</v>
      </c>
      <c r="L105" t="s" s="4">
        <v>88</v>
      </c>
      <c r="M105" t="s" s="4">
        <v>88</v>
      </c>
      <c r="N105" t="s" s="4">
        <v>711</v>
      </c>
      <c r="O105" t="s" s="4">
        <v>337</v>
      </c>
      <c r="P105" t="s" s="4">
        <v>88</v>
      </c>
      <c r="Q105" t="s" s="4">
        <v>88</v>
      </c>
      <c r="R105" t="s" s="4">
        <v>816</v>
      </c>
      <c r="S105" t="s" s="4">
        <v>88</v>
      </c>
      <c r="T105" t="s" s="4">
        <v>214</v>
      </c>
      <c r="U105" t="s" s="4">
        <v>88</v>
      </c>
      <c r="V105" t="s" s="4">
        <v>88</v>
      </c>
      <c r="W105" t="s" s="4">
        <v>817</v>
      </c>
      <c r="X105" t="s" s="4">
        <v>818</v>
      </c>
      <c r="Y105" t="s" s="4">
        <v>88</v>
      </c>
      <c r="Z105" t="s" s="4">
        <v>88</v>
      </c>
      <c r="AA105" t="s" s="4">
        <v>816</v>
      </c>
      <c r="AB105" t="s" s="4">
        <v>816</v>
      </c>
      <c r="AC105" t="s" s="4">
        <v>161</v>
      </c>
      <c r="AD105" t="s" s="4">
        <v>819</v>
      </c>
      <c r="AE105" t="s" s="4">
        <v>809</v>
      </c>
      <c r="AF105" t="s" s="4">
        <v>820</v>
      </c>
    </row>
    <row r="106" ht="45.0" customHeight="true">
      <c r="A106" t="s" s="4">
        <v>821</v>
      </c>
      <c r="B106" t="s" s="4">
        <v>78</v>
      </c>
      <c r="C106" t="s" s="4">
        <v>773</v>
      </c>
      <c r="D106" t="s" s="4">
        <v>774</v>
      </c>
      <c r="E106" t="s" s="4">
        <v>822</v>
      </c>
      <c r="F106" t="s" s="4">
        <v>82</v>
      </c>
      <c r="G106" t="s" s="4">
        <v>823</v>
      </c>
      <c r="H106" t="s" s="4">
        <v>824</v>
      </c>
      <c r="I106" t="s" s="4">
        <v>333</v>
      </c>
      <c r="J106" t="s" s="4">
        <v>825</v>
      </c>
      <c r="K106" t="s" s="4">
        <v>88</v>
      </c>
      <c r="L106" t="s" s="4">
        <v>88</v>
      </c>
      <c r="M106" t="s" s="4">
        <v>88</v>
      </c>
      <c r="N106" t="s" s="4">
        <v>721</v>
      </c>
      <c r="O106" t="s" s="4">
        <v>337</v>
      </c>
      <c r="P106" t="s" s="4">
        <v>88</v>
      </c>
      <c r="Q106" t="s" s="4">
        <v>88</v>
      </c>
      <c r="R106" t="s" s="4">
        <v>826</v>
      </c>
      <c r="S106" t="s" s="4">
        <v>88</v>
      </c>
      <c r="T106" t="s" s="4">
        <v>214</v>
      </c>
      <c r="U106" t="s" s="4">
        <v>88</v>
      </c>
      <c r="V106" t="s" s="4">
        <v>88</v>
      </c>
      <c r="W106" t="s" s="4">
        <v>817</v>
      </c>
      <c r="X106" t="s" s="4">
        <v>818</v>
      </c>
      <c r="Y106" t="s" s="4">
        <v>88</v>
      </c>
      <c r="Z106" t="s" s="4">
        <v>88</v>
      </c>
      <c r="AA106" t="s" s="4">
        <v>826</v>
      </c>
      <c r="AB106" t="s" s="4">
        <v>826</v>
      </c>
      <c r="AC106" t="s" s="4">
        <v>161</v>
      </c>
      <c r="AD106" t="s" s="4">
        <v>819</v>
      </c>
      <c r="AE106" t="s" s="4">
        <v>809</v>
      </c>
      <c r="AF106" t="s" s="4">
        <v>820</v>
      </c>
    </row>
    <row r="107" ht="45.0" customHeight="true">
      <c r="A107" t="s" s="4">
        <v>827</v>
      </c>
      <c r="B107" t="s" s="4">
        <v>78</v>
      </c>
      <c r="C107" t="s" s="4">
        <v>773</v>
      </c>
      <c r="D107" t="s" s="4">
        <v>774</v>
      </c>
      <c r="E107" t="s" s="4">
        <v>724</v>
      </c>
      <c r="F107" t="s" s="4">
        <v>82</v>
      </c>
      <c r="G107" t="s" s="4">
        <v>828</v>
      </c>
      <c r="H107" t="s" s="4">
        <v>829</v>
      </c>
      <c r="I107" t="s" s="4">
        <v>333</v>
      </c>
      <c r="J107" t="s" s="4">
        <v>825</v>
      </c>
      <c r="K107" t="s" s="4">
        <v>88</v>
      </c>
      <c r="L107" t="s" s="4">
        <v>88</v>
      </c>
      <c r="M107" t="s" s="4">
        <v>88</v>
      </c>
      <c r="N107" t="s" s="4">
        <v>711</v>
      </c>
      <c r="O107" t="s" s="4">
        <v>337</v>
      </c>
      <c r="P107" t="s" s="4">
        <v>88</v>
      </c>
      <c r="Q107" t="s" s="4">
        <v>88</v>
      </c>
      <c r="R107" t="s" s="4">
        <v>830</v>
      </c>
      <c r="S107" t="s" s="4">
        <v>88</v>
      </c>
      <c r="T107" t="s" s="4">
        <v>214</v>
      </c>
      <c r="U107" t="s" s="4">
        <v>88</v>
      </c>
      <c r="V107" t="s" s="4">
        <v>88</v>
      </c>
      <c r="W107" t="s" s="4">
        <v>817</v>
      </c>
      <c r="X107" t="s" s="4">
        <v>818</v>
      </c>
      <c r="Y107" t="s" s="4">
        <v>88</v>
      </c>
      <c r="Z107" t="s" s="4">
        <v>88</v>
      </c>
      <c r="AA107" t="s" s="4">
        <v>830</v>
      </c>
      <c r="AB107" t="s" s="4">
        <v>830</v>
      </c>
      <c r="AC107" t="s" s="4">
        <v>161</v>
      </c>
      <c r="AD107" t="s" s="4">
        <v>819</v>
      </c>
      <c r="AE107" t="s" s="4">
        <v>809</v>
      </c>
      <c r="AF107" t="s" s="4">
        <v>820</v>
      </c>
    </row>
    <row r="108" ht="45.0" customHeight="true">
      <c r="A108" t="s" s="4">
        <v>831</v>
      </c>
      <c r="B108" t="s" s="4">
        <v>78</v>
      </c>
      <c r="C108" t="s" s="4">
        <v>773</v>
      </c>
      <c r="D108" t="s" s="4">
        <v>774</v>
      </c>
      <c r="E108" t="s" s="4">
        <v>832</v>
      </c>
      <c r="F108" t="s" s="4">
        <v>82</v>
      </c>
      <c r="G108" t="s" s="4">
        <v>833</v>
      </c>
      <c r="H108" t="s" s="4">
        <v>834</v>
      </c>
      <c r="I108" t="s" s="4">
        <v>333</v>
      </c>
      <c r="J108" t="s" s="4">
        <v>825</v>
      </c>
      <c r="K108" t="s" s="4">
        <v>88</v>
      </c>
      <c r="L108" t="s" s="4">
        <v>88</v>
      </c>
      <c r="M108" t="s" s="4">
        <v>88</v>
      </c>
      <c r="N108" t="s" s="4">
        <v>721</v>
      </c>
      <c r="O108" t="s" s="4">
        <v>337</v>
      </c>
      <c r="P108" t="s" s="4">
        <v>88</v>
      </c>
      <c r="Q108" t="s" s="4">
        <v>88</v>
      </c>
      <c r="R108" t="s" s="4">
        <v>835</v>
      </c>
      <c r="S108" t="s" s="4">
        <v>88</v>
      </c>
      <c r="T108" t="s" s="4">
        <v>214</v>
      </c>
      <c r="U108" t="s" s="4">
        <v>88</v>
      </c>
      <c r="V108" t="s" s="4">
        <v>88</v>
      </c>
      <c r="W108" t="s" s="4">
        <v>817</v>
      </c>
      <c r="X108" t="s" s="4">
        <v>818</v>
      </c>
      <c r="Y108" t="s" s="4">
        <v>88</v>
      </c>
      <c r="Z108" t="s" s="4">
        <v>88</v>
      </c>
      <c r="AA108" t="s" s="4">
        <v>835</v>
      </c>
      <c r="AB108" t="s" s="4">
        <v>835</v>
      </c>
      <c r="AC108" t="s" s="4">
        <v>161</v>
      </c>
      <c r="AD108" t="s" s="4">
        <v>819</v>
      </c>
      <c r="AE108" t="s" s="4">
        <v>809</v>
      </c>
      <c r="AF108" t="s" s="4">
        <v>820</v>
      </c>
    </row>
    <row r="109" ht="45.0" customHeight="true">
      <c r="A109" t="s" s="4">
        <v>836</v>
      </c>
      <c r="B109" t="s" s="4">
        <v>78</v>
      </c>
      <c r="C109" t="s" s="4">
        <v>773</v>
      </c>
      <c r="D109" t="s" s="4">
        <v>774</v>
      </c>
      <c r="E109" t="s" s="4">
        <v>837</v>
      </c>
      <c r="F109" t="s" s="4">
        <v>82</v>
      </c>
      <c r="G109" t="s" s="4">
        <v>838</v>
      </c>
      <c r="H109" t="s" s="4">
        <v>839</v>
      </c>
      <c r="I109" t="s" s="4">
        <v>333</v>
      </c>
      <c r="J109" t="s" s="4">
        <v>825</v>
      </c>
      <c r="K109" t="s" s="4">
        <v>88</v>
      </c>
      <c r="L109" t="s" s="4">
        <v>88</v>
      </c>
      <c r="M109" t="s" s="4">
        <v>88</v>
      </c>
      <c r="N109" t="s" s="4">
        <v>711</v>
      </c>
      <c r="O109" t="s" s="4">
        <v>337</v>
      </c>
      <c r="P109" t="s" s="4">
        <v>88</v>
      </c>
      <c r="Q109" t="s" s="4">
        <v>88</v>
      </c>
      <c r="R109" t="s" s="4">
        <v>840</v>
      </c>
      <c r="S109" t="s" s="4">
        <v>88</v>
      </c>
      <c r="T109" t="s" s="4">
        <v>214</v>
      </c>
      <c r="U109" t="s" s="4">
        <v>88</v>
      </c>
      <c r="V109" t="s" s="4">
        <v>88</v>
      </c>
      <c r="W109" t="s" s="4">
        <v>817</v>
      </c>
      <c r="X109" t="s" s="4">
        <v>818</v>
      </c>
      <c r="Y109" t="s" s="4">
        <v>88</v>
      </c>
      <c r="Z109" t="s" s="4">
        <v>88</v>
      </c>
      <c r="AA109" t="s" s="4">
        <v>840</v>
      </c>
      <c r="AB109" t="s" s="4">
        <v>840</v>
      </c>
      <c r="AC109" t="s" s="4">
        <v>161</v>
      </c>
      <c r="AD109" t="s" s="4">
        <v>819</v>
      </c>
      <c r="AE109" t="s" s="4">
        <v>809</v>
      </c>
      <c r="AF109" t="s" s="4">
        <v>716</v>
      </c>
    </row>
    <row r="110" ht="45.0" customHeight="true">
      <c r="A110" t="s" s="4">
        <v>841</v>
      </c>
      <c r="B110" t="s" s="4">
        <v>78</v>
      </c>
      <c r="C110" t="s" s="4">
        <v>773</v>
      </c>
      <c r="D110" t="s" s="4">
        <v>774</v>
      </c>
      <c r="E110" t="s" s="4">
        <v>842</v>
      </c>
      <c r="F110" t="s" s="4">
        <v>82</v>
      </c>
      <c r="G110" t="s" s="4">
        <v>843</v>
      </c>
      <c r="H110" t="s" s="4">
        <v>844</v>
      </c>
      <c r="I110" t="s" s="4">
        <v>206</v>
      </c>
      <c r="J110" t="s" s="4">
        <v>845</v>
      </c>
      <c r="K110" t="s" s="4">
        <v>88</v>
      </c>
      <c r="L110" t="s" s="4">
        <v>88</v>
      </c>
      <c r="M110" t="s" s="4">
        <v>88</v>
      </c>
      <c r="N110" t="s" s="4">
        <v>89</v>
      </c>
      <c r="O110" t="s" s="4">
        <v>546</v>
      </c>
      <c r="P110" t="s" s="4">
        <v>546</v>
      </c>
      <c r="Q110" t="s" s="4">
        <v>546</v>
      </c>
      <c r="R110" t="s" s="4">
        <v>846</v>
      </c>
      <c r="S110" t="s" s="4">
        <v>88</v>
      </c>
      <c r="T110" t="s" s="4">
        <v>88</v>
      </c>
      <c r="U110" t="s" s="4">
        <v>88</v>
      </c>
      <c r="V110" t="s" s="4">
        <v>88</v>
      </c>
      <c r="W110" t="s" s="4">
        <v>847</v>
      </c>
      <c r="X110" t="s" s="4">
        <v>549</v>
      </c>
      <c r="Y110" t="s" s="4">
        <v>848</v>
      </c>
      <c r="Z110" t="s" s="4">
        <v>551</v>
      </c>
      <c r="AA110" t="s" s="4">
        <v>846</v>
      </c>
      <c r="AB110" t="s" s="4">
        <v>846</v>
      </c>
      <c r="AC110" t="s" s="4">
        <v>552</v>
      </c>
      <c r="AD110" t="s" s="4">
        <v>593</v>
      </c>
      <c r="AE110" t="s" s="4">
        <v>794</v>
      </c>
      <c r="AF110" t="s" s="4">
        <v>555</v>
      </c>
    </row>
    <row r="111" ht="45.0" customHeight="true">
      <c r="A111" t="s" s="4">
        <v>849</v>
      </c>
      <c r="B111" t="s" s="4">
        <v>78</v>
      </c>
      <c r="C111" t="s" s="4">
        <v>773</v>
      </c>
      <c r="D111" t="s" s="4">
        <v>774</v>
      </c>
      <c r="E111" t="s" s="4">
        <v>850</v>
      </c>
      <c r="F111" t="s" s="4">
        <v>82</v>
      </c>
      <c r="G111" t="s" s="4">
        <v>801</v>
      </c>
      <c r="H111" t="s" s="4">
        <v>802</v>
      </c>
      <c r="I111" t="s" s="4">
        <v>85</v>
      </c>
      <c r="J111" t="s" s="4">
        <v>851</v>
      </c>
      <c r="K111" t="s" s="4">
        <v>851</v>
      </c>
      <c r="L111" t="s" s="4">
        <v>88</v>
      </c>
      <c r="M111" t="s" s="4">
        <v>88</v>
      </c>
      <c r="N111" t="s" s="4">
        <v>804</v>
      </c>
      <c r="O111" t="s" s="4">
        <v>89</v>
      </c>
      <c r="P111" t="s" s="4">
        <v>89</v>
      </c>
      <c r="Q111" t="s" s="4">
        <v>88</v>
      </c>
      <c r="R111" t="s" s="4">
        <v>852</v>
      </c>
      <c r="S111" t="s" s="4">
        <v>88</v>
      </c>
      <c r="T111" t="s" s="4">
        <v>806</v>
      </c>
      <c r="U111" t="s" s="4">
        <v>88</v>
      </c>
      <c r="V111" t="s" s="4">
        <v>88</v>
      </c>
      <c r="W111" t="s" s="4">
        <v>88</v>
      </c>
      <c r="X111" t="s" s="4">
        <v>96</v>
      </c>
      <c r="Y111" t="s" s="4">
        <v>88</v>
      </c>
      <c r="Z111" t="s" s="4">
        <v>853</v>
      </c>
      <c r="AA111" t="s" s="4">
        <v>852</v>
      </c>
      <c r="AB111" t="s" s="4">
        <v>852</v>
      </c>
      <c r="AC111" t="s" s="4">
        <v>88</v>
      </c>
      <c r="AD111" t="s" s="4">
        <v>808</v>
      </c>
      <c r="AE111" t="s" s="4">
        <v>809</v>
      </c>
      <c r="AF111" t="s" s="4">
        <v>810</v>
      </c>
    </row>
    <row r="112" ht="45.0" customHeight="true">
      <c r="A112" t="s" s="4">
        <v>854</v>
      </c>
      <c r="B112" t="s" s="4">
        <v>78</v>
      </c>
      <c r="C112" t="s" s="4">
        <v>773</v>
      </c>
      <c r="D112" t="s" s="4">
        <v>774</v>
      </c>
      <c r="E112" t="s" s="4">
        <v>855</v>
      </c>
      <c r="F112" t="s" s="4">
        <v>82</v>
      </c>
      <c r="G112" t="s" s="4">
        <v>801</v>
      </c>
      <c r="H112" t="s" s="4">
        <v>802</v>
      </c>
      <c r="I112" t="s" s="4">
        <v>85</v>
      </c>
      <c r="J112" t="s" s="4">
        <v>856</v>
      </c>
      <c r="K112" t="s" s="4">
        <v>856</v>
      </c>
      <c r="L112" t="s" s="4">
        <v>88</v>
      </c>
      <c r="M112" t="s" s="4">
        <v>88</v>
      </c>
      <c r="N112" t="s" s="4">
        <v>804</v>
      </c>
      <c r="O112" t="s" s="4">
        <v>89</v>
      </c>
      <c r="P112" t="s" s="4">
        <v>89</v>
      </c>
      <c r="Q112" t="s" s="4">
        <v>88</v>
      </c>
      <c r="R112" t="s" s="4">
        <v>857</v>
      </c>
      <c r="S112" t="s" s="4">
        <v>88</v>
      </c>
      <c r="T112" t="s" s="4">
        <v>806</v>
      </c>
      <c r="U112" t="s" s="4">
        <v>88</v>
      </c>
      <c r="V112" t="s" s="4">
        <v>88</v>
      </c>
      <c r="W112" t="s" s="4">
        <v>88</v>
      </c>
      <c r="X112" t="s" s="4">
        <v>96</v>
      </c>
      <c r="Y112" t="s" s="4">
        <v>88</v>
      </c>
      <c r="Z112" t="s" s="4">
        <v>858</v>
      </c>
      <c r="AA112" t="s" s="4">
        <v>857</v>
      </c>
      <c r="AB112" t="s" s="4">
        <v>857</v>
      </c>
      <c r="AC112" t="s" s="4">
        <v>88</v>
      </c>
      <c r="AD112" t="s" s="4">
        <v>808</v>
      </c>
      <c r="AE112" t="s" s="4">
        <v>809</v>
      </c>
      <c r="AF112" t="s" s="4">
        <v>810</v>
      </c>
    </row>
    <row r="113" ht="45.0" customHeight="true">
      <c r="A113" t="s" s="4">
        <v>859</v>
      </c>
      <c r="B113" t="s" s="4">
        <v>78</v>
      </c>
      <c r="C113" t="s" s="4">
        <v>773</v>
      </c>
      <c r="D113" t="s" s="4">
        <v>774</v>
      </c>
      <c r="E113" t="s" s="4">
        <v>800</v>
      </c>
      <c r="F113" t="s" s="4">
        <v>82</v>
      </c>
      <c r="G113" t="s" s="4">
        <v>801</v>
      </c>
      <c r="H113" t="s" s="4">
        <v>802</v>
      </c>
      <c r="I113" t="s" s="4">
        <v>85</v>
      </c>
      <c r="J113" t="s" s="4">
        <v>803</v>
      </c>
      <c r="K113" t="s" s="4">
        <v>803</v>
      </c>
      <c r="L113" t="s" s="4">
        <v>88</v>
      </c>
      <c r="M113" t="s" s="4">
        <v>88</v>
      </c>
      <c r="N113" t="s" s="4">
        <v>804</v>
      </c>
      <c r="O113" t="s" s="4">
        <v>89</v>
      </c>
      <c r="P113" t="s" s="4">
        <v>89</v>
      </c>
      <c r="Q113" t="s" s="4">
        <v>88</v>
      </c>
      <c r="R113" t="s" s="4">
        <v>860</v>
      </c>
      <c r="S113" t="s" s="4">
        <v>88</v>
      </c>
      <c r="T113" t="s" s="4">
        <v>806</v>
      </c>
      <c r="U113" t="s" s="4">
        <v>88</v>
      </c>
      <c r="V113" t="s" s="4">
        <v>88</v>
      </c>
      <c r="W113" t="s" s="4">
        <v>88</v>
      </c>
      <c r="X113" t="s" s="4">
        <v>96</v>
      </c>
      <c r="Y113" t="s" s="4">
        <v>88</v>
      </c>
      <c r="Z113" t="s" s="4">
        <v>807</v>
      </c>
      <c r="AA113" t="s" s="4">
        <v>860</v>
      </c>
      <c r="AB113" t="s" s="4">
        <v>860</v>
      </c>
      <c r="AC113" t="s" s="4">
        <v>88</v>
      </c>
      <c r="AD113" t="s" s="4">
        <v>808</v>
      </c>
      <c r="AE113" t="s" s="4">
        <v>809</v>
      </c>
      <c r="AF113" t="s" s="4">
        <v>810</v>
      </c>
    </row>
    <row r="114" ht="45.0" customHeight="true">
      <c r="A114" t="s" s="4">
        <v>861</v>
      </c>
      <c r="B114" t="s" s="4">
        <v>78</v>
      </c>
      <c r="C114" t="s" s="4">
        <v>773</v>
      </c>
      <c r="D114" t="s" s="4">
        <v>774</v>
      </c>
      <c r="E114" t="s" s="4">
        <v>862</v>
      </c>
      <c r="F114" t="s" s="4">
        <v>82</v>
      </c>
      <c r="G114" t="s" s="4">
        <v>863</v>
      </c>
      <c r="H114" t="s" s="4">
        <v>802</v>
      </c>
      <c r="I114" t="s" s="4">
        <v>85</v>
      </c>
      <c r="J114" t="s" s="4">
        <v>856</v>
      </c>
      <c r="K114" t="s" s="4">
        <v>856</v>
      </c>
      <c r="L114" t="s" s="4">
        <v>88</v>
      </c>
      <c r="M114" t="s" s="4">
        <v>88</v>
      </c>
      <c r="N114" t="s" s="4">
        <v>804</v>
      </c>
      <c r="O114" t="s" s="4">
        <v>89</v>
      </c>
      <c r="P114" t="s" s="4">
        <v>89</v>
      </c>
      <c r="Q114" t="s" s="4">
        <v>88</v>
      </c>
      <c r="R114" t="s" s="4">
        <v>864</v>
      </c>
      <c r="S114" t="s" s="4">
        <v>88</v>
      </c>
      <c r="T114" t="s" s="4">
        <v>806</v>
      </c>
      <c r="U114" t="s" s="4">
        <v>88</v>
      </c>
      <c r="V114" t="s" s="4">
        <v>88</v>
      </c>
      <c r="W114" t="s" s="4">
        <v>88</v>
      </c>
      <c r="X114" t="s" s="4">
        <v>96</v>
      </c>
      <c r="Y114" t="s" s="4">
        <v>88</v>
      </c>
      <c r="Z114" t="s" s="4">
        <v>865</v>
      </c>
      <c r="AA114" t="s" s="4">
        <v>864</v>
      </c>
      <c r="AB114" t="s" s="4">
        <v>864</v>
      </c>
      <c r="AC114" t="s" s="4">
        <v>88</v>
      </c>
      <c r="AD114" t="s" s="4">
        <v>808</v>
      </c>
      <c r="AE114" t="s" s="4">
        <v>809</v>
      </c>
      <c r="AF114" t="s" s="4">
        <v>810</v>
      </c>
    </row>
    <row r="115" ht="45.0" customHeight="true">
      <c r="A115" t="s" s="4">
        <v>866</v>
      </c>
      <c r="B115" t="s" s="4">
        <v>78</v>
      </c>
      <c r="C115" t="s" s="4">
        <v>773</v>
      </c>
      <c r="D115" t="s" s="4">
        <v>774</v>
      </c>
      <c r="E115" t="s" s="4">
        <v>867</v>
      </c>
      <c r="F115" t="s" s="4">
        <v>82</v>
      </c>
      <c r="G115" t="s" s="4">
        <v>801</v>
      </c>
      <c r="H115" t="s" s="4">
        <v>802</v>
      </c>
      <c r="I115" t="s" s="4">
        <v>85</v>
      </c>
      <c r="J115" t="s" s="4">
        <v>856</v>
      </c>
      <c r="K115" t="s" s="4">
        <v>856</v>
      </c>
      <c r="L115" t="s" s="4">
        <v>88</v>
      </c>
      <c r="M115" t="s" s="4">
        <v>88</v>
      </c>
      <c r="N115" t="s" s="4">
        <v>804</v>
      </c>
      <c r="O115" t="s" s="4">
        <v>89</v>
      </c>
      <c r="P115" t="s" s="4">
        <v>89</v>
      </c>
      <c r="Q115" t="s" s="4">
        <v>88</v>
      </c>
      <c r="R115" t="s" s="4">
        <v>868</v>
      </c>
      <c r="S115" t="s" s="4">
        <v>88</v>
      </c>
      <c r="T115" t="s" s="4">
        <v>806</v>
      </c>
      <c r="U115" t="s" s="4">
        <v>88</v>
      </c>
      <c r="V115" t="s" s="4">
        <v>88</v>
      </c>
      <c r="W115" t="s" s="4">
        <v>88</v>
      </c>
      <c r="X115" t="s" s="4">
        <v>96</v>
      </c>
      <c r="Y115" t="s" s="4">
        <v>88</v>
      </c>
      <c r="Z115" t="s" s="4">
        <v>869</v>
      </c>
      <c r="AA115" t="s" s="4">
        <v>868</v>
      </c>
      <c r="AB115" t="s" s="4">
        <v>868</v>
      </c>
      <c r="AC115" t="s" s="4">
        <v>88</v>
      </c>
      <c r="AD115" t="s" s="4">
        <v>808</v>
      </c>
      <c r="AE115" t="s" s="4">
        <v>809</v>
      </c>
      <c r="AF115" t="s" s="4">
        <v>810</v>
      </c>
    </row>
    <row r="116" ht="45.0" customHeight="true">
      <c r="A116" t="s" s="4">
        <v>870</v>
      </c>
      <c r="B116" t="s" s="4">
        <v>78</v>
      </c>
      <c r="C116" t="s" s="4">
        <v>773</v>
      </c>
      <c r="D116" t="s" s="4">
        <v>774</v>
      </c>
      <c r="E116" t="s" s="4">
        <v>424</v>
      </c>
      <c r="F116" t="s" s="4">
        <v>82</v>
      </c>
      <c r="G116" t="s" s="4">
        <v>394</v>
      </c>
      <c r="H116" t="s" s="4">
        <v>425</v>
      </c>
      <c r="I116" t="s" s="4">
        <v>333</v>
      </c>
      <c r="J116" t="s" s="4">
        <v>396</v>
      </c>
      <c r="K116" t="s" s="4">
        <v>397</v>
      </c>
      <c r="L116" t="s" s="4">
        <v>88</v>
      </c>
      <c r="M116" t="s" s="4">
        <v>88</v>
      </c>
      <c r="N116" t="s" s="4">
        <v>421</v>
      </c>
      <c r="O116" t="s" s="4">
        <v>88</v>
      </c>
      <c r="P116" t="s" s="4">
        <v>88</v>
      </c>
      <c r="Q116" t="s" s="4">
        <v>88</v>
      </c>
      <c r="R116" t="s" s="4">
        <v>871</v>
      </c>
      <c r="S116" t="s" s="4">
        <v>88</v>
      </c>
      <c r="T116" t="s" s="4">
        <v>400</v>
      </c>
      <c r="U116" t="s" s="4">
        <v>400</v>
      </c>
      <c r="V116" t="s" s="4">
        <v>400</v>
      </c>
      <c r="W116" t="s" s="4">
        <v>401</v>
      </c>
      <c r="X116" t="s" s="4">
        <v>402</v>
      </c>
      <c r="Y116" t="s" s="4">
        <v>88</v>
      </c>
      <c r="Z116" t="s" s="4">
        <v>88</v>
      </c>
      <c r="AA116" t="s" s="4">
        <v>871</v>
      </c>
      <c r="AB116" t="s" s="4">
        <v>871</v>
      </c>
      <c r="AC116" t="s" s="4">
        <v>88</v>
      </c>
      <c r="AD116" t="s" s="4">
        <v>403</v>
      </c>
      <c r="AE116" t="s" s="4">
        <v>872</v>
      </c>
      <c r="AF116" t="s" s="4">
        <v>404</v>
      </c>
    </row>
    <row r="117" ht="45.0" customHeight="true">
      <c r="A117" t="s" s="4">
        <v>873</v>
      </c>
      <c r="B117" t="s" s="4">
        <v>78</v>
      </c>
      <c r="C117" t="s" s="4">
        <v>773</v>
      </c>
      <c r="D117" t="s" s="4">
        <v>774</v>
      </c>
      <c r="E117" t="s" s="4">
        <v>428</v>
      </c>
      <c r="F117" t="s" s="4">
        <v>82</v>
      </c>
      <c r="G117" t="s" s="4">
        <v>394</v>
      </c>
      <c r="H117" t="s" s="4">
        <v>429</v>
      </c>
      <c r="I117" t="s" s="4">
        <v>333</v>
      </c>
      <c r="J117" t="s" s="4">
        <v>430</v>
      </c>
      <c r="K117" t="s" s="4">
        <v>431</v>
      </c>
      <c r="L117" t="s" s="4">
        <v>88</v>
      </c>
      <c r="M117" t="s" s="4">
        <v>88</v>
      </c>
      <c r="N117" t="s" s="4">
        <v>432</v>
      </c>
      <c r="O117" t="s" s="4">
        <v>88</v>
      </c>
      <c r="P117" t="s" s="4">
        <v>88</v>
      </c>
      <c r="Q117" t="s" s="4">
        <v>88</v>
      </c>
      <c r="R117" t="s" s="4">
        <v>874</v>
      </c>
      <c r="S117" t="s" s="4">
        <v>88</v>
      </c>
      <c r="T117" t="s" s="4">
        <v>400</v>
      </c>
      <c r="U117" t="s" s="4">
        <v>400</v>
      </c>
      <c r="V117" t="s" s="4">
        <v>400</v>
      </c>
      <c r="W117" t="s" s="4">
        <v>401</v>
      </c>
      <c r="X117" t="s" s="4">
        <v>402</v>
      </c>
      <c r="Y117" t="s" s="4">
        <v>88</v>
      </c>
      <c r="Z117" t="s" s="4">
        <v>88</v>
      </c>
      <c r="AA117" t="s" s="4">
        <v>874</v>
      </c>
      <c r="AB117" t="s" s="4">
        <v>874</v>
      </c>
      <c r="AC117" t="s" s="4">
        <v>88</v>
      </c>
      <c r="AD117" t="s" s="4">
        <v>403</v>
      </c>
      <c r="AE117" t="s" s="4">
        <v>872</v>
      </c>
      <c r="AF117" t="s" s="4">
        <v>404</v>
      </c>
    </row>
    <row r="118" ht="45.0" customHeight="true">
      <c r="A118" t="s" s="4">
        <v>875</v>
      </c>
      <c r="B118" t="s" s="4">
        <v>78</v>
      </c>
      <c r="C118" t="s" s="4">
        <v>773</v>
      </c>
      <c r="D118" t="s" s="4">
        <v>774</v>
      </c>
      <c r="E118" t="s" s="4">
        <v>435</v>
      </c>
      <c r="F118" t="s" s="4">
        <v>82</v>
      </c>
      <c r="G118" t="s" s="4">
        <v>394</v>
      </c>
      <c r="H118" t="s" s="4">
        <v>436</v>
      </c>
      <c r="I118" t="s" s="4">
        <v>333</v>
      </c>
      <c r="J118" t="s" s="4">
        <v>437</v>
      </c>
      <c r="K118" t="s" s="4">
        <v>438</v>
      </c>
      <c r="L118" t="s" s="4">
        <v>88</v>
      </c>
      <c r="M118" t="s" s="4">
        <v>88</v>
      </c>
      <c r="N118" t="s" s="4">
        <v>876</v>
      </c>
      <c r="O118" t="s" s="4">
        <v>88</v>
      </c>
      <c r="P118" t="s" s="4">
        <v>88</v>
      </c>
      <c r="Q118" t="s" s="4">
        <v>88</v>
      </c>
      <c r="R118" t="s" s="4">
        <v>877</v>
      </c>
      <c r="S118" t="s" s="4">
        <v>88</v>
      </c>
      <c r="T118" t="s" s="4">
        <v>400</v>
      </c>
      <c r="U118" t="s" s="4">
        <v>400</v>
      </c>
      <c r="V118" t="s" s="4">
        <v>400</v>
      </c>
      <c r="W118" t="s" s="4">
        <v>401</v>
      </c>
      <c r="X118" t="s" s="4">
        <v>402</v>
      </c>
      <c r="Y118" t="s" s="4">
        <v>88</v>
      </c>
      <c r="Z118" t="s" s="4">
        <v>88</v>
      </c>
      <c r="AA118" t="s" s="4">
        <v>877</v>
      </c>
      <c r="AB118" t="s" s="4">
        <v>877</v>
      </c>
      <c r="AC118" t="s" s="4">
        <v>88</v>
      </c>
      <c r="AD118" t="s" s="4">
        <v>403</v>
      </c>
      <c r="AE118" t="s" s="4">
        <v>872</v>
      </c>
      <c r="AF118" t="s" s="4">
        <v>404</v>
      </c>
    </row>
    <row r="119" ht="45.0" customHeight="true">
      <c r="A119" t="s" s="4">
        <v>878</v>
      </c>
      <c r="B119" t="s" s="4">
        <v>78</v>
      </c>
      <c r="C119" t="s" s="4">
        <v>773</v>
      </c>
      <c r="D119" t="s" s="4">
        <v>774</v>
      </c>
      <c r="E119" t="s" s="4">
        <v>393</v>
      </c>
      <c r="F119" t="s" s="4">
        <v>82</v>
      </c>
      <c r="G119" t="s" s="4">
        <v>394</v>
      </c>
      <c r="H119" t="s" s="4">
        <v>395</v>
      </c>
      <c r="I119" t="s" s="4">
        <v>333</v>
      </c>
      <c r="J119" t="s" s="4">
        <v>396</v>
      </c>
      <c r="K119" t="s" s="4">
        <v>397</v>
      </c>
      <c r="L119" t="s" s="4">
        <v>88</v>
      </c>
      <c r="M119" t="s" s="4">
        <v>88</v>
      </c>
      <c r="N119" t="s" s="4">
        <v>597</v>
      </c>
      <c r="O119" t="s" s="4">
        <v>88</v>
      </c>
      <c r="P119" t="s" s="4">
        <v>88</v>
      </c>
      <c r="Q119" t="s" s="4">
        <v>88</v>
      </c>
      <c r="R119" t="s" s="4">
        <v>879</v>
      </c>
      <c r="S119" t="s" s="4">
        <v>88</v>
      </c>
      <c r="T119" t="s" s="4">
        <v>400</v>
      </c>
      <c r="U119" t="s" s="4">
        <v>400</v>
      </c>
      <c r="V119" t="s" s="4">
        <v>400</v>
      </c>
      <c r="W119" t="s" s="4">
        <v>401</v>
      </c>
      <c r="X119" t="s" s="4">
        <v>402</v>
      </c>
      <c r="Y119" t="s" s="4">
        <v>88</v>
      </c>
      <c r="Z119" t="s" s="4">
        <v>88</v>
      </c>
      <c r="AA119" t="s" s="4">
        <v>879</v>
      </c>
      <c r="AB119" t="s" s="4">
        <v>879</v>
      </c>
      <c r="AC119" t="s" s="4">
        <v>88</v>
      </c>
      <c r="AD119" t="s" s="4">
        <v>403</v>
      </c>
      <c r="AE119" t="s" s="4">
        <v>872</v>
      </c>
      <c r="AF119" t="s" s="4">
        <v>404</v>
      </c>
    </row>
    <row r="120" ht="45.0" customHeight="true">
      <c r="A120" t="s" s="4">
        <v>880</v>
      </c>
      <c r="B120" t="s" s="4">
        <v>78</v>
      </c>
      <c r="C120" t="s" s="4">
        <v>773</v>
      </c>
      <c r="D120" t="s" s="4">
        <v>774</v>
      </c>
      <c r="E120" t="s" s="4">
        <v>406</v>
      </c>
      <c r="F120" t="s" s="4">
        <v>82</v>
      </c>
      <c r="G120" t="s" s="4">
        <v>394</v>
      </c>
      <c r="H120" t="s" s="4">
        <v>407</v>
      </c>
      <c r="I120" t="s" s="4">
        <v>333</v>
      </c>
      <c r="J120" t="s" s="4">
        <v>408</v>
      </c>
      <c r="K120" t="s" s="4">
        <v>409</v>
      </c>
      <c r="L120" t="s" s="4">
        <v>88</v>
      </c>
      <c r="M120" t="s" s="4">
        <v>88</v>
      </c>
      <c r="N120" t="s" s="4">
        <v>432</v>
      </c>
      <c r="O120" t="s" s="4">
        <v>88</v>
      </c>
      <c r="P120" t="s" s="4">
        <v>88</v>
      </c>
      <c r="Q120" t="s" s="4">
        <v>88</v>
      </c>
      <c r="R120" t="s" s="4">
        <v>881</v>
      </c>
      <c r="S120" t="s" s="4">
        <v>88</v>
      </c>
      <c r="T120" t="s" s="4">
        <v>400</v>
      </c>
      <c r="U120" t="s" s="4">
        <v>400</v>
      </c>
      <c r="V120" t="s" s="4">
        <v>400</v>
      </c>
      <c r="W120" t="s" s="4">
        <v>401</v>
      </c>
      <c r="X120" t="s" s="4">
        <v>402</v>
      </c>
      <c r="Y120" t="s" s="4">
        <v>88</v>
      </c>
      <c r="Z120" t="s" s="4">
        <v>88</v>
      </c>
      <c r="AA120" t="s" s="4">
        <v>881</v>
      </c>
      <c r="AB120" t="s" s="4">
        <v>881</v>
      </c>
      <c r="AC120" t="s" s="4">
        <v>88</v>
      </c>
      <c r="AD120" t="s" s="4">
        <v>403</v>
      </c>
      <c r="AE120" t="s" s="4">
        <v>872</v>
      </c>
      <c r="AF120" t="s" s="4">
        <v>404</v>
      </c>
    </row>
    <row r="121" ht="45.0" customHeight="true">
      <c r="A121" t="s" s="4">
        <v>882</v>
      </c>
      <c r="B121" t="s" s="4">
        <v>78</v>
      </c>
      <c r="C121" t="s" s="4">
        <v>773</v>
      </c>
      <c r="D121" t="s" s="4">
        <v>774</v>
      </c>
      <c r="E121" t="s" s="4">
        <v>413</v>
      </c>
      <c r="F121" t="s" s="4">
        <v>82</v>
      </c>
      <c r="G121" t="s" s="4">
        <v>394</v>
      </c>
      <c r="H121" t="s" s="4">
        <v>414</v>
      </c>
      <c r="I121" t="s" s="4">
        <v>333</v>
      </c>
      <c r="J121" t="s" s="4">
        <v>415</v>
      </c>
      <c r="K121" t="s" s="4">
        <v>416</v>
      </c>
      <c r="L121" t="s" s="4">
        <v>88</v>
      </c>
      <c r="M121" t="s" s="4">
        <v>88</v>
      </c>
      <c r="N121" t="s" s="4">
        <v>398</v>
      </c>
      <c r="O121" t="s" s="4">
        <v>88</v>
      </c>
      <c r="P121" t="s" s="4">
        <v>88</v>
      </c>
      <c r="Q121" t="s" s="4">
        <v>88</v>
      </c>
      <c r="R121" t="s" s="4">
        <v>883</v>
      </c>
      <c r="S121" t="s" s="4">
        <v>88</v>
      </c>
      <c r="T121" t="s" s="4">
        <v>400</v>
      </c>
      <c r="U121" t="s" s="4">
        <v>400</v>
      </c>
      <c r="V121" t="s" s="4">
        <v>400</v>
      </c>
      <c r="W121" t="s" s="4">
        <v>401</v>
      </c>
      <c r="X121" t="s" s="4">
        <v>402</v>
      </c>
      <c r="Y121" t="s" s="4">
        <v>88</v>
      </c>
      <c r="Z121" t="s" s="4">
        <v>88</v>
      </c>
      <c r="AA121" t="s" s="4">
        <v>883</v>
      </c>
      <c r="AB121" t="s" s="4">
        <v>883</v>
      </c>
      <c r="AC121" t="s" s="4">
        <v>88</v>
      </c>
      <c r="AD121" t="s" s="4">
        <v>403</v>
      </c>
      <c r="AE121" t="s" s="4">
        <v>872</v>
      </c>
      <c r="AF121" t="s" s="4">
        <v>404</v>
      </c>
    </row>
    <row r="122" ht="45.0" customHeight="true">
      <c r="A122" t="s" s="4">
        <v>884</v>
      </c>
      <c r="B122" t="s" s="4">
        <v>78</v>
      </c>
      <c r="C122" t="s" s="4">
        <v>773</v>
      </c>
      <c r="D122" t="s" s="4">
        <v>774</v>
      </c>
      <c r="E122" t="s" s="4">
        <v>419</v>
      </c>
      <c r="F122" t="s" s="4">
        <v>82</v>
      </c>
      <c r="G122" t="s" s="4">
        <v>394</v>
      </c>
      <c r="H122" t="s" s="4">
        <v>420</v>
      </c>
      <c r="I122" t="s" s="4">
        <v>333</v>
      </c>
      <c r="J122" t="s" s="4">
        <v>396</v>
      </c>
      <c r="K122" t="s" s="4">
        <v>397</v>
      </c>
      <c r="L122" t="s" s="4">
        <v>88</v>
      </c>
      <c r="M122" t="s" s="4">
        <v>88</v>
      </c>
      <c r="N122" t="s" s="4">
        <v>410</v>
      </c>
      <c r="O122" t="s" s="4">
        <v>88</v>
      </c>
      <c r="P122" t="s" s="4">
        <v>88</v>
      </c>
      <c r="Q122" t="s" s="4">
        <v>88</v>
      </c>
      <c r="R122" t="s" s="4">
        <v>885</v>
      </c>
      <c r="S122" t="s" s="4">
        <v>88</v>
      </c>
      <c r="T122" t="s" s="4">
        <v>400</v>
      </c>
      <c r="U122" t="s" s="4">
        <v>400</v>
      </c>
      <c r="V122" t="s" s="4">
        <v>400</v>
      </c>
      <c r="W122" t="s" s="4">
        <v>401</v>
      </c>
      <c r="X122" t="s" s="4">
        <v>402</v>
      </c>
      <c r="Y122" t="s" s="4">
        <v>88</v>
      </c>
      <c r="Z122" t="s" s="4">
        <v>88</v>
      </c>
      <c r="AA122" t="s" s="4">
        <v>885</v>
      </c>
      <c r="AB122" t="s" s="4">
        <v>885</v>
      </c>
      <c r="AC122" t="s" s="4">
        <v>88</v>
      </c>
      <c r="AD122" t="s" s="4">
        <v>403</v>
      </c>
      <c r="AE122" t="s" s="4">
        <v>872</v>
      </c>
      <c r="AF122" t="s" s="4">
        <v>404</v>
      </c>
    </row>
    <row r="123" ht="45.0" customHeight="true">
      <c r="A123" t="s" s="4">
        <v>886</v>
      </c>
      <c r="B123" t="s" s="4">
        <v>78</v>
      </c>
      <c r="C123" t="s" s="4">
        <v>773</v>
      </c>
      <c r="D123" t="s" s="4">
        <v>887</v>
      </c>
      <c r="E123" t="s" s="4">
        <v>102</v>
      </c>
      <c r="F123" t="s" s="4">
        <v>82</v>
      </c>
      <c r="G123" t="s" s="4">
        <v>119</v>
      </c>
      <c r="H123" t="s" s="4">
        <v>750</v>
      </c>
      <c r="I123" t="s" s="4">
        <v>85</v>
      </c>
      <c r="J123" t="s" s="4">
        <v>105</v>
      </c>
      <c r="K123" t="s" s="4">
        <v>88</v>
      </c>
      <c r="L123" t="s" s="4">
        <v>88</v>
      </c>
      <c r="M123" t="s" s="4">
        <v>88</v>
      </c>
      <c r="N123" t="s" s="4">
        <v>106</v>
      </c>
      <c r="O123" t="s" s="4">
        <v>106</v>
      </c>
      <c r="P123" t="s" s="4">
        <v>106</v>
      </c>
      <c r="Q123" t="s" s="4">
        <v>88</v>
      </c>
      <c r="R123" t="s" s="4">
        <v>888</v>
      </c>
      <c r="S123" t="s" s="4">
        <v>88</v>
      </c>
      <c r="T123" t="s" s="4">
        <v>108</v>
      </c>
      <c r="U123" t="s" s="4">
        <v>88</v>
      </c>
      <c r="V123" t="s" s="4">
        <v>88</v>
      </c>
      <c r="W123" t="s" s="4">
        <v>109</v>
      </c>
      <c r="X123" t="s" s="4">
        <v>96</v>
      </c>
      <c r="Y123" t="s" s="4">
        <v>88</v>
      </c>
      <c r="Z123" t="s" s="4">
        <v>88</v>
      </c>
      <c r="AA123" t="s" s="4">
        <v>888</v>
      </c>
      <c r="AB123" t="s" s="4">
        <v>888</v>
      </c>
      <c r="AC123" t="s" s="4">
        <v>110</v>
      </c>
      <c r="AD123" t="s" s="4">
        <v>111</v>
      </c>
      <c r="AE123" t="s" s="4">
        <v>889</v>
      </c>
      <c r="AF123" t="s" s="4">
        <v>742</v>
      </c>
    </row>
    <row r="124" ht="45.0" customHeight="true">
      <c r="A124" t="s" s="4">
        <v>890</v>
      </c>
      <c r="B124" t="s" s="4">
        <v>78</v>
      </c>
      <c r="C124" t="s" s="4">
        <v>773</v>
      </c>
      <c r="D124" t="s" s="4">
        <v>887</v>
      </c>
      <c r="E124" t="s" s="4">
        <v>115</v>
      </c>
      <c r="F124" t="s" s="4">
        <v>82</v>
      </c>
      <c r="G124" t="s" s="4">
        <v>119</v>
      </c>
      <c r="H124" t="s" s="4">
        <v>753</v>
      </c>
      <c r="I124" t="s" s="4">
        <v>85</v>
      </c>
      <c r="J124" t="s" s="4">
        <v>105</v>
      </c>
      <c r="K124" t="s" s="4">
        <v>88</v>
      </c>
      <c r="L124" t="s" s="4">
        <v>88</v>
      </c>
      <c r="M124" t="s" s="4">
        <v>88</v>
      </c>
      <c r="N124" t="s" s="4">
        <v>106</v>
      </c>
      <c r="O124" t="s" s="4">
        <v>106</v>
      </c>
      <c r="P124" t="s" s="4">
        <v>106</v>
      </c>
      <c r="Q124" t="s" s="4">
        <v>88</v>
      </c>
      <c r="R124" t="s" s="4">
        <v>891</v>
      </c>
      <c r="S124" t="s" s="4">
        <v>88</v>
      </c>
      <c r="T124" t="s" s="4">
        <v>108</v>
      </c>
      <c r="U124" t="s" s="4">
        <v>88</v>
      </c>
      <c r="V124" t="s" s="4">
        <v>88</v>
      </c>
      <c r="W124" t="s" s="4">
        <v>109</v>
      </c>
      <c r="X124" t="s" s="4">
        <v>96</v>
      </c>
      <c r="Y124" t="s" s="4">
        <v>88</v>
      </c>
      <c r="Z124" t="s" s="4">
        <v>88</v>
      </c>
      <c r="AA124" t="s" s="4">
        <v>891</v>
      </c>
      <c r="AB124" t="s" s="4">
        <v>891</v>
      </c>
      <c r="AC124" t="s" s="4">
        <v>110</v>
      </c>
      <c r="AD124" t="s" s="4">
        <v>111</v>
      </c>
      <c r="AE124" t="s" s="4">
        <v>889</v>
      </c>
      <c r="AF124" t="s" s="4">
        <v>742</v>
      </c>
    </row>
    <row r="125" ht="45.0" customHeight="true">
      <c r="A125" t="s" s="4">
        <v>892</v>
      </c>
      <c r="B125" t="s" s="4">
        <v>78</v>
      </c>
      <c r="C125" t="s" s="4">
        <v>773</v>
      </c>
      <c r="D125" t="s" s="4">
        <v>887</v>
      </c>
      <c r="E125" t="s" s="4">
        <v>118</v>
      </c>
      <c r="F125" t="s" s="4">
        <v>82</v>
      </c>
      <c r="G125" t="s" s="4">
        <v>119</v>
      </c>
      <c r="H125" t="s" s="4">
        <v>756</v>
      </c>
      <c r="I125" t="s" s="4">
        <v>85</v>
      </c>
      <c r="J125" t="s" s="4">
        <v>105</v>
      </c>
      <c r="K125" t="s" s="4">
        <v>88</v>
      </c>
      <c r="L125" t="s" s="4">
        <v>88</v>
      </c>
      <c r="M125" t="s" s="4">
        <v>88</v>
      </c>
      <c r="N125" t="s" s="4">
        <v>106</v>
      </c>
      <c r="O125" t="s" s="4">
        <v>106</v>
      </c>
      <c r="P125" t="s" s="4">
        <v>106</v>
      </c>
      <c r="Q125" t="s" s="4">
        <v>88</v>
      </c>
      <c r="R125" t="s" s="4">
        <v>893</v>
      </c>
      <c r="S125" t="s" s="4">
        <v>88</v>
      </c>
      <c r="T125" t="s" s="4">
        <v>108</v>
      </c>
      <c r="U125" t="s" s="4">
        <v>88</v>
      </c>
      <c r="V125" t="s" s="4">
        <v>88</v>
      </c>
      <c r="W125" t="s" s="4">
        <v>109</v>
      </c>
      <c r="X125" t="s" s="4">
        <v>96</v>
      </c>
      <c r="Y125" t="s" s="4">
        <v>88</v>
      </c>
      <c r="Z125" t="s" s="4">
        <v>88</v>
      </c>
      <c r="AA125" t="s" s="4">
        <v>893</v>
      </c>
      <c r="AB125" t="s" s="4">
        <v>893</v>
      </c>
      <c r="AC125" t="s" s="4">
        <v>110</v>
      </c>
      <c r="AD125" t="s" s="4">
        <v>111</v>
      </c>
      <c r="AE125" t="s" s="4">
        <v>889</v>
      </c>
      <c r="AF125" t="s" s="4">
        <v>742</v>
      </c>
    </row>
    <row r="126" ht="45.0" customHeight="true">
      <c r="A126" t="s" s="4">
        <v>894</v>
      </c>
      <c r="B126" t="s" s="4">
        <v>78</v>
      </c>
      <c r="C126" t="s" s="4">
        <v>773</v>
      </c>
      <c r="D126" t="s" s="4">
        <v>887</v>
      </c>
      <c r="E126" t="s" s="4">
        <v>123</v>
      </c>
      <c r="F126" t="s" s="4">
        <v>82</v>
      </c>
      <c r="G126" t="s" s="4">
        <v>129</v>
      </c>
      <c r="H126" t="s" s="4">
        <v>739</v>
      </c>
      <c r="I126" t="s" s="4">
        <v>85</v>
      </c>
      <c r="J126" t="s" s="4">
        <v>740</v>
      </c>
      <c r="K126" t="s" s="4">
        <v>88</v>
      </c>
      <c r="L126" t="s" s="4">
        <v>88</v>
      </c>
      <c r="M126" t="s" s="4">
        <v>88</v>
      </c>
      <c r="N126" t="s" s="4">
        <v>106</v>
      </c>
      <c r="O126" t="s" s="4">
        <v>106</v>
      </c>
      <c r="P126" t="s" s="4">
        <v>106</v>
      </c>
      <c r="Q126" t="s" s="4">
        <v>88</v>
      </c>
      <c r="R126" t="s" s="4">
        <v>895</v>
      </c>
      <c r="S126" t="s" s="4">
        <v>88</v>
      </c>
      <c r="T126" t="s" s="4">
        <v>108</v>
      </c>
      <c r="U126" t="s" s="4">
        <v>88</v>
      </c>
      <c r="V126" t="s" s="4">
        <v>88</v>
      </c>
      <c r="W126" t="s" s="4">
        <v>109</v>
      </c>
      <c r="X126" t="s" s="4">
        <v>96</v>
      </c>
      <c r="Y126" t="s" s="4">
        <v>88</v>
      </c>
      <c r="Z126" t="s" s="4">
        <v>88</v>
      </c>
      <c r="AA126" t="s" s="4">
        <v>895</v>
      </c>
      <c r="AB126" t="s" s="4">
        <v>895</v>
      </c>
      <c r="AC126" t="s" s="4">
        <v>110</v>
      </c>
      <c r="AD126" t="s" s="4">
        <v>111</v>
      </c>
      <c r="AE126" t="s" s="4">
        <v>889</v>
      </c>
      <c r="AF126" t="s" s="4">
        <v>742</v>
      </c>
    </row>
    <row r="127" ht="45.0" customHeight="true">
      <c r="A127" t="s" s="4">
        <v>896</v>
      </c>
      <c r="B127" t="s" s="4">
        <v>78</v>
      </c>
      <c r="C127" t="s" s="4">
        <v>773</v>
      </c>
      <c r="D127" t="s" s="4">
        <v>887</v>
      </c>
      <c r="E127" t="s" s="4">
        <v>128</v>
      </c>
      <c r="F127" t="s" s="4">
        <v>82</v>
      </c>
      <c r="G127" t="s" s="4">
        <v>129</v>
      </c>
      <c r="H127" t="s" s="4">
        <v>744</v>
      </c>
      <c r="I127" t="s" s="4">
        <v>85</v>
      </c>
      <c r="J127" t="s" s="4">
        <v>137</v>
      </c>
      <c r="K127" t="s" s="4">
        <v>88</v>
      </c>
      <c r="L127" t="s" s="4">
        <v>88</v>
      </c>
      <c r="M127" t="s" s="4">
        <v>88</v>
      </c>
      <c r="N127" t="s" s="4">
        <v>106</v>
      </c>
      <c r="O127" t="s" s="4">
        <v>106</v>
      </c>
      <c r="P127" t="s" s="4">
        <v>106</v>
      </c>
      <c r="Q127" t="s" s="4">
        <v>88</v>
      </c>
      <c r="R127" t="s" s="4">
        <v>897</v>
      </c>
      <c r="S127" t="s" s="4">
        <v>88</v>
      </c>
      <c r="T127" t="s" s="4">
        <v>108</v>
      </c>
      <c r="U127" t="s" s="4">
        <v>88</v>
      </c>
      <c r="V127" t="s" s="4">
        <v>88</v>
      </c>
      <c r="W127" t="s" s="4">
        <v>109</v>
      </c>
      <c r="X127" t="s" s="4">
        <v>96</v>
      </c>
      <c r="Y127" t="s" s="4">
        <v>88</v>
      </c>
      <c r="Z127" t="s" s="4">
        <v>88</v>
      </c>
      <c r="AA127" t="s" s="4">
        <v>897</v>
      </c>
      <c r="AB127" t="s" s="4">
        <v>897</v>
      </c>
      <c r="AC127" t="s" s="4">
        <v>110</v>
      </c>
      <c r="AD127" t="s" s="4">
        <v>111</v>
      </c>
      <c r="AE127" t="s" s="4">
        <v>889</v>
      </c>
      <c r="AF127" t="s" s="4">
        <v>742</v>
      </c>
    </row>
    <row r="128" ht="45.0" customHeight="true">
      <c r="A128" t="s" s="4">
        <v>898</v>
      </c>
      <c r="B128" t="s" s="4">
        <v>78</v>
      </c>
      <c r="C128" t="s" s="4">
        <v>773</v>
      </c>
      <c r="D128" t="s" s="4">
        <v>887</v>
      </c>
      <c r="E128" t="s" s="4">
        <v>134</v>
      </c>
      <c r="F128" t="s" s="4">
        <v>82</v>
      </c>
      <c r="G128" t="s" s="4">
        <v>129</v>
      </c>
      <c r="H128" t="s" s="4">
        <v>747</v>
      </c>
      <c r="I128" t="s" s="4">
        <v>85</v>
      </c>
      <c r="J128" t="s" s="4">
        <v>137</v>
      </c>
      <c r="K128" t="s" s="4">
        <v>138</v>
      </c>
      <c r="L128" t="s" s="4">
        <v>88</v>
      </c>
      <c r="M128" t="s" s="4">
        <v>88</v>
      </c>
      <c r="N128" t="s" s="4">
        <v>139</v>
      </c>
      <c r="O128" t="s" s="4">
        <v>139</v>
      </c>
      <c r="P128" t="s" s="4">
        <v>139</v>
      </c>
      <c r="Q128" t="s" s="4">
        <v>88</v>
      </c>
      <c r="R128" t="s" s="4">
        <v>899</v>
      </c>
      <c r="S128" t="s" s="4">
        <v>88</v>
      </c>
      <c r="T128" t="s" s="4">
        <v>141</v>
      </c>
      <c r="U128" t="s" s="4">
        <v>88</v>
      </c>
      <c r="V128" t="s" s="4">
        <v>88</v>
      </c>
      <c r="W128" t="s" s="4">
        <v>109</v>
      </c>
      <c r="X128" t="s" s="4">
        <v>96</v>
      </c>
      <c r="Y128" t="s" s="4">
        <v>88</v>
      </c>
      <c r="Z128" t="s" s="4">
        <v>88</v>
      </c>
      <c r="AA128" t="s" s="4">
        <v>899</v>
      </c>
      <c r="AB128" t="s" s="4">
        <v>899</v>
      </c>
      <c r="AC128" t="s" s="4">
        <v>110</v>
      </c>
      <c r="AD128" t="s" s="4">
        <v>111</v>
      </c>
      <c r="AE128" t="s" s="4">
        <v>889</v>
      </c>
      <c r="AF128" t="s" s="4">
        <v>742</v>
      </c>
    </row>
    <row r="129" ht="45.0" customHeight="true">
      <c r="A129" t="s" s="4">
        <v>900</v>
      </c>
      <c r="B129" t="s" s="4">
        <v>78</v>
      </c>
      <c r="C129" t="s" s="4">
        <v>773</v>
      </c>
      <c r="D129" t="s" s="4">
        <v>774</v>
      </c>
      <c r="E129" t="s" s="4">
        <v>313</v>
      </c>
      <c r="F129" t="s" s="4">
        <v>82</v>
      </c>
      <c r="G129" t="s" s="4">
        <v>314</v>
      </c>
      <c r="H129" t="s" s="4">
        <v>315</v>
      </c>
      <c r="I129" t="s" s="4">
        <v>254</v>
      </c>
      <c r="J129" t="s" s="4">
        <v>316</v>
      </c>
      <c r="K129" t="s" s="4">
        <v>316</v>
      </c>
      <c r="L129" t="s" s="4">
        <v>88</v>
      </c>
      <c r="M129" t="s" s="4">
        <v>88</v>
      </c>
      <c r="N129" t="s" s="4">
        <v>317</v>
      </c>
      <c r="O129" t="s" s="4">
        <v>258</v>
      </c>
      <c r="P129" t="s" s="4">
        <v>259</v>
      </c>
      <c r="Q129" t="s" s="4">
        <v>260</v>
      </c>
      <c r="R129" t="s" s="4">
        <v>901</v>
      </c>
      <c r="S129" t="s" s="4">
        <v>319</v>
      </c>
      <c r="T129" t="s" s="4">
        <v>95</v>
      </c>
      <c r="U129" t="s" s="4">
        <v>281</v>
      </c>
      <c r="V129" t="s" s="4">
        <v>95</v>
      </c>
      <c r="W129" t="s" s="4">
        <v>88</v>
      </c>
      <c r="X129" t="s" s="4">
        <v>283</v>
      </c>
      <c r="Y129" t="s" s="4">
        <v>320</v>
      </c>
      <c r="Z129" t="s" s="4">
        <v>321</v>
      </c>
      <c r="AA129" t="s" s="4">
        <v>901</v>
      </c>
      <c r="AB129" t="s" s="4">
        <v>901</v>
      </c>
      <c r="AC129" t="s" s="4">
        <v>88</v>
      </c>
      <c r="AD129" t="s" s="4">
        <v>269</v>
      </c>
      <c r="AE129" t="s" s="4">
        <v>872</v>
      </c>
      <c r="AF129" t="s" s="4">
        <v>311</v>
      </c>
    </row>
    <row r="130" ht="45.0" customHeight="true">
      <c r="A130" t="s" s="4">
        <v>902</v>
      </c>
      <c r="B130" t="s" s="4">
        <v>78</v>
      </c>
      <c r="C130" t="s" s="4">
        <v>773</v>
      </c>
      <c r="D130" t="s" s="4">
        <v>774</v>
      </c>
      <c r="E130" t="s" s="4">
        <v>323</v>
      </c>
      <c r="F130" t="s" s="4">
        <v>82</v>
      </c>
      <c r="G130" t="s" s="4">
        <v>314</v>
      </c>
      <c r="H130" t="s" s="4">
        <v>324</v>
      </c>
      <c r="I130" t="s" s="4">
        <v>254</v>
      </c>
      <c r="J130" t="s" s="4">
        <v>316</v>
      </c>
      <c r="K130" t="s" s="4">
        <v>316</v>
      </c>
      <c r="L130" t="s" s="4">
        <v>88</v>
      </c>
      <c r="M130" t="s" s="4">
        <v>88</v>
      </c>
      <c r="N130" t="s" s="4">
        <v>317</v>
      </c>
      <c r="O130" t="s" s="4">
        <v>258</v>
      </c>
      <c r="P130" t="s" s="4">
        <v>259</v>
      </c>
      <c r="Q130" t="s" s="4">
        <v>260</v>
      </c>
      <c r="R130" t="s" s="4">
        <v>903</v>
      </c>
      <c r="S130" t="s" s="4">
        <v>326</v>
      </c>
      <c r="T130" t="s" s="4">
        <v>95</v>
      </c>
      <c r="U130" t="s" s="4">
        <v>281</v>
      </c>
      <c r="V130" t="s" s="4">
        <v>95</v>
      </c>
      <c r="W130" t="s" s="4">
        <v>88</v>
      </c>
      <c r="X130" t="s" s="4">
        <v>283</v>
      </c>
      <c r="Y130" t="s" s="4">
        <v>327</v>
      </c>
      <c r="Z130" t="s" s="4">
        <v>328</v>
      </c>
      <c r="AA130" t="s" s="4">
        <v>903</v>
      </c>
      <c r="AB130" t="s" s="4">
        <v>903</v>
      </c>
      <c r="AC130" t="s" s="4">
        <v>88</v>
      </c>
      <c r="AD130" t="s" s="4">
        <v>269</v>
      </c>
      <c r="AE130" t="s" s="4">
        <v>872</v>
      </c>
      <c r="AF130" t="s" s="4">
        <v>311</v>
      </c>
    </row>
    <row r="131" ht="45.0" customHeight="true">
      <c r="A131" t="s" s="4">
        <v>904</v>
      </c>
      <c r="B131" t="s" s="4">
        <v>78</v>
      </c>
      <c r="C131" t="s" s="4">
        <v>773</v>
      </c>
      <c r="D131" t="s" s="4">
        <v>774</v>
      </c>
      <c r="E131" t="s" s="4">
        <v>558</v>
      </c>
      <c r="F131" t="s" s="4">
        <v>82</v>
      </c>
      <c r="G131" t="s" s="4">
        <v>559</v>
      </c>
      <c r="H131" t="s" s="4">
        <v>560</v>
      </c>
      <c r="I131" t="s" s="4">
        <v>561</v>
      </c>
      <c r="J131" t="s" s="4">
        <v>562</v>
      </c>
      <c r="K131" t="s" s="4">
        <v>563</v>
      </c>
      <c r="L131" t="s" s="4">
        <v>88</v>
      </c>
      <c r="M131" t="s" s="4">
        <v>88</v>
      </c>
      <c r="N131" t="s" s="4">
        <v>398</v>
      </c>
      <c r="O131" t="s" s="4">
        <v>449</v>
      </c>
      <c r="P131" t="s" s="4">
        <v>449</v>
      </c>
      <c r="Q131" t="s" s="4">
        <v>449</v>
      </c>
      <c r="R131" t="s" s="4">
        <v>905</v>
      </c>
      <c r="S131" t="s" s="4">
        <v>565</v>
      </c>
      <c r="T131" t="s" s="4">
        <v>566</v>
      </c>
      <c r="U131" t="s" s="4">
        <v>449</v>
      </c>
      <c r="V131" t="s" s="4">
        <v>563</v>
      </c>
      <c r="W131" t="s" s="4">
        <v>567</v>
      </c>
      <c r="X131" t="s" s="4">
        <v>568</v>
      </c>
      <c r="Y131" t="s" s="4">
        <v>449</v>
      </c>
      <c r="Z131" t="s" s="4">
        <v>449</v>
      </c>
      <c r="AA131" t="s" s="4">
        <v>905</v>
      </c>
      <c r="AB131" t="s" s="4">
        <v>905</v>
      </c>
      <c r="AC131" t="s" s="4">
        <v>88</v>
      </c>
      <c r="AD131" t="s" s="4">
        <v>569</v>
      </c>
      <c r="AE131" t="s" s="4">
        <v>774</v>
      </c>
      <c r="AF131" t="s" s="4">
        <v>571</v>
      </c>
    </row>
    <row r="132" ht="45.0" customHeight="true">
      <c r="A132" t="s" s="4">
        <v>906</v>
      </c>
      <c r="B132" t="s" s="4">
        <v>78</v>
      </c>
      <c r="C132" t="s" s="4">
        <v>773</v>
      </c>
      <c r="D132" t="s" s="4">
        <v>774</v>
      </c>
      <c r="E132" t="s" s="4">
        <v>313</v>
      </c>
      <c r="F132" t="s" s="4">
        <v>82</v>
      </c>
      <c r="G132" t="s" s="4">
        <v>314</v>
      </c>
      <c r="H132" t="s" s="4">
        <v>315</v>
      </c>
      <c r="I132" t="s" s="4">
        <v>254</v>
      </c>
      <c r="J132" t="s" s="4">
        <v>316</v>
      </c>
      <c r="K132" t="s" s="4">
        <v>316</v>
      </c>
      <c r="L132" t="s" s="4">
        <v>88</v>
      </c>
      <c r="M132" t="s" s="4">
        <v>88</v>
      </c>
      <c r="N132" t="s" s="4">
        <v>317</v>
      </c>
      <c r="O132" t="s" s="4">
        <v>258</v>
      </c>
      <c r="P132" t="s" s="4">
        <v>259</v>
      </c>
      <c r="Q132" t="s" s="4">
        <v>260</v>
      </c>
      <c r="R132" t="s" s="4">
        <v>907</v>
      </c>
      <c r="S132" t="s" s="4">
        <v>319</v>
      </c>
      <c r="T132" t="s" s="4">
        <v>95</v>
      </c>
      <c r="U132" t="s" s="4">
        <v>281</v>
      </c>
      <c r="V132" t="s" s="4">
        <v>95</v>
      </c>
      <c r="W132" t="s" s="4">
        <v>88</v>
      </c>
      <c r="X132" t="s" s="4">
        <v>283</v>
      </c>
      <c r="Y132" t="s" s="4">
        <v>320</v>
      </c>
      <c r="Z132" t="s" s="4">
        <v>321</v>
      </c>
      <c r="AA132" t="s" s="4">
        <v>907</v>
      </c>
      <c r="AB132" t="s" s="4">
        <v>907</v>
      </c>
      <c r="AC132" t="s" s="4">
        <v>88</v>
      </c>
      <c r="AD132" t="s" s="4">
        <v>269</v>
      </c>
      <c r="AE132" t="s" s="4">
        <v>872</v>
      </c>
      <c r="AF132" t="s" s="4">
        <v>311</v>
      </c>
    </row>
    <row r="133" ht="45.0" customHeight="true">
      <c r="A133" t="s" s="4">
        <v>908</v>
      </c>
      <c r="B133" t="s" s="4">
        <v>78</v>
      </c>
      <c r="C133" t="s" s="4">
        <v>773</v>
      </c>
      <c r="D133" t="s" s="4">
        <v>774</v>
      </c>
      <c r="E133" t="s" s="4">
        <v>323</v>
      </c>
      <c r="F133" t="s" s="4">
        <v>82</v>
      </c>
      <c r="G133" t="s" s="4">
        <v>314</v>
      </c>
      <c r="H133" t="s" s="4">
        <v>324</v>
      </c>
      <c r="I133" t="s" s="4">
        <v>254</v>
      </c>
      <c r="J133" t="s" s="4">
        <v>316</v>
      </c>
      <c r="K133" t="s" s="4">
        <v>316</v>
      </c>
      <c r="L133" t="s" s="4">
        <v>88</v>
      </c>
      <c r="M133" t="s" s="4">
        <v>88</v>
      </c>
      <c r="N133" t="s" s="4">
        <v>317</v>
      </c>
      <c r="O133" t="s" s="4">
        <v>258</v>
      </c>
      <c r="P133" t="s" s="4">
        <v>259</v>
      </c>
      <c r="Q133" t="s" s="4">
        <v>260</v>
      </c>
      <c r="R133" t="s" s="4">
        <v>909</v>
      </c>
      <c r="S133" t="s" s="4">
        <v>326</v>
      </c>
      <c r="T133" t="s" s="4">
        <v>95</v>
      </c>
      <c r="U133" t="s" s="4">
        <v>281</v>
      </c>
      <c r="V133" t="s" s="4">
        <v>95</v>
      </c>
      <c r="W133" t="s" s="4">
        <v>88</v>
      </c>
      <c r="X133" t="s" s="4">
        <v>283</v>
      </c>
      <c r="Y133" t="s" s="4">
        <v>327</v>
      </c>
      <c r="Z133" t="s" s="4">
        <v>328</v>
      </c>
      <c r="AA133" t="s" s="4">
        <v>909</v>
      </c>
      <c r="AB133" t="s" s="4">
        <v>909</v>
      </c>
      <c r="AC133" t="s" s="4">
        <v>88</v>
      </c>
      <c r="AD133" t="s" s="4">
        <v>269</v>
      </c>
      <c r="AE133" t="s" s="4">
        <v>872</v>
      </c>
      <c r="AF133" t="s" s="4">
        <v>311</v>
      </c>
    </row>
    <row r="134" ht="45.0" customHeight="true">
      <c r="A134" t="s" s="4">
        <v>910</v>
      </c>
      <c r="B134" t="s" s="4">
        <v>78</v>
      </c>
      <c r="C134" t="s" s="4">
        <v>773</v>
      </c>
      <c r="D134" t="s" s="4">
        <v>774</v>
      </c>
      <c r="E134" t="s" s="4">
        <v>365</v>
      </c>
      <c r="F134" t="s" s="4">
        <v>82</v>
      </c>
      <c r="G134" t="s" s="4">
        <v>366</v>
      </c>
      <c r="H134" t="s" s="4">
        <v>367</v>
      </c>
      <c r="I134" t="s" s="4">
        <v>368</v>
      </c>
      <c r="J134" t="s" s="4">
        <v>369</v>
      </c>
      <c r="K134" t="s" s="4">
        <v>370</v>
      </c>
      <c r="L134" t="s" s="4">
        <v>911</v>
      </c>
      <c r="M134" t="s" s="4">
        <v>912</v>
      </c>
      <c r="N134" t="s" s="4">
        <v>373</v>
      </c>
      <c r="O134" t="s" s="4">
        <v>152</v>
      </c>
      <c r="P134" t="s" s="4">
        <v>374</v>
      </c>
      <c r="Q134" t="s" s="4">
        <v>153</v>
      </c>
      <c r="R134" t="s" s="4">
        <v>913</v>
      </c>
      <c r="S134" t="s" s="4">
        <v>376</v>
      </c>
      <c r="T134" t="s" s="4">
        <v>95</v>
      </c>
      <c r="U134" t="s" s="4">
        <v>88</v>
      </c>
      <c r="V134" t="s" s="4">
        <v>88</v>
      </c>
      <c r="W134" t="s" s="4">
        <v>377</v>
      </c>
      <c r="X134" t="s" s="4">
        <v>96</v>
      </c>
      <c r="Y134" t="s" s="4">
        <v>378</v>
      </c>
      <c r="Z134" t="s" s="4">
        <v>379</v>
      </c>
      <c r="AA134" t="s" s="4">
        <v>913</v>
      </c>
      <c r="AB134" t="s" s="4">
        <v>913</v>
      </c>
      <c r="AC134" t="s" s="4">
        <v>161</v>
      </c>
      <c r="AD134" t="s" s="4">
        <v>380</v>
      </c>
      <c r="AE134" t="s" s="4">
        <v>914</v>
      </c>
      <c r="AF134" t="s" s="4">
        <v>88</v>
      </c>
    </row>
    <row r="135" ht="45.0" customHeight="true">
      <c r="A135" t="s" s="4">
        <v>915</v>
      </c>
      <c r="B135" t="s" s="4">
        <v>78</v>
      </c>
      <c r="C135" t="s" s="4">
        <v>773</v>
      </c>
      <c r="D135" t="s" s="4">
        <v>774</v>
      </c>
      <c r="E135" t="s" s="4">
        <v>383</v>
      </c>
      <c r="F135" t="s" s="4">
        <v>82</v>
      </c>
      <c r="G135" t="s" s="4">
        <v>366</v>
      </c>
      <c r="H135" t="s" s="4">
        <v>384</v>
      </c>
      <c r="I135" t="s" s="4">
        <v>368</v>
      </c>
      <c r="J135" t="s" s="4">
        <v>369</v>
      </c>
      <c r="K135" t="s" s="4">
        <v>370</v>
      </c>
      <c r="L135" t="s" s="4">
        <v>916</v>
      </c>
      <c r="M135" t="s" s="4">
        <v>912</v>
      </c>
      <c r="N135" t="s" s="4">
        <v>373</v>
      </c>
      <c r="O135" t="s" s="4">
        <v>152</v>
      </c>
      <c r="P135" t="s" s="4">
        <v>374</v>
      </c>
      <c r="Q135" t="s" s="4">
        <v>153</v>
      </c>
      <c r="R135" t="s" s="4">
        <v>917</v>
      </c>
      <c r="S135" t="s" s="4">
        <v>376</v>
      </c>
      <c r="T135" t="s" s="4">
        <v>95</v>
      </c>
      <c r="U135" t="s" s="4">
        <v>88</v>
      </c>
      <c r="V135" t="s" s="4">
        <v>88</v>
      </c>
      <c r="W135" t="s" s="4">
        <v>377</v>
      </c>
      <c r="X135" t="s" s="4">
        <v>96</v>
      </c>
      <c r="Y135" t="s" s="4">
        <v>378</v>
      </c>
      <c r="Z135" t="s" s="4">
        <v>379</v>
      </c>
      <c r="AA135" t="s" s="4">
        <v>917</v>
      </c>
      <c r="AB135" t="s" s="4">
        <v>917</v>
      </c>
      <c r="AC135" t="s" s="4">
        <v>161</v>
      </c>
      <c r="AD135" t="s" s="4">
        <v>380</v>
      </c>
      <c r="AE135" t="s" s="4">
        <v>918</v>
      </c>
      <c r="AF135" t="s" s="4">
        <v>88</v>
      </c>
    </row>
    <row r="136" ht="45.0" customHeight="true">
      <c r="A136" t="s" s="4">
        <v>919</v>
      </c>
      <c r="B136" t="s" s="4">
        <v>78</v>
      </c>
      <c r="C136" t="s" s="4">
        <v>773</v>
      </c>
      <c r="D136" t="s" s="4">
        <v>774</v>
      </c>
      <c r="E136" t="s" s="4">
        <v>388</v>
      </c>
      <c r="F136" t="s" s="4">
        <v>82</v>
      </c>
      <c r="G136" t="s" s="4">
        <v>366</v>
      </c>
      <c r="H136" t="s" s="4">
        <v>389</v>
      </c>
      <c r="I136" t="s" s="4">
        <v>368</v>
      </c>
      <c r="J136" t="s" s="4">
        <v>369</v>
      </c>
      <c r="K136" t="s" s="4">
        <v>370</v>
      </c>
      <c r="L136" t="s" s="4">
        <v>920</v>
      </c>
      <c r="M136" t="s" s="4">
        <v>912</v>
      </c>
      <c r="N136" t="s" s="4">
        <v>373</v>
      </c>
      <c r="O136" t="s" s="4">
        <v>152</v>
      </c>
      <c r="P136" t="s" s="4">
        <v>374</v>
      </c>
      <c r="Q136" t="s" s="4">
        <v>153</v>
      </c>
      <c r="R136" t="s" s="4">
        <v>921</v>
      </c>
      <c r="S136" t="s" s="4">
        <v>376</v>
      </c>
      <c r="T136" t="s" s="4">
        <v>95</v>
      </c>
      <c r="U136" t="s" s="4">
        <v>88</v>
      </c>
      <c r="V136" t="s" s="4">
        <v>88</v>
      </c>
      <c r="W136" t="s" s="4">
        <v>377</v>
      </c>
      <c r="X136" t="s" s="4">
        <v>96</v>
      </c>
      <c r="Y136" t="s" s="4">
        <v>378</v>
      </c>
      <c r="Z136" t="s" s="4">
        <v>379</v>
      </c>
      <c r="AA136" t="s" s="4">
        <v>921</v>
      </c>
      <c r="AB136" t="s" s="4">
        <v>921</v>
      </c>
      <c r="AC136" t="s" s="4">
        <v>161</v>
      </c>
      <c r="AD136" t="s" s="4">
        <v>380</v>
      </c>
      <c r="AE136" t="s" s="4">
        <v>914</v>
      </c>
      <c r="AF136" t="s" s="4">
        <v>88</v>
      </c>
    </row>
    <row r="137" ht="45.0" customHeight="true">
      <c r="A137" t="s" s="4">
        <v>922</v>
      </c>
      <c r="B137" t="s" s="4">
        <v>78</v>
      </c>
      <c r="C137" t="s" s="4">
        <v>773</v>
      </c>
      <c r="D137" t="s" s="4">
        <v>774</v>
      </c>
      <c r="E137" t="s" s="4">
        <v>536</v>
      </c>
      <c r="F137" t="s" s="4">
        <v>82</v>
      </c>
      <c r="G137" t="s" s="4">
        <v>366</v>
      </c>
      <c r="H137" t="s" s="4">
        <v>537</v>
      </c>
      <c r="I137" t="s" s="4">
        <v>368</v>
      </c>
      <c r="J137" t="s" s="4">
        <v>369</v>
      </c>
      <c r="K137" t="s" s="4">
        <v>370</v>
      </c>
      <c r="L137" t="s" s="4">
        <v>923</v>
      </c>
      <c r="M137" t="s" s="4">
        <v>912</v>
      </c>
      <c r="N137" t="s" s="4">
        <v>373</v>
      </c>
      <c r="O137" t="s" s="4">
        <v>152</v>
      </c>
      <c r="P137" t="s" s="4">
        <v>374</v>
      </c>
      <c r="Q137" t="s" s="4">
        <v>153</v>
      </c>
      <c r="R137" t="s" s="4">
        <v>924</v>
      </c>
      <c r="S137" t="s" s="4">
        <v>376</v>
      </c>
      <c r="T137" t="s" s="4">
        <v>95</v>
      </c>
      <c r="U137" t="s" s="4">
        <v>88</v>
      </c>
      <c r="V137" t="s" s="4">
        <v>88</v>
      </c>
      <c r="W137" t="s" s="4">
        <v>377</v>
      </c>
      <c r="X137" t="s" s="4">
        <v>96</v>
      </c>
      <c r="Y137" t="s" s="4">
        <v>378</v>
      </c>
      <c r="Z137" t="s" s="4">
        <v>379</v>
      </c>
      <c r="AA137" t="s" s="4">
        <v>924</v>
      </c>
      <c r="AB137" t="s" s="4">
        <v>924</v>
      </c>
      <c r="AC137" t="s" s="4">
        <v>161</v>
      </c>
      <c r="AD137" t="s" s="4">
        <v>380</v>
      </c>
      <c r="AE137" t="s" s="4">
        <v>914</v>
      </c>
      <c r="AF137" t="s" s="4">
        <v>88</v>
      </c>
    </row>
    <row r="138" ht="45.0" customHeight="true">
      <c r="A138" t="s" s="4">
        <v>925</v>
      </c>
      <c r="B138" t="s" s="4">
        <v>78</v>
      </c>
      <c r="C138" t="s" s="4">
        <v>773</v>
      </c>
      <c r="D138" t="s" s="4">
        <v>774</v>
      </c>
      <c r="E138" t="s" s="4">
        <v>926</v>
      </c>
      <c r="F138" t="s" s="4">
        <v>82</v>
      </c>
      <c r="G138" t="s" s="4">
        <v>927</v>
      </c>
      <c r="H138" t="s" s="4">
        <v>928</v>
      </c>
      <c r="I138" t="s" s="4">
        <v>206</v>
      </c>
      <c r="J138" t="s" s="4">
        <v>929</v>
      </c>
      <c r="K138" t="s" s="4">
        <v>930</v>
      </c>
      <c r="L138" t="s" s="4">
        <v>88</v>
      </c>
      <c r="M138" t="s" s="4">
        <v>88</v>
      </c>
      <c r="N138" t="s" s="4">
        <v>931</v>
      </c>
      <c r="O138" t="s" s="4">
        <v>932</v>
      </c>
      <c r="P138" t="s" s="4">
        <v>678</v>
      </c>
      <c r="Q138" t="s" s="4">
        <v>88</v>
      </c>
      <c r="R138" t="s" s="4">
        <v>933</v>
      </c>
      <c r="S138" t="s" s="4">
        <v>88</v>
      </c>
      <c r="T138" t="s" s="4">
        <v>214</v>
      </c>
      <c r="U138" t="s" s="4">
        <v>88</v>
      </c>
      <c r="V138" t="s" s="4">
        <v>88</v>
      </c>
      <c r="W138" t="s" s="4">
        <v>88</v>
      </c>
      <c r="X138" t="s" s="4">
        <v>934</v>
      </c>
      <c r="Y138" t="s" s="4">
        <v>935</v>
      </c>
      <c r="Z138" t="s" s="4">
        <v>936</v>
      </c>
      <c r="AA138" t="s" s="4">
        <v>933</v>
      </c>
      <c r="AB138" t="s" s="4">
        <v>933</v>
      </c>
      <c r="AC138" t="s" s="4">
        <v>88</v>
      </c>
      <c r="AD138" t="s" s="4">
        <v>937</v>
      </c>
      <c r="AE138" t="s" s="4">
        <v>794</v>
      </c>
      <c r="AF138" t="s" s="4">
        <v>938</v>
      </c>
    </row>
    <row r="139" ht="45.0" customHeight="true">
      <c r="A139" t="s" s="4">
        <v>939</v>
      </c>
      <c r="B139" t="s" s="4">
        <v>78</v>
      </c>
      <c r="C139" t="s" s="4">
        <v>773</v>
      </c>
      <c r="D139" t="s" s="4">
        <v>774</v>
      </c>
      <c r="E139" t="s" s="4">
        <v>940</v>
      </c>
      <c r="F139" t="s" s="4">
        <v>82</v>
      </c>
      <c r="G139" t="s" s="4">
        <v>941</v>
      </c>
      <c r="H139" t="s" s="4">
        <v>942</v>
      </c>
      <c r="I139" t="s" s="4">
        <v>85</v>
      </c>
      <c r="J139" t="s" s="4">
        <v>943</v>
      </c>
      <c r="K139" t="s" s="4">
        <v>944</v>
      </c>
      <c r="L139" t="s" s="4">
        <v>88</v>
      </c>
      <c r="M139" t="s" s="4">
        <v>88</v>
      </c>
      <c r="N139" t="s" s="4">
        <v>545</v>
      </c>
      <c r="O139" t="s" s="4">
        <v>945</v>
      </c>
      <c r="P139" t="s" s="4">
        <v>945</v>
      </c>
      <c r="Q139" t="s" s="4">
        <v>945</v>
      </c>
      <c r="R139" t="s" s="4">
        <v>946</v>
      </c>
      <c r="S139" t="s" s="4">
        <v>88</v>
      </c>
      <c r="T139" t="s" s="4">
        <v>95</v>
      </c>
      <c r="U139" t="s" s="4">
        <v>88</v>
      </c>
      <c r="V139" t="s" s="4">
        <v>88</v>
      </c>
      <c r="W139" t="s" s="4">
        <v>947</v>
      </c>
      <c r="X139" t="s" s="4">
        <v>948</v>
      </c>
      <c r="Y139" t="s" s="4">
        <v>949</v>
      </c>
      <c r="Z139" t="s" s="4">
        <v>88</v>
      </c>
      <c r="AA139" t="s" s="4">
        <v>946</v>
      </c>
      <c r="AB139" t="s" s="4">
        <v>946</v>
      </c>
      <c r="AC139" t="s" s="4">
        <v>88</v>
      </c>
      <c r="AD139" t="s" s="4">
        <v>950</v>
      </c>
      <c r="AE139" t="s" s="4">
        <v>887</v>
      </c>
      <c r="AF139" t="s" s="4">
        <v>951</v>
      </c>
    </row>
    <row r="140" ht="45.0" customHeight="true">
      <c r="A140" t="s" s="4">
        <v>952</v>
      </c>
      <c r="B140" t="s" s="4">
        <v>78</v>
      </c>
      <c r="C140" t="s" s="4">
        <v>773</v>
      </c>
      <c r="D140" t="s" s="4">
        <v>774</v>
      </c>
      <c r="E140" t="s" s="4">
        <v>481</v>
      </c>
      <c r="F140" t="s" s="4">
        <v>82</v>
      </c>
      <c r="G140" t="s" s="4">
        <v>443</v>
      </c>
      <c r="H140" t="s" s="4">
        <v>482</v>
      </c>
      <c r="I140" t="s" s="4">
        <v>333</v>
      </c>
      <c r="J140" t="s" s="4">
        <v>483</v>
      </c>
      <c r="K140" t="s" s="4">
        <v>88</v>
      </c>
      <c r="L140" t="s" s="4">
        <v>88</v>
      </c>
      <c r="M140" t="s" s="4">
        <v>445</v>
      </c>
      <c r="N140" t="s" s="4">
        <v>446</v>
      </c>
      <c r="O140" t="s" s="4">
        <v>446</v>
      </c>
      <c r="P140" t="s" s="4">
        <v>484</v>
      </c>
      <c r="Q140" t="s" s="4">
        <v>464</v>
      </c>
      <c r="R140" t="s" s="4">
        <v>953</v>
      </c>
      <c r="S140" t="s" s="4">
        <v>449</v>
      </c>
      <c r="T140" t="s" s="4">
        <v>954</v>
      </c>
      <c r="U140" t="s" s="4">
        <v>487</v>
      </c>
      <c r="V140" t="s" s="4">
        <v>452</v>
      </c>
      <c r="W140" t="s" s="4">
        <v>488</v>
      </c>
      <c r="X140" t="s" s="4">
        <v>454</v>
      </c>
      <c r="Y140" t="s" s="4">
        <v>468</v>
      </c>
      <c r="Z140" t="s" s="4">
        <v>88</v>
      </c>
      <c r="AA140" t="s" s="4">
        <v>953</v>
      </c>
      <c r="AB140" t="s" s="4">
        <v>953</v>
      </c>
      <c r="AC140" t="s" s="4">
        <v>161</v>
      </c>
      <c r="AD140" t="s" s="4">
        <v>955</v>
      </c>
      <c r="AE140" t="s" s="4">
        <v>956</v>
      </c>
      <c r="AF140" t="s" s="4">
        <v>489</v>
      </c>
    </row>
    <row r="141" ht="45.0" customHeight="true">
      <c r="A141" t="s" s="4">
        <v>957</v>
      </c>
      <c r="B141" t="s" s="4">
        <v>78</v>
      </c>
      <c r="C141" t="s" s="4">
        <v>773</v>
      </c>
      <c r="D141" t="s" s="4">
        <v>774</v>
      </c>
      <c r="E141" t="s" s="4">
        <v>491</v>
      </c>
      <c r="F141" t="s" s="4">
        <v>82</v>
      </c>
      <c r="G141" t="s" s="4">
        <v>443</v>
      </c>
      <c r="H141" t="s" s="4">
        <v>492</v>
      </c>
      <c r="I141" t="s" s="4">
        <v>333</v>
      </c>
      <c r="J141" t="s" s="4">
        <v>493</v>
      </c>
      <c r="K141" t="s" s="4">
        <v>88</v>
      </c>
      <c r="L141" t="s" s="4">
        <v>88</v>
      </c>
      <c r="M141" t="s" s="4">
        <v>445</v>
      </c>
      <c r="N141" t="s" s="4">
        <v>446</v>
      </c>
      <c r="O141" t="s" s="4">
        <v>446</v>
      </c>
      <c r="P141" t="s" s="4">
        <v>494</v>
      </c>
      <c r="Q141" t="s" s="4">
        <v>464</v>
      </c>
      <c r="R141" t="s" s="4">
        <v>958</v>
      </c>
      <c r="S141" t="s" s="4">
        <v>449</v>
      </c>
      <c r="T141" t="s" s="4">
        <v>496</v>
      </c>
      <c r="U141" t="s" s="4">
        <v>477</v>
      </c>
      <c r="V141" t="s" s="4">
        <v>452</v>
      </c>
      <c r="W141" t="s" s="4">
        <v>497</v>
      </c>
      <c r="X141" t="s" s="4">
        <v>454</v>
      </c>
      <c r="Y141" t="s" s="4">
        <v>468</v>
      </c>
      <c r="Z141" t="s" s="4">
        <v>88</v>
      </c>
      <c r="AA141" t="s" s="4">
        <v>958</v>
      </c>
      <c r="AB141" t="s" s="4">
        <v>958</v>
      </c>
      <c r="AC141" t="s" s="4">
        <v>161</v>
      </c>
      <c r="AD141" t="s" s="4">
        <v>955</v>
      </c>
      <c r="AE141" t="s" s="4">
        <v>956</v>
      </c>
      <c r="AF141" t="s" s="4">
        <v>498</v>
      </c>
    </row>
    <row r="142" ht="45.0" customHeight="true">
      <c r="A142" t="s" s="4">
        <v>959</v>
      </c>
      <c r="B142" t="s" s="4">
        <v>78</v>
      </c>
      <c r="C142" t="s" s="4">
        <v>773</v>
      </c>
      <c r="D142" t="s" s="4">
        <v>774</v>
      </c>
      <c r="E142" t="s" s="4">
        <v>500</v>
      </c>
      <c r="F142" t="s" s="4">
        <v>82</v>
      </c>
      <c r="G142" t="s" s="4">
        <v>443</v>
      </c>
      <c r="H142" t="s" s="4">
        <v>501</v>
      </c>
      <c r="I142" t="s" s="4">
        <v>333</v>
      </c>
      <c r="J142" t="s" s="4">
        <v>502</v>
      </c>
      <c r="K142" t="s" s="4">
        <v>88</v>
      </c>
      <c r="L142" t="s" s="4">
        <v>88</v>
      </c>
      <c r="M142" t="s" s="4">
        <v>445</v>
      </c>
      <c r="N142" t="s" s="4">
        <v>446</v>
      </c>
      <c r="O142" t="s" s="4">
        <v>446</v>
      </c>
      <c r="P142" t="s" s="4">
        <v>503</v>
      </c>
      <c r="Q142" t="s" s="4">
        <v>504</v>
      </c>
      <c r="R142" t="s" s="4">
        <v>960</v>
      </c>
      <c r="S142" t="s" s="4">
        <v>506</v>
      </c>
      <c r="T142" t="s" s="4">
        <v>507</v>
      </c>
      <c r="U142" t="s" s="4">
        <v>508</v>
      </c>
      <c r="V142" t="s" s="4">
        <v>452</v>
      </c>
      <c r="W142" t="s" s="4">
        <v>509</v>
      </c>
      <c r="X142" t="s" s="4">
        <v>454</v>
      </c>
      <c r="Y142" t="s" s="4">
        <v>468</v>
      </c>
      <c r="Z142" t="s" s="4">
        <v>88</v>
      </c>
      <c r="AA142" t="s" s="4">
        <v>960</v>
      </c>
      <c r="AB142" t="s" s="4">
        <v>960</v>
      </c>
      <c r="AC142" t="s" s="4">
        <v>161</v>
      </c>
      <c r="AD142" t="s" s="4">
        <v>955</v>
      </c>
      <c r="AE142" t="s" s="4">
        <v>956</v>
      </c>
      <c r="AF142" t="s" s="4">
        <v>510</v>
      </c>
    </row>
    <row r="143" ht="45.0" customHeight="true">
      <c r="A143" t="s" s="4">
        <v>961</v>
      </c>
      <c r="B143" t="s" s="4">
        <v>78</v>
      </c>
      <c r="C143" t="s" s="4">
        <v>773</v>
      </c>
      <c r="D143" t="s" s="4">
        <v>774</v>
      </c>
      <c r="E143" t="s" s="4">
        <v>145</v>
      </c>
      <c r="F143" t="s" s="4">
        <v>82</v>
      </c>
      <c r="G143" t="s" s="4">
        <v>146</v>
      </c>
      <c r="H143" t="s" s="4">
        <v>147</v>
      </c>
      <c r="I143" t="s" s="4">
        <v>85</v>
      </c>
      <c r="J143" t="s" s="4">
        <v>148</v>
      </c>
      <c r="K143" t="s" s="4">
        <v>148</v>
      </c>
      <c r="L143" t="s" s="4">
        <v>962</v>
      </c>
      <c r="M143" t="s" s="4">
        <v>150</v>
      </c>
      <c r="N143" t="s" s="4">
        <v>151</v>
      </c>
      <c r="O143" t="s" s="4">
        <v>151</v>
      </c>
      <c r="P143" t="s" s="4">
        <v>152</v>
      </c>
      <c r="Q143" t="s" s="4">
        <v>153</v>
      </c>
      <c r="R143" t="s" s="4">
        <v>963</v>
      </c>
      <c r="S143" t="s" s="4">
        <v>155</v>
      </c>
      <c r="T143" t="s" s="4">
        <v>156</v>
      </c>
      <c r="U143" t="s" s="4">
        <v>157</v>
      </c>
      <c r="V143" t="s" s="4">
        <v>158</v>
      </c>
      <c r="W143" t="s" s="4">
        <v>159</v>
      </c>
      <c r="X143" t="s" s="4">
        <v>96</v>
      </c>
      <c r="Y143" t="s" s="4">
        <v>160</v>
      </c>
      <c r="Z143" t="s" s="4">
        <v>88</v>
      </c>
      <c r="AA143" t="s" s="4">
        <v>963</v>
      </c>
      <c r="AB143" t="s" s="4">
        <v>963</v>
      </c>
      <c r="AC143" t="s" s="4">
        <v>161</v>
      </c>
      <c r="AD143" t="s" s="4">
        <v>162</v>
      </c>
      <c r="AE143" t="s" s="4">
        <v>956</v>
      </c>
      <c r="AF143" t="s" s="4">
        <v>164</v>
      </c>
    </row>
    <row r="144" ht="45.0" customHeight="true">
      <c r="A144" t="s" s="4">
        <v>964</v>
      </c>
      <c r="B144" t="s" s="4">
        <v>78</v>
      </c>
      <c r="C144" t="s" s="4">
        <v>773</v>
      </c>
      <c r="D144" t="s" s="4">
        <v>774</v>
      </c>
      <c r="E144" t="s" s="4">
        <v>166</v>
      </c>
      <c r="F144" t="s" s="4">
        <v>82</v>
      </c>
      <c r="G144" t="s" s="4">
        <v>167</v>
      </c>
      <c r="H144" t="s" s="4">
        <v>168</v>
      </c>
      <c r="I144" t="s" s="4">
        <v>85</v>
      </c>
      <c r="J144" t="s" s="4">
        <v>169</v>
      </c>
      <c r="K144" t="s" s="4">
        <v>169</v>
      </c>
      <c r="L144" t="s" s="4">
        <v>962</v>
      </c>
      <c r="M144" t="s" s="4">
        <v>150</v>
      </c>
      <c r="N144" t="s" s="4">
        <v>151</v>
      </c>
      <c r="O144" t="s" s="4">
        <v>151</v>
      </c>
      <c r="P144" t="s" s="4">
        <v>152</v>
      </c>
      <c r="Q144" t="s" s="4">
        <v>153</v>
      </c>
      <c r="R144" t="s" s="4">
        <v>965</v>
      </c>
      <c r="S144" t="s" s="4">
        <v>172</v>
      </c>
      <c r="T144" t="s" s="4">
        <v>156</v>
      </c>
      <c r="U144" t="s" s="4">
        <v>173</v>
      </c>
      <c r="V144" t="s" s="4">
        <v>158</v>
      </c>
      <c r="W144" t="s" s="4">
        <v>159</v>
      </c>
      <c r="X144" t="s" s="4">
        <v>96</v>
      </c>
      <c r="Y144" t="s" s="4">
        <v>160</v>
      </c>
      <c r="Z144" t="s" s="4">
        <v>88</v>
      </c>
      <c r="AA144" t="s" s="4">
        <v>965</v>
      </c>
      <c r="AB144" t="s" s="4">
        <v>965</v>
      </c>
      <c r="AC144" t="s" s="4">
        <v>161</v>
      </c>
      <c r="AD144" t="s" s="4">
        <v>162</v>
      </c>
      <c r="AE144" t="s" s="4">
        <v>956</v>
      </c>
      <c r="AF144" t="s" s="4">
        <v>164</v>
      </c>
    </row>
    <row r="145" ht="45.0" customHeight="true">
      <c r="A145" t="s" s="4">
        <v>966</v>
      </c>
      <c r="B145" t="s" s="4">
        <v>78</v>
      </c>
      <c r="C145" t="s" s="4">
        <v>773</v>
      </c>
      <c r="D145" t="s" s="4">
        <v>774</v>
      </c>
      <c r="E145" t="s" s="4">
        <v>175</v>
      </c>
      <c r="F145" t="s" s="4">
        <v>82</v>
      </c>
      <c r="G145" t="s" s="4">
        <v>176</v>
      </c>
      <c r="H145" t="s" s="4">
        <v>177</v>
      </c>
      <c r="I145" t="s" s="4">
        <v>85</v>
      </c>
      <c r="J145" t="s" s="4">
        <v>178</v>
      </c>
      <c r="K145" t="s" s="4">
        <v>178</v>
      </c>
      <c r="L145" t="s" s="4">
        <v>962</v>
      </c>
      <c r="M145" t="s" s="4">
        <v>150</v>
      </c>
      <c r="N145" t="s" s="4">
        <v>151</v>
      </c>
      <c r="O145" t="s" s="4">
        <v>151</v>
      </c>
      <c r="P145" t="s" s="4">
        <v>152</v>
      </c>
      <c r="Q145" t="s" s="4">
        <v>153</v>
      </c>
      <c r="R145" t="s" s="4">
        <v>967</v>
      </c>
      <c r="S145" t="s" s="4">
        <v>181</v>
      </c>
      <c r="T145" t="s" s="4">
        <v>156</v>
      </c>
      <c r="U145" t="s" s="4">
        <v>173</v>
      </c>
      <c r="V145" t="s" s="4">
        <v>158</v>
      </c>
      <c r="W145" t="s" s="4">
        <v>159</v>
      </c>
      <c r="X145" t="s" s="4">
        <v>96</v>
      </c>
      <c r="Y145" t="s" s="4">
        <v>160</v>
      </c>
      <c r="Z145" t="s" s="4">
        <v>88</v>
      </c>
      <c r="AA145" t="s" s="4">
        <v>967</v>
      </c>
      <c r="AB145" t="s" s="4">
        <v>967</v>
      </c>
      <c r="AC145" t="s" s="4">
        <v>161</v>
      </c>
      <c r="AD145" t="s" s="4">
        <v>162</v>
      </c>
      <c r="AE145" t="s" s="4">
        <v>956</v>
      </c>
      <c r="AF145" t="s" s="4">
        <v>164</v>
      </c>
    </row>
    <row r="146" ht="45.0" customHeight="true">
      <c r="A146" t="s" s="4">
        <v>968</v>
      </c>
      <c r="B146" t="s" s="4">
        <v>78</v>
      </c>
      <c r="C146" t="s" s="4">
        <v>773</v>
      </c>
      <c r="D146" t="s" s="4">
        <v>774</v>
      </c>
      <c r="E146" t="s" s="4">
        <v>183</v>
      </c>
      <c r="F146" t="s" s="4">
        <v>82</v>
      </c>
      <c r="G146" t="s" s="4">
        <v>184</v>
      </c>
      <c r="H146" t="s" s="4">
        <v>185</v>
      </c>
      <c r="I146" t="s" s="4">
        <v>85</v>
      </c>
      <c r="J146" t="s" s="4">
        <v>186</v>
      </c>
      <c r="K146" t="s" s="4">
        <v>186</v>
      </c>
      <c r="L146" t="s" s="4">
        <v>962</v>
      </c>
      <c r="M146" t="s" s="4">
        <v>150</v>
      </c>
      <c r="N146" t="s" s="4">
        <v>151</v>
      </c>
      <c r="O146" t="s" s="4">
        <v>151</v>
      </c>
      <c r="P146" t="s" s="4">
        <v>152</v>
      </c>
      <c r="Q146" t="s" s="4">
        <v>153</v>
      </c>
      <c r="R146" t="s" s="4">
        <v>969</v>
      </c>
      <c r="S146" t="s" s="4">
        <v>189</v>
      </c>
      <c r="T146" t="s" s="4">
        <v>190</v>
      </c>
      <c r="U146" t="s" s="4">
        <v>191</v>
      </c>
      <c r="V146" t="s" s="4">
        <v>158</v>
      </c>
      <c r="W146" t="s" s="4">
        <v>159</v>
      </c>
      <c r="X146" t="s" s="4">
        <v>96</v>
      </c>
      <c r="Y146" t="s" s="4">
        <v>160</v>
      </c>
      <c r="Z146" t="s" s="4">
        <v>88</v>
      </c>
      <c r="AA146" t="s" s="4">
        <v>969</v>
      </c>
      <c r="AB146" t="s" s="4">
        <v>969</v>
      </c>
      <c r="AC146" t="s" s="4">
        <v>161</v>
      </c>
      <c r="AD146" t="s" s="4">
        <v>162</v>
      </c>
      <c r="AE146" t="s" s="4">
        <v>956</v>
      </c>
      <c r="AF146" t="s" s="4">
        <v>164</v>
      </c>
    </row>
    <row r="147" ht="45.0" customHeight="true">
      <c r="A147" t="s" s="4">
        <v>970</v>
      </c>
      <c r="B147" t="s" s="4">
        <v>78</v>
      </c>
      <c r="C147" t="s" s="4">
        <v>773</v>
      </c>
      <c r="D147" t="s" s="4">
        <v>774</v>
      </c>
      <c r="E147" t="s" s="4">
        <v>193</v>
      </c>
      <c r="F147" t="s" s="4">
        <v>82</v>
      </c>
      <c r="G147" t="s" s="4">
        <v>194</v>
      </c>
      <c r="H147" t="s" s="4">
        <v>195</v>
      </c>
      <c r="I147" t="s" s="4">
        <v>85</v>
      </c>
      <c r="J147" t="s" s="4">
        <v>196</v>
      </c>
      <c r="K147" t="s" s="4">
        <v>196</v>
      </c>
      <c r="L147" t="s" s="4">
        <v>962</v>
      </c>
      <c r="M147" t="s" s="4">
        <v>150</v>
      </c>
      <c r="N147" t="s" s="4">
        <v>151</v>
      </c>
      <c r="O147" t="s" s="4">
        <v>151</v>
      </c>
      <c r="P147" t="s" s="4">
        <v>152</v>
      </c>
      <c r="Q147" t="s" s="4">
        <v>153</v>
      </c>
      <c r="R147" t="s" s="4">
        <v>971</v>
      </c>
      <c r="S147" t="s" s="4">
        <v>199</v>
      </c>
      <c r="T147" t="s" s="4">
        <v>200</v>
      </c>
      <c r="U147" t="s" s="4">
        <v>201</v>
      </c>
      <c r="V147" t="s" s="4">
        <v>158</v>
      </c>
      <c r="W147" t="s" s="4">
        <v>159</v>
      </c>
      <c r="X147" t="s" s="4">
        <v>96</v>
      </c>
      <c r="Y147" t="s" s="4">
        <v>160</v>
      </c>
      <c r="Z147" t="s" s="4">
        <v>88</v>
      </c>
      <c r="AA147" t="s" s="4">
        <v>971</v>
      </c>
      <c r="AB147" t="s" s="4">
        <v>971</v>
      </c>
      <c r="AC147" t="s" s="4">
        <v>161</v>
      </c>
      <c r="AD147" t="s" s="4">
        <v>162</v>
      </c>
      <c r="AE147" t="s" s="4">
        <v>956</v>
      </c>
      <c r="AF147" t="s" s="4">
        <v>164</v>
      </c>
    </row>
    <row r="148" ht="45.0" customHeight="true">
      <c r="A148" t="s" s="4">
        <v>972</v>
      </c>
      <c r="B148" t="s" s="4">
        <v>78</v>
      </c>
      <c r="C148" t="s" s="4">
        <v>773</v>
      </c>
      <c r="D148" t="s" s="4">
        <v>774</v>
      </c>
      <c r="E148" t="s" s="4">
        <v>442</v>
      </c>
      <c r="F148" t="s" s="4">
        <v>82</v>
      </c>
      <c r="G148" t="s" s="4">
        <v>443</v>
      </c>
      <c r="H148" t="s" s="4">
        <v>442</v>
      </c>
      <c r="I148" t="s" s="4">
        <v>333</v>
      </c>
      <c r="J148" t="s" s="4">
        <v>656</v>
      </c>
      <c r="K148" t="s" s="4">
        <v>88</v>
      </c>
      <c r="L148" t="s" s="4">
        <v>88</v>
      </c>
      <c r="M148" t="s" s="4">
        <v>445</v>
      </c>
      <c r="N148" t="s" s="4">
        <v>446</v>
      </c>
      <c r="O148" t="s" s="4">
        <v>446</v>
      </c>
      <c r="P148" t="s" s="4">
        <v>398</v>
      </c>
      <c r="Q148" t="s" s="4">
        <v>447</v>
      </c>
      <c r="R148" t="s" s="4">
        <v>973</v>
      </c>
      <c r="S148" t="s" s="4">
        <v>449</v>
      </c>
      <c r="T148" t="s" s="4">
        <v>450</v>
      </c>
      <c r="U148" t="s" s="4">
        <v>451</v>
      </c>
      <c r="V148" t="s" s="4">
        <v>452</v>
      </c>
      <c r="W148" t="s" s="4">
        <v>453</v>
      </c>
      <c r="X148" t="s" s="4">
        <v>454</v>
      </c>
      <c r="Y148" t="s" s="4">
        <v>88</v>
      </c>
      <c r="Z148" t="s" s="4">
        <v>88</v>
      </c>
      <c r="AA148" t="s" s="4">
        <v>973</v>
      </c>
      <c r="AB148" t="s" s="4">
        <v>973</v>
      </c>
      <c r="AC148" t="s" s="4">
        <v>161</v>
      </c>
      <c r="AD148" t="s" s="4">
        <v>955</v>
      </c>
      <c r="AE148" t="s" s="4">
        <v>956</v>
      </c>
      <c r="AF148" t="s" s="4">
        <v>458</v>
      </c>
    </row>
    <row r="149" ht="45.0" customHeight="true">
      <c r="A149" t="s" s="4">
        <v>974</v>
      </c>
      <c r="B149" t="s" s="4">
        <v>78</v>
      </c>
      <c r="C149" t="s" s="4">
        <v>773</v>
      </c>
      <c r="D149" t="s" s="4">
        <v>774</v>
      </c>
      <c r="E149" t="s" s="4">
        <v>460</v>
      </c>
      <c r="F149" t="s" s="4">
        <v>82</v>
      </c>
      <c r="G149" t="s" s="4">
        <v>443</v>
      </c>
      <c r="H149" t="s" s="4">
        <v>461</v>
      </c>
      <c r="I149" t="s" s="4">
        <v>333</v>
      </c>
      <c r="J149" t="s" s="4">
        <v>462</v>
      </c>
      <c r="K149" t="s" s="4">
        <v>88</v>
      </c>
      <c r="L149" t="s" s="4">
        <v>88</v>
      </c>
      <c r="M149" t="s" s="4">
        <v>445</v>
      </c>
      <c r="N149" t="s" s="4">
        <v>446</v>
      </c>
      <c r="O149" t="s" s="4">
        <v>446</v>
      </c>
      <c r="P149" t="s" s="4">
        <v>463</v>
      </c>
      <c r="Q149" t="s" s="4">
        <v>464</v>
      </c>
      <c r="R149" t="s" s="4">
        <v>975</v>
      </c>
      <c r="S149" t="s" s="4">
        <v>466</v>
      </c>
      <c r="T149" t="s" s="4">
        <v>467</v>
      </c>
      <c r="U149" t="s" s="4">
        <v>451</v>
      </c>
      <c r="V149" t="s" s="4">
        <v>452</v>
      </c>
      <c r="W149" t="s" s="4">
        <v>453</v>
      </c>
      <c r="X149" t="s" s="4">
        <v>454</v>
      </c>
      <c r="Y149" t="s" s="4">
        <v>468</v>
      </c>
      <c r="Z149" t="s" s="4">
        <v>88</v>
      </c>
      <c r="AA149" t="s" s="4">
        <v>975</v>
      </c>
      <c r="AB149" t="s" s="4">
        <v>975</v>
      </c>
      <c r="AC149" t="s" s="4">
        <v>161</v>
      </c>
      <c r="AD149" t="s" s="4">
        <v>955</v>
      </c>
      <c r="AE149" t="s" s="4">
        <v>956</v>
      </c>
      <c r="AF149" t="s" s="4">
        <v>458</v>
      </c>
    </row>
    <row r="150" ht="45.0" customHeight="true">
      <c r="A150" t="s" s="4">
        <v>976</v>
      </c>
      <c r="B150" t="s" s="4">
        <v>78</v>
      </c>
      <c r="C150" t="s" s="4">
        <v>773</v>
      </c>
      <c r="D150" t="s" s="4">
        <v>774</v>
      </c>
      <c r="E150" t="s" s="4">
        <v>470</v>
      </c>
      <c r="F150" t="s" s="4">
        <v>82</v>
      </c>
      <c r="G150" t="s" s="4">
        <v>443</v>
      </c>
      <c r="H150" t="s" s="4">
        <v>471</v>
      </c>
      <c r="I150" t="s" s="4">
        <v>333</v>
      </c>
      <c r="J150" t="s" s="4">
        <v>472</v>
      </c>
      <c r="K150" t="s" s="4">
        <v>473</v>
      </c>
      <c r="L150" t="s" s="4">
        <v>88</v>
      </c>
      <c r="M150" t="s" s="4">
        <v>445</v>
      </c>
      <c r="N150" t="s" s="4">
        <v>446</v>
      </c>
      <c r="O150" t="s" s="4">
        <v>446</v>
      </c>
      <c r="P150" t="s" s="4">
        <v>398</v>
      </c>
      <c r="Q150" t="s" s="4">
        <v>474</v>
      </c>
      <c r="R150" t="s" s="4">
        <v>977</v>
      </c>
      <c r="S150" t="s" s="4">
        <v>449</v>
      </c>
      <c r="T150" t="s" s="4">
        <v>476</v>
      </c>
      <c r="U150" t="s" s="4">
        <v>477</v>
      </c>
      <c r="V150" t="s" s="4">
        <v>452</v>
      </c>
      <c r="W150" t="s" s="4">
        <v>478</v>
      </c>
      <c r="X150" t="s" s="4">
        <v>454</v>
      </c>
      <c r="Y150" t="s" s="4">
        <v>449</v>
      </c>
      <c r="Z150" t="s" s="4">
        <v>88</v>
      </c>
      <c r="AA150" t="s" s="4">
        <v>977</v>
      </c>
      <c r="AB150" t="s" s="4">
        <v>977</v>
      </c>
      <c r="AC150" t="s" s="4">
        <v>161</v>
      </c>
      <c r="AD150" t="s" s="4">
        <v>955</v>
      </c>
      <c r="AE150" t="s" s="4">
        <v>956</v>
      </c>
      <c r="AF150" t="s" s="4">
        <v>479</v>
      </c>
    </row>
    <row r="151" ht="45.0" customHeight="true">
      <c r="A151" t="s" s="4">
        <v>978</v>
      </c>
      <c r="B151" t="s" s="4">
        <v>78</v>
      </c>
      <c r="C151" t="s" s="4">
        <v>773</v>
      </c>
      <c r="D151" t="s" s="4">
        <v>774</v>
      </c>
      <c r="E151" t="s" s="4">
        <v>671</v>
      </c>
      <c r="F151" t="s" s="4">
        <v>82</v>
      </c>
      <c r="G151" t="s" s="4">
        <v>672</v>
      </c>
      <c r="H151" t="s" s="4">
        <v>673</v>
      </c>
      <c r="I151" t="s" s="4">
        <v>85</v>
      </c>
      <c r="J151" t="s" s="4">
        <v>674</v>
      </c>
      <c r="K151" t="s" s="4">
        <v>674</v>
      </c>
      <c r="L151" t="s" s="4">
        <v>775</v>
      </c>
      <c r="M151" t="s" s="4">
        <v>88</v>
      </c>
      <c r="N151" t="s" s="4">
        <v>676</v>
      </c>
      <c r="O151" t="s" s="4">
        <v>677</v>
      </c>
      <c r="P151" t="s" s="4">
        <v>678</v>
      </c>
      <c r="Q151" t="s" s="4">
        <v>80</v>
      </c>
      <c r="R151" t="s" s="4">
        <v>979</v>
      </c>
      <c r="S151" t="s" s="4">
        <v>680</v>
      </c>
      <c r="T151" t="s" s="4">
        <v>681</v>
      </c>
      <c r="U151" t="s" s="4">
        <v>682</v>
      </c>
      <c r="V151" t="s" s="4">
        <v>683</v>
      </c>
      <c r="W151" t="s" s="4">
        <v>684</v>
      </c>
      <c r="X151" t="s" s="4">
        <v>685</v>
      </c>
      <c r="Y151" t="s" s="4">
        <v>686</v>
      </c>
      <c r="Z151" t="s" s="4">
        <v>687</v>
      </c>
      <c r="AA151" t="s" s="4">
        <v>979</v>
      </c>
      <c r="AB151" t="s" s="4">
        <v>979</v>
      </c>
      <c r="AC151" t="s" s="4">
        <v>161</v>
      </c>
      <c r="AD151" t="s" s="4">
        <v>688</v>
      </c>
      <c r="AE151" t="s" s="4">
        <v>777</v>
      </c>
      <c r="AF151" t="s" s="4">
        <v>689</v>
      </c>
    </row>
    <row r="152" ht="45.0" customHeight="true">
      <c r="A152" t="s" s="4">
        <v>980</v>
      </c>
      <c r="B152" t="s" s="4">
        <v>78</v>
      </c>
      <c r="C152" t="s" s="4">
        <v>773</v>
      </c>
      <c r="D152" t="s" s="4">
        <v>774</v>
      </c>
      <c r="E152" t="s" s="4">
        <v>691</v>
      </c>
      <c r="F152" t="s" s="4">
        <v>82</v>
      </c>
      <c r="G152" t="s" s="4">
        <v>692</v>
      </c>
      <c r="H152" t="s" s="4">
        <v>693</v>
      </c>
      <c r="I152" t="s" s="4">
        <v>85</v>
      </c>
      <c r="J152" t="s" s="4">
        <v>694</v>
      </c>
      <c r="K152" t="s" s="4">
        <v>694</v>
      </c>
      <c r="L152" t="s" s="4">
        <v>775</v>
      </c>
      <c r="M152" t="s" s="4">
        <v>88</v>
      </c>
      <c r="N152" t="s" s="4">
        <v>695</v>
      </c>
      <c r="O152" t="s" s="4">
        <v>677</v>
      </c>
      <c r="P152" t="s" s="4">
        <v>678</v>
      </c>
      <c r="Q152" t="s" s="4">
        <v>80</v>
      </c>
      <c r="R152" t="s" s="4">
        <v>981</v>
      </c>
      <c r="S152" t="s" s="4">
        <v>697</v>
      </c>
      <c r="T152" t="s" s="4">
        <v>698</v>
      </c>
      <c r="U152" t="s" s="4">
        <v>699</v>
      </c>
      <c r="V152" t="s" s="4">
        <v>683</v>
      </c>
      <c r="W152" t="s" s="4">
        <v>684</v>
      </c>
      <c r="X152" t="s" s="4">
        <v>685</v>
      </c>
      <c r="Y152" t="s" s="4">
        <v>686</v>
      </c>
      <c r="Z152" t="s" s="4">
        <v>687</v>
      </c>
      <c r="AA152" t="s" s="4">
        <v>981</v>
      </c>
      <c r="AB152" t="s" s="4">
        <v>981</v>
      </c>
      <c r="AC152" t="s" s="4">
        <v>161</v>
      </c>
      <c r="AD152" t="s" s="4">
        <v>688</v>
      </c>
      <c r="AE152" t="s" s="4">
        <v>777</v>
      </c>
      <c r="AF152" t="s" s="4">
        <v>689</v>
      </c>
    </row>
    <row r="153" ht="45.0" customHeight="true">
      <c r="A153" t="s" s="4">
        <v>982</v>
      </c>
      <c r="B153" t="s" s="4">
        <v>78</v>
      </c>
      <c r="C153" t="s" s="4">
        <v>983</v>
      </c>
      <c r="D153" t="s" s="4">
        <v>257</v>
      </c>
      <c r="E153" t="s" s="4">
        <v>984</v>
      </c>
      <c r="F153" t="s" s="4">
        <v>985</v>
      </c>
      <c r="G153" t="s" s="4">
        <v>986</v>
      </c>
      <c r="H153" t="s" s="4">
        <v>987</v>
      </c>
      <c r="I153" t="s" s="4">
        <v>85</v>
      </c>
      <c r="J153" t="s" s="4">
        <v>988</v>
      </c>
      <c r="K153" t="s" s="4">
        <v>988</v>
      </c>
      <c r="L153" t="s" s="4">
        <v>989</v>
      </c>
      <c r="M153" t="s" s="4">
        <v>990</v>
      </c>
      <c r="N153" t="s" s="4">
        <v>153</v>
      </c>
      <c r="O153" t="s" s="4">
        <v>991</v>
      </c>
      <c r="P153" t="s" s="4">
        <v>992</v>
      </c>
      <c r="Q153" t="s" s="4">
        <v>992</v>
      </c>
      <c r="R153" t="s" s="4">
        <v>993</v>
      </c>
      <c r="S153" t="s" s="4">
        <v>994</v>
      </c>
      <c r="T153" t="s" s="4">
        <v>95</v>
      </c>
      <c r="U153" t="s" s="4">
        <v>281</v>
      </c>
      <c r="V153" t="s" s="4">
        <v>281</v>
      </c>
      <c r="W153" t="s" s="4">
        <v>995</v>
      </c>
      <c r="X153" t="s" s="4">
        <v>996</v>
      </c>
      <c r="Y153" t="s" s="4">
        <v>997</v>
      </c>
      <c r="Z153" t="s" s="4">
        <v>998</v>
      </c>
      <c r="AA153" t="s" s="4">
        <v>993</v>
      </c>
      <c r="AB153" t="s" s="4">
        <v>993</v>
      </c>
      <c r="AC153" t="s" s="4">
        <v>999</v>
      </c>
      <c r="AD153" t="s" s="4">
        <v>1000</v>
      </c>
      <c r="AE153" t="s" s="4">
        <v>1001</v>
      </c>
      <c r="AF153" t="s" s="4">
        <v>88</v>
      </c>
    </row>
    <row r="154" ht="45.0" customHeight="true">
      <c r="A154" t="s" s="4">
        <v>1002</v>
      </c>
      <c r="B154" t="s" s="4">
        <v>78</v>
      </c>
      <c r="C154" t="s" s="4">
        <v>983</v>
      </c>
      <c r="D154" t="s" s="4">
        <v>257</v>
      </c>
      <c r="E154" t="s" s="4">
        <v>558</v>
      </c>
      <c r="F154" t="s" s="4">
        <v>82</v>
      </c>
      <c r="G154" t="s" s="4">
        <v>559</v>
      </c>
      <c r="H154" t="s" s="4">
        <v>560</v>
      </c>
      <c r="I154" t="s" s="4">
        <v>561</v>
      </c>
      <c r="J154" t="s" s="4">
        <v>562</v>
      </c>
      <c r="K154" t="s" s="4">
        <v>563</v>
      </c>
      <c r="L154" t="s" s="4">
        <v>88</v>
      </c>
      <c r="M154" t="s" s="4">
        <v>88</v>
      </c>
      <c r="N154" t="s" s="4">
        <v>398</v>
      </c>
      <c r="O154" t="s" s="4">
        <v>449</v>
      </c>
      <c r="P154" t="s" s="4">
        <v>449</v>
      </c>
      <c r="Q154" t="s" s="4">
        <v>449</v>
      </c>
      <c r="R154" t="s" s="4">
        <v>1003</v>
      </c>
      <c r="S154" t="s" s="4">
        <v>565</v>
      </c>
      <c r="T154" t="s" s="4">
        <v>566</v>
      </c>
      <c r="U154" t="s" s="4">
        <v>449</v>
      </c>
      <c r="V154" t="s" s="4">
        <v>563</v>
      </c>
      <c r="W154" t="s" s="4">
        <v>567</v>
      </c>
      <c r="X154" t="s" s="4">
        <v>568</v>
      </c>
      <c r="Y154" t="s" s="4">
        <v>449</v>
      </c>
      <c r="Z154" t="s" s="4">
        <v>449</v>
      </c>
      <c r="AA154" t="s" s="4">
        <v>1003</v>
      </c>
      <c r="AB154" t="s" s="4">
        <v>1003</v>
      </c>
      <c r="AC154" t="s" s="4">
        <v>88</v>
      </c>
      <c r="AD154" t="s" s="4">
        <v>569</v>
      </c>
      <c r="AE154" t="s" s="4">
        <v>1004</v>
      </c>
      <c r="AF154" t="s" s="4">
        <v>571</v>
      </c>
    </row>
    <row r="155" ht="45.0" customHeight="true">
      <c r="A155" t="s" s="4">
        <v>1005</v>
      </c>
      <c r="B155" t="s" s="4">
        <v>78</v>
      </c>
      <c r="C155" t="s" s="4">
        <v>983</v>
      </c>
      <c r="D155" t="s" s="4">
        <v>257</v>
      </c>
      <c r="E155" t="s" s="4">
        <v>862</v>
      </c>
      <c r="F155" t="s" s="4">
        <v>82</v>
      </c>
      <c r="G155" t="s" s="4">
        <v>863</v>
      </c>
      <c r="H155" t="s" s="4">
        <v>802</v>
      </c>
      <c r="I155" t="s" s="4">
        <v>85</v>
      </c>
      <c r="J155" t="s" s="4">
        <v>856</v>
      </c>
      <c r="K155" t="s" s="4">
        <v>856</v>
      </c>
      <c r="L155" t="s" s="4">
        <v>88</v>
      </c>
      <c r="M155" t="s" s="4">
        <v>88</v>
      </c>
      <c r="N155" t="s" s="4">
        <v>804</v>
      </c>
      <c r="O155" t="s" s="4">
        <v>89</v>
      </c>
      <c r="P155" t="s" s="4">
        <v>89</v>
      </c>
      <c r="Q155" t="s" s="4">
        <v>88</v>
      </c>
      <c r="R155" t="s" s="4">
        <v>1006</v>
      </c>
      <c r="S155" t="s" s="4">
        <v>88</v>
      </c>
      <c r="T155" t="s" s="4">
        <v>806</v>
      </c>
      <c r="U155" t="s" s="4">
        <v>88</v>
      </c>
      <c r="V155" t="s" s="4">
        <v>88</v>
      </c>
      <c r="W155" t="s" s="4">
        <v>88</v>
      </c>
      <c r="X155" t="s" s="4">
        <v>96</v>
      </c>
      <c r="Y155" t="s" s="4">
        <v>88</v>
      </c>
      <c r="Z155" t="s" s="4">
        <v>865</v>
      </c>
      <c r="AA155" t="s" s="4">
        <v>1006</v>
      </c>
      <c r="AB155" t="s" s="4">
        <v>1006</v>
      </c>
      <c r="AC155" t="s" s="4">
        <v>88</v>
      </c>
      <c r="AD155" t="s" s="4">
        <v>808</v>
      </c>
      <c r="AE155" t="s" s="4">
        <v>1007</v>
      </c>
      <c r="AF155" t="s" s="4">
        <v>810</v>
      </c>
    </row>
    <row r="156" ht="45.0" customHeight="true">
      <c r="A156" t="s" s="4">
        <v>1008</v>
      </c>
      <c r="B156" t="s" s="4">
        <v>78</v>
      </c>
      <c r="C156" t="s" s="4">
        <v>983</v>
      </c>
      <c r="D156" t="s" s="4">
        <v>257</v>
      </c>
      <c r="E156" t="s" s="4">
        <v>800</v>
      </c>
      <c r="F156" t="s" s="4">
        <v>82</v>
      </c>
      <c r="G156" t="s" s="4">
        <v>801</v>
      </c>
      <c r="H156" t="s" s="4">
        <v>802</v>
      </c>
      <c r="I156" t="s" s="4">
        <v>85</v>
      </c>
      <c r="J156" t="s" s="4">
        <v>803</v>
      </c>
      <c r="K156" t="s" s="4">
        <v>803</v>
      </c>
      <c r="L156" t="s" s="4">
        <v>88</v>
      </c>
      <c r="M156" t="s" s="4">
        <v>88</v>
      </c>
      <c r="N156" t="s" s="4">
        <v>804</v>
      </c>
      <c r="O156" t="s" s="4">
        <v>89</v>
      </c>
      <c r="P156" t="s" s="4">
        <v>89</v>
      </c>
      <c r="Q156" t="s" s="4">
        <v>88</v>
      </c>
      <c r="R156" t="s" s="4">
        <v>1009</v>
      </c>
      <c r="S156" t="s" s="4">
        <v>88</v>
      </c>
      <c r="T156" t="s" s="4">
        <v>806</v>
      </c>
      <c r="U156" t="s" s="4">
        <v>88</v>
      </c>
      <c r="V156" t="s" s="4">
        <v>88</v>
      </c>
      <c r="W156" t="s" s="4">
        <v>88</v>
      </c>
      <c r="X156" t="s" s="4">
        <v>96</v>
      </c>
      <c r="Y156" t="s" s="4">
        <v>88</v>
      </c>
      <c r="Z156" t="s" s="4">
        <v>807</v>
      </c>
      <c r="AA156" t="s" s="4">
        <v>1009</v>
      </c>
      <c r="AB156" t="s" s="4">
        <v>1009</v>
      </c>
      <c r="AC156" t="s" s="4">
        <v>88</v>
      </c>
      <c r="AD156" t="s" s="4">
        <v>808</v>
      </c>
      <c r="AE156" t="s" s="4">
        <v>1007</v>
      </c>
      <c r="AF156" t="s" s="4">
        <v>810</v>
      </c>
    </row>
    <row r="157" ht="45.0" customHeight="true">
      <c r="A157" t="s" s="4">
        <v>1010</v>
      </c>
      <c r="B157" t="s" s="4">
        <v>78</v>
      </c>
      <c r="C157" t="s" s="4">
        <v>983</v>
      </c>
      <c r="D157" t="s" s="4">
        <v>257</v>
      </c>
      <c r="E157" t="s" s="4">
        <v>855</v>
      </c>
      <c r="F157" t="s" s="4">
        <v>82</v>
      </c>
      <c r="G157" t="s" s="4">
        <v>801</v>
      </c>
      <c r="H157" t="s" s="4">
        <v>802</v>
      </c>
      <c r="I157" t="s" s="4">
        <v>85</v>
      </c>
      <c r="J157" t="s" s="4">
        <v>856</v>
      </c>
      <c r="K157" t="s" s="4">
        <v>856</v>
      </c>
      <c r="L157" t="s" s="4">
        <v>88</v>
      </c>
      <c r="M157" t="s" s="4">
        <v>88</v>
      </c>
      <c r="N157" t="s" s="4">
        <v>804</v>
      </c>
      <c r="O157" t="s" s="4">
        <v>89</v>
      </c>
      <c r="P157" t="s" s="4">
        <v>89</v>
      </c>
      <c r="Q157" t="s" s="4">
        <v>88</v>
      </c>
      <c r="R157" t="s" s="4">
        <v>1011</v>
      </c>
      <c r="S157" t="s" s="4">
        <v>88</v>
      </c>
      <c r="T157" t="s" s="4">
        <v>806</v>
      </c>
      <c r="U157" t="s" s="4">
        <v>88</v>
      </c>
      <c r="V157" t="s" s="4">
        <v>88</v>
      </c>
      <c r="W157" t="s" s="4">
        <v>88</v>
      </c>
      <c r="X157" t="s" s="4">
        <v>96</v>
      </c>
      <c r="Y157" t="s" s="4">
        <v>88</v>
      </c>
      <c r="Z157" t="s" s="4">
        <v>858</v>
      </c>
      <c r="AA157" t="s" s="4">
        <v>1011</v>
      </c>
      <c r="AB157" t="s" s="4">
        <v>1011</v>
      </c>
      <c r="AC157" t="s" s="4">
        <v>88</v>
      </c>
      <c r="AD157" t="s" s="4">
        <v>808</v>
      </c>
      <c r="AE157" t="s" s="4">
        <v>1007</v>
      </c>
      <c r="AF157" t="s" s="4">
        <v>810</v>
      </c>
    </row>
    <row r="158" ht="45.0" customHeight="true">
      <c r="A158" t="s" s="4">
        <v>1012</v>
      </c>
      <c r="B158" t="s" s="4">
        <v>78</v>
      </c>
      <c r="C158" t="s" s="4">
        <v>983</v>
      </c>
      <c r="D158" t="s" s="4">
        <v>257</v>
      </c>
      <c r="E158" t="s" s="4">
        <v>850</v>
      </c>
      <c r="F158" t="s" s="4">
        <v>82</v>
      </c>
      <c r="G158" t="s" s="4">
        <v>801</v>
      </c>
      <c r="H158" t="s" s="4">
        <v>802</v>
      </c>
      <c r="I158" t="s" s="4">
        <v>85</v>
      </c>
      <c r="J158" t="s" s="4">
        <v>851</v>
      </c>
      <c r="K158" t="s" s="4">
        <v>851</v>
      </c>
      <c r="L158" t="s" s="4">
        <v>88</v>
      </c>
      <c r="M158" t="s" s="4">
        <v>88</v>
      </c>
      <c r="N158" t="s" s="4">
        <v>804</v>
      </c>
      <c r="O158" t="s" s="4">
        <v>89</v>
      </c>
      <c r="P158" t="s" s="4">
        <v>89</v>
      </c>
      <c r="Q158" t="s" s="4">
        <v>88</v>
      </c>
      <c r="R158" t="s" s="4">
        <v>1013</v>
      </c>
      <c r="S158" t="s" s="4">
        <v>88</v>
      </c>
      <c r="T158" t="s" s="4">
        <v>806</v>
      </c>
      <c r="U158" t="s" s="4">
        <v>88</v>
      </c>
      <c r="V158" t="s" s="4">
        <v>88</v>
      </c>
      <c r="W158" t="s" s="4">
        <v>88</v>
      </c>
      <c r="X158" t="s" s="4">
        <v>96</v>
      </c>
      <c r="Y158" t="s" s="4">
        <v>88</v>
      </c>
      <c r="Z158" t="s" s="4">
        <v>853</v>
      </c>
      <c r="AA158" t="s" s="4">
        <v>1013</v>
      </c>
      <c r="AB158" t="s" s="4">
        <v>1013</v>
      </c>
      <c r="AC158" t="s" s="4">
        <v>88</v>
      </c>
      <c r="AD158" t="s" s="4">
        <v>808</v>
      </c>
      <c r="AE158" t="s" s="4">
        <v>1007</v>
      </c>
      <c r="AF158" t="s" s="4">
        <v>810</v>
      </c>
    </row>
    <row r="159" ht="45.0" customHeight="true">
      <c r="A159" t="s" s="4">
        <v>1014</v>
      </c>
      <c r="B159" t="s" s="4">
        <v>78</v>
      </c>
      <c r="C159" t="s" s="4">
        <v>983</v>
      </c>
      <c r="D159" t="s" s="4">
        <v>257</v>
      </c>
      <c r="E159" t="s" s="4">
        <v>867</v>
      </c>
      <c r="F159" t="s" s="4">
        <v>82</v>
      </c>
      <c r="G159" t="s" s="4">
        <v>801</v>
      </c>
      <c r="H159" t="s" s="4">
        <v>802</v>
      </c>
      <c r="I159" t="s" s="4">
        <v>85</v>
      </c>
      <c r="J159" t="s" s="4">
        <v>856</v>
      </c>
      <c r="K159" t="s" s="4">
        <v>856</v>
      </c>
      <c r="L159" t="s" s="4">
        <v>88</v>
      </c>
      <c r="M159" t="s" s="4">
        <v>88</v>
      </c>
      <c r="N159" t="s" s="4">
        <v>804</v>
      </c>
      <c r="O159" t="s" s="4">
        <v>89</v>
      </c>
      <c r="P159" t="s" s="4">
        <v>89</v>
      </c>
      <c r="Q159" t="s" s="4">
        <v>88</v>
      </c>
      <c r="R159" t="s" s="4">
        <v>1015</v>
      </c>
      <c r="S159" t="s" s="4">
        <v>88</v>
      </c>
      <c r="T159" t="s" s="4">
        <v>806</v>
      </c>
      <c r="U159" t="s" s="4">
        <v>88</v>
      </c>
      <c r="V159" t="s" s="4">
        <v>88</v>
      </c>
      <c r="W159" t="s" s="4">
        <v>88</v>
      </c>
      <c r="X159" t="s" s="4">
        <v>96</v>
      </c>
      <c r="Y159" t="s" s="4">
        <v>88</v>
      </c>
      <c r="Z159" t="s" s="4">
        <v>869</v>
      </c>
      <c r="AA159" t="s" s="4">
        <v>1015</v>
      </c>
      <c r="AB159" t="s" s="4">
        <v>1015</v>
      </c>
      <c r="AC159" t="s" s="4">
        <v>88</v>
      </c>
      <c r="AD159" t="s" s="4">
        <v>808</v>
      </c>
      <c r="AE159" t="s" s="4">
        <v>1007</v>
      </c>
      <c r="AF159" t="s" s="4">
        <v>810</v>
      </c>
    </row>
    <row r="160" ht="45.0" customHeight="true">
      <c r="A160" t="s" s="4">
        <v>1016</v>
      </c>
      <c r="B160" t="s" s="4">
        <v>78</v>
      </c>
      <c r="C160" t="s" s="4">
        <v>983</v>
      </c>
      <c r="D160" t="s" s="4">
        <v>257</v>
      </c>
      <c r="E160" t="s" s="4">
        <v>536</v>
      </c>
      <c r="F160" t="s" s="4">
        <v>82</v>
      </c>
      <c r="G160" t="s" s="4">
        <v>366</v>
      </c>
      <c r="H160" t="s" s="4">
        <v>537</v>
      </c>
      <c r="I160" t="s" s="4">
        <v>1017</v>
      </c>
      <c r="J160" t="s" s="4">
        <v>369</v>
      </c>
      <c r="K160" t="s" s="4">
        <v>370</v>
      </c>
      <c r="L160" t="s" s="4">
        <v>923</v>
      </c>
      <c r="M160" t="s" s="4">
        <v>912</v>
      </c>
      <c r="N160" t="s" s="4">
        <v>373</v>
      </c>
      <c r="O160" t="s" s="4">
        <v>152</v>
      </c>
      <c r="P160" t="s" s="4">
        <v>374</v>
      </c>
      <c r="Q160" t="s" s="4">
        <v>153</v>
      </c>
      <c r="R160" t="s" s="4">
        <v>1018</v>
      </c>
      <c r="S160" t="s" s="4">
        <v>376</v>
      </c>
      <c r="T160" t="s" s="4">
        <v>95</v>
      </c>
      <c r="U160" t="s" s="4">
        <v>88</v>
      </c>
      <c r="V160" t="s" s="4">
        <v>88</v>
      </c>
      <c r="W160" t="s" s="4">
        <v>377</v>
      </c>
      <c r="X160" t="s" s="4">
        <v>96</v>
      </c>
      <c r="Y160" t="s" s="4">
        <v>1019</v>
      </c>
      <c r="Z160" t="s" s="4">
        <v>379</v>
      </c>
      <c r="AA160" t="s" s="4">
        <v>1018</v>
      </c>
      <c r="AB160" t="s" s="4">
        <v>1018</v>
      </c>
      <c r="AC160" t="s" s="4">
        <v>161</v>
      </c>
      <c r="AD160" t="s" s="4">
        <v>380</v>
      </c>
      <c r="AE160" t="s" s="4">
        <v>1020</v>
      </c>
      <c r="AF160" t="s" s="4">
        <v>88</v>
      </c>
    </row>
    <row r="161" ht="45.0" customHeight="true">
      <c r="A161" t="s" s="4">
        <v>1021</v>
      </c>
      <c r="B161" t="s" s="4">
        <v>78</v>
      </c>
      <c r="C161" t="s" s="4">
        <v>983</v>
      </c>
      <c r="D161" t="s" s="4">
        <v>257</v>
      </c>
      <c r="E161" t="s" s="4">
        <v>1022</v>
      </c>
      <c r="F161" t="s" s="4">
        <v>82</v>
      </c>
      <c r="G161" t="s" s="4">
        <v>366</v>
      </c>
      <c r="H161" t="s" s="4">
        <v>389</v>
      </c>
      <c r="I161" t="s" s="4">
        <v>1017</v>
      </c>
      <c r="J161" t="s" s="4">
        <v>369</v>
      </c>
      <c r="K161" t="s" s="4">
        <v>370</v>
      </c>
      <c r="L161" t="s" s="4">
        <v>920</v>
      </c>
      <c r="M161" t="s" s="4">
        <v>912</v>
      </c>
      <c r="N161" t="s" s="4">
        <v>373</v>
      </c>
      <c r="O161" t="s" s="4">
        <v>152</v>
      </c>
      <c r="P161" t="s" s="4">
        <v>374</v>
      </c>
      <c r="Q161" t="s" s="4">
        <v>153</v>
      </c>
      <c r="R161" t="s" s="4">
        <v>1023</v>
      </c>
      <c r="S161" t="s" s="4">
        <v>376</v>
      </c>
      <c r="T161" t="s" s="4">
        <v>95</v>
      </c>
      <c r="U161" t="s" s="4">
        <v>88</v>
      </c>
      <c r="V161" t="s" s="4">
        <v>88</v>
      </c>
      <c r="W161" t="s" s="4">
        <v>377</v>
      </c>
      <c r="X161" t="s" s="4">
        <v>96</v>
      </c>
      <c r="Y161" t="s" s="4">
        <v>1019</v>
      </c>
      <c r="Z161" t="s" s="4">
        <v>379</v>
      </c>
      <c r="AA161" t="s" s="4">
        <v>1023</v>
      </c>
      <c r="AB161" t="s" s="4">
        <v>1023</v>
      </c>
      <c r="AC161" t="s" s="4">
        <v>161</v>
      </c>
      <c r="AD161" t="s" s="4">
        <v>380</v>
      </c>
      <c r="AE161" t="s" s="4">
        <v>1020</v>
      </c>
      <c r="AF161" t="s" s="4">
        <v>88</v>
      </c>
    </row>
    <row r="162" ht="45.0" customHeight="true">
      <c r="A162" t="s" s="4">
        <v>1024</v>
      </c>
      <c r="B162" t="s" s="4">
        <v>78</v>
      </c>
      <c r="C162" t="s" s="4">
        <v>983</v>
      </c>
      <c r="D162" t="s" s="4">
        <v>257</v>
      </c>
      <c r="E162" t="s" s="4">
        <v>383</v>
      </c>
      <c r="F162" t="s" s="4">
        <v>82</v>
      </c>
      <c r="G162" t="s" s="4">
        <v>366</v>
      </c>
      <c r="H162" t="s" s="4">
        <v>384</v>
      </c>
      <c r="I162" t="s" s="4">
        <v>1017</v>
      </c>
      <c r="J162" t="s" s="4">
        <v>369</v>
      </c>
      <c r="K162" t="s" s="4">
        <v>370</v>
      </c>
      <c r="L162" t="s" s="4">
        <v>916</v>
      </c>
      <c r="M162" t="s" s="4">
        <v>912</v>
      </c>
      <c r="N162" t="s" s="4">
        <v>373</v>
      </c>
      <c r="O162" t="s" s="4">
        <v>152</v>
      </c>
      <c r="P162" t="s" s="4">
        <v>374</v>
      </c>
      <c r="Q162" t="s" s="4">
        <v>153</v>
      </c>
      <c r="R162" t="s" s="4">
        <v>1025</v>
      </c>
      <c r="S162" t="s" s="4">
        <v>376</v>
      </c>
      <c r="T162" t="s" s="4">
        <v>95</v>
      </c>
      <c r="U162" t="s" s="4">
        <v>88</v>
      </c>
      <c r="V162" t="s" s="4">
        <v>88</v>
      </c>
      <c r="W162" t="s" s="4">
        <v>377</v>
      </c>
      <c r="X162" t="s" s="4">
        <v>96</v>
      </c>
      <c r="Y162" t="s" s="4">
        <v>1019</v>
      </c>
      <c r="Z162" t="s" s="4">
        <v>379</v>
      </c>
      <c r="AA162" t="s" s="4">
        <v>1025</v>
      </c>
      <c r="AB162" t="s" s="4">
        <v>1025</v>
      </c>
      <c r="AC162" t="s" s="4">
        <v>161</v>
      </c>
      <c r="AD162" t="s" s="4">
        <v>380</v>
      </c>
      <c r="AE162" t="s" s="4">
        <v>1020</v>
      </c>
      <c r="AF162" t="s" s="4">
        <v>88</v>
      </c>
    </row>
    <row r="163" ht="45.0" customHeight="true">
      <c r="A163" t="s" s="4">
        <v>1026</v>
      </c>
      <c r="B163" t="s" s="4">
        <v>78</v>
      </c>
      <c r="C163" t="s" s="4">
        <v>983</v>
      </c>
      <c r="D163" t="s" s="4">
        <v>257</v>
      </c>
      <c r="E163" t="s" s="4">
        <v>365</v>
      </c>
      <c r="F163" t="s" s="4">
        <v>82</v>
      </c>
      <c r="G163" t="s" s="4">
        <v>366</v>
      </c>
      <c r="H163" t="s" s="4">
        <v>367</v>
      </c>
      <c r="I163" t="s" s="4">
        <v>1017</v>
      </c>
      <c r="J163" t="s" s="4">
        <v>369</v>
      </c>
      <c r="K163" t="s" s="4">
        <v>370</v>
      </c>
      <c r="L163" t="s" s="4">
        <v>911</v>
      </c>
      <c r="M163" t="s" s="4">
        <v>912</v>
      </c>
      <c r="N163" t="s" s="4">
        <v>373</v>
      </c>
      <c r="O163" t="s" s="4">
        <v>152</v>
      </c>
      <c r="P163" t="s" s="4">
        <v>374</v>
      </c>
      <c r="Q163" t="s" s="4">
        <v>153</v>
      </c>
      <c r="R163" t="s" s="4">
        <v>1027</v>
      </c>
      <c r="S163" t="s" s="4">
        <v>376</v>
      </c>
      <c r="T163" t="s" s="4">
        <v>95</v>
      </c>
      <c r="U163" t="s" s="4">
        <v>88</v>
      </c>
      <c r="V163" t="s" s="4">
        <v>88</v>
      </c>
      <c r="W163" t="s" s="4">
        <v>377</v>
      </c>
      <c r="X163" t="s" s="4">
        <v>96</v>
      </c>
      <c r="Y163" t="s" s="4">
        <v>1019</v>
      </c>
      <c r="Z163" t="s" s="4">
        <v>379</v>
      </c>
      <c r="AA163" t="s" s="4">
        <v>1027</v>
      </c>
      <c r="AB163" t="s" s="4">
        <v>1027</v>
      </c>
      <c r="AC163" t="s" s="4">
        <v>161</v>
      </c>
      <c r="AD163" t="s" s="4">
        <v>380</v>
      </c>
      <c r="AE163" t="s" s="4">
        <v>1020</v>
      </c>
      <c r="AF163" t="s" s="4">
        <v>88</v>
      </c>
    </row>
    <row r="164" ht="45.0" customHeight="true">
      <c r="A164" t="s" s="4">
        <v>1028</v>
      </c>
      <c r="B164" t="s" s="4">
        <v>78</v>
      </c>
      <c r="C164" t="s" s="4">
        <v>983</v>
      </c>
      <c r="D164" t="s" s="4">
        <v>257</v>
      </c>
      <c r="E164" t="s" s="4">
        <v>940</v>
      </c>
      <c r="F164" t="s" s="4">
        <v>82</v>
      </c>
      <c r="G164" t="s" s="4">
        <v>941</v>
      </c>
      <c r="H164" t="s" s="4">
        <v>1029</v>
      </c>
      <c r="I164" t="s" s="4">
        <v>85</v>
      </c>
      <c r="J164" t="s" s="4">
        <v>1030</v>
      </c>
      <c r="K164" t="s" s="4">
        <v>1031</v>
      </c>
      <c r="L164" t="s" s="4">
        <v>88</v>
      </c>
      <c r="M164" t="s" s="4">
        <v>88</v>
      </c>
      <c r="N164" t="s" s="4">
        <v>545</v>
      </c>
      <c r="O164" t="s" s="4">
        <v>945</v>
      </c>
      <c r="P164" t="s" s="4">
        <v>945</v>
      </c>
      <c r="Q164" t="s" s="4">
        <v>945</v>
      </c>
      <c r="R164" t="s" s="4">
        <v>1032</v>
      </c>
      <c r="S164" t="s" s="4">
        <v>88</v>
      </c>
      <c r="T164" t="s" s="4">
        <v>95</v>
      </c>
      <c r="U164" t="s" s="4">
        <v>88</v>
      </c>
      <c r="V164" t="s" s="4">
        <v>88</v>
      </c>
      <c r="W164" t="s" s="4">
        <v>1033</v>
      </c>
      <c r="X164" t="s" s="4">
        <v>948</v>
      </c>
      <c r="Y164" t="s" s="4">
        <v>949</v>
      </c>
      <c r="Z164" t="s" s="4">
        <v>88</v>
      </c>
      <c r="AA164" t="s" s="4">
        <v>1032</v>
      </c>
      <c r="AB164" t="s" s="4">
        <v>1032</v>
      </c>
      <c r="AC164" t="s" s="4">
        <v>88</v>
      </c>
      <c r="AD164" t="s" s="4">
        <v>950</v>
      </c>
      <c r="AE164" t="s" s="4">
        <v>1007</v>
      </c>
      <c r="AF164" t="s" s="4">
        <v>951</v>
      </c>
    </row>
    <row r="165" ht="45.0" customHeight="true">
      <c r="A165" t="s" s="4">
        <v>1034</v>
      </c>
      <c r="B165" t="s" s="4">
        <v>78</v>
      </c>
      <c r="C165" t="s" s="4">
        <v>983</v>
      </c>
      <c r="D165" t="s" s="4">
        <v>257</v>
      </c>
      <c r="E165" t="s" s="4">
        <v>296</v>
      </c>
      <c r="F165" t="s" s="4">
        <v>82</v>
      </c>
      <c r="G165" t="s" s="4">
        <v>297</v>
      </c>
      <c r="H165" t="s" s="4">
        <v>298</v>
      </c>
      <c r="I165" t="s" s="4">
        <v>254</v>
      </c>
      <c r="J165" t="s" s="4">
        <v>299</v>
      </c>
      <c r="K165" t="s" s="4">
        <v>300</v>
      </c>
      <c r="L165" t="s" s="4">
        <v>88</v>
      </c>
      <c r="M165" t="s" s="4">
        <v>88</v>
      </c>
      <c r="N165" t="s" s="4">
        <v>301</v>
      </c>
      <c r="O165" t="s" s="4">
        <v>302</v>
      </c>
      <c r="P165" t="s" s="4">
        <v>303</v>
      </c>
      <c r="Q165" t="s" s="4">
        <v>303</v>
      </c>
      <c r="R165" t="s" s="4">
        <v>1035</v>
      </c>
      <c r="S165" t="s" s="4">
        <v>305</v>
      </c>
      <c r="T165" t="s" s="4">
        <v>306</v>
      </c>
      <c r="U165" t="s" s="4">
        <v>263</v>
      </c>
      <c r="V165" t="s" s="4">
        <v>307</v>
      </c>
      <c r="W165" t="s" s="4">
        <v>308</v>
      </c>
      <c r="X165" t="s" s="4">
        <v>309</v>
      </c>
      <c r="Y165" t="s" s="4">
        <v>310</v>
      </c>
      <c r="Z165" t="s" s="4">
        <v>268</v>
      </c>
      <c r="AA165" t="s" s="4">
        <v>1035</v>
      </c>
      <c r="AB165" t="s" s="4">
        <v>1035</v>
      </c>
      <c r="AC165" t="s" s="4">
        <v>88</v>
      </c>
      <c r="AD165" t="s" s="4">
        <v>269</v>
      </c>
      <c r="AE165" t="s" s="4">
        <v>1036</v>
      </c>
      <c r="AF165" t="s" s="4">
        <v>311</v>
      </c>
    </row>
    <row r="166" ht="45.0" customHeight="true">
      <c r="A166" t="s" s="4">
        <v>1037</v>
      </c>
      <c r="B166" t="s" s="4">
        <v>78</v>
      </c>
      <c r="C166" t="s" s="4">
        <v>983</v>
      </c>
      <c r="D166" t="s" s="4">
        <v>257</v>
      </c>
      <c r="E166" t="s" s="4">
        <v>286</v>
      </c>
      <c r="F166" t="s" s="4">
        <v>82</v>
      </c>
      <c r="G166" t="s" s="4">
        <v>287</v>
      </c>
      <c r="H166" t="s" s="4">
        <v>88</v>
      </c>
      <c r="I166" t="s" s="4">
        <v>254</v>
      </c>
      <c r="J166" t="s" s="4">
        <v>288</v>
      </c>
      <c r="K166" t="s" s="4">
        <v>289</v>
      </c>
      <c r="L166" t="s" s="4">
        <v>88</v>
      </c>
      <c r="M166" t="s" s="4">
        <v>88</v>
      </c>
      <c r="N166" t="s" s="4">
        <v>258</v>
      </c>
      <c r="O166" t="s" s="4">
        <v>258</v>
      </c>
      <c r="P166" t="s" s="4">
        <v>259</v>
      </c>
      <c r="Q166" t="s" s="4">
        <v>278</v>
      </c>
      <c r="R166" t="s" s="4">
        <v>1038</v>
      </c>
      <c r="S166" t="s" s="4">
        <v>291</v>
      </c>
      <c r="T166" t="s" s="4">
        <v>95</v>
      </c>
      <c r="U166" t="s" s="4">
        <v>281</v>
      </c>
      <c r="V166" t="s" s="4">
        <v>95</v>
      </c>
      <c r="W166" t="s" s="4">
        <v>88</v>
      </c>
      <c r="X166" t="s" s="4">
        <v>292</v>
      </c>
      <c r="Y166" t="s" s="4">
        <v>293</v>
      </c>
      <c r="Z166" t="s" s="4">
        <v>294</v>
      </c>
      <c r="AA166" t="s" s="4">
        <v>1038</v>
      </c>
      <c r="AB166" t="s" s="4">
        <v>1038</v>
      </c>
      <c r="AC166" t="s" s="4">
        <v>88</v>
      </c>
      <c r="AD166" t="s" s="4">
        <v>269</v>
      </c>
      <c r="AE166" t="s" s="4">
        <v>1036</v>
      </c>
      <c r="AF166" t="s" s="4">
        <v>271</v>
      </c>
    </row>
    <row r="167" ht="45.0" customHeight="true">
      <c r="A167" t="s" s="4">
        <v>1039</v>
      </c>
      <c r="B167" t="s" s="4">
        <v>78</v>
      </c>
      <c r="C167" t="s" s="4">
        <v>983</v>
      </c>
      <c r="D167" t="s" s="4">
        <v>257</v>
      </c>
      <c r="E167" t="s" s="4">
        <v>273</v>
      </c>
      <c r="F167" t="s" s="4">
        <v>82</v>
      </c>
      <c r="G167" t="s" s="4">
        <v>274</v>
      </c>
      <c r="H167" t="s" s="4">
        <v>275</v>
      </c>
      <c r="I167" t="s" s="4">
        <v>254</v>
      </c>
      <c r="J167" t="s" s="4">
        <v>276</v>
      </c>
      <c r="K167" t="s" s="4">
        <v>277</v>
      </c>
      <c r="L167" t="s" s="4">
        <v>88</v>
      </c>
      <c r="M167" t="s" s="4">
        <v>88</v>
      </c>
      <c r="N167" t="s" s="4">
        <v>258</v>
      </c>
      <c r="O167" t="s" s="4">
        <v>258</v>
      </c>
      <c r="P167" t="s" s="4">
        <v>259</v>
      </c>
      <c r="Q167" t="s" s="4">
        <v>278</v>
      </c>
      <c r="R167" t="s" s="4">
        <v>1040</v>
      </c>
      <c r="S167" t="s" s="4">
        <v>280</v>
      </c>
      <c r="T167" t="s" s="4">
        <v>95</v>
      </c>
      <c r="U167" t="s" s="4">
        <v>281</v>
      </c>
      <c r="V167" t="s" s="4">
        <v>88</v>
      </c>
      <c r="W167" t="s" s="4">
        <v>282</v>
      </c>
      <c r="X167" t="s" s="4">
        <v>283</v>
      </c>
      <c r="Y167" t="s" s="4">
        <v>284</v>
      </c>
      <c r="Z167" t="s" s="4">
        <v>268</v>
      </c>
      <c r="AA167" t="s" s="4">
        <v>1040</v>
      </c>
      <c r="AB167" t="s" s="4">
        <v>1040</v>
      </c>
      <c r="AC167" t="s" s="4">
        <v>88</v>
      </c>
      <c r="AD167" t="s" s="4">
        <v>269</v>
      </c>
      <c r="AE167" t="s" s="4">
        <v>1036</v>
      </c>
      <c r="AF167" t="s" s="4">
        <v>271</v>
      </c>
    </row>
    <row r="168" ht="45.0" customHeight="true">
      <c r="A168" t="s" s="4">
        <v>1041</v>
      </c>
      <c r="B168" t="s" s="4">
        <v>78</v>
      </c>
      <c r="C168" t="s" s="4">
        <v>983</v>
      </c>
      <c r="D168" t="s" s="4">
        <v>257</v>
      </c>
      <c r="E168" t="s" s="4">
        <v>251</v>
      </c>
      <c r="F168" t="s" s="4">
        <v>82</v>
      </c>
      <c r="G168" t="s" s="4">
        <v>763</v>
      </c>
      <c r="H168" t="s" s="4">
        <v>253</v>
      </c>
      <c r="I168" t="s" s="4">
        <v>254</v>
      </c>
      <c r="J168" t="s" s="4">
        <v>764</v>
      </c>
      <c r="K168" t="s" s="4">
        <v>765</v>
      </c>
      <c r="L168" t="s" s="4">
        <v>766</v>
      </c>
      <c r="M168" t="s" s="4">
        <v>257</v>
      </c>
      <c r="N168" t="s" s="4">
        <v>258</v>
      </c>
      <c r="O168" t="s" s="4">
        <v>258</v>
      </c>
      <c r="P168" t="s" s="4">
        <v>259</v>
      </c>
      <c r="Q168" t="s" s="4">
        <v>260</v>
      </c>
      <c r="R168" t="s" s="4">
        <v>1042</v>
      </c>
      <c r="S168" t="s" s="4">
        <v>88</v>
      </c>
      <c r="T168" t="s" s="4">
        <v>262</v>
      </c>
      <c r="U168" t="s" s="4">
        <v>263</v>
      </c>
      <c r="V168" t="s" s="4">
        <v>264</v>
      </c>
      <c r="W168" t="s" s="4">
        <v>265</v>
      </c>
      <c r="X168" t="s" s="4">
        <v>266</v>
      </c>
      <c r="Y168" t="s" s="4">
        <v>267</v>
      </c>
      <c r="Z168" t="s" s="4">
        <v>268</v>
      </c>
      <c r="AA168" t="s" s="4">
        <v>1042</v>
      </c>
      <c r="AB168" t="s" s="4">
        <v>1042</v>
      </c>
      <c r="AC168" t="s" s="4">
        <v>88</v>
      </c>
      <c r="AD168" t="s" s="4">
        <v>269</v>
      </c>
      <c r="AE168" t="s" s="4">
        <v>1036</v>
      </c>
      <c r="AF168" t="s" s="4">
        <v>271</v>
      </c>
    </row>
    <row r="169" ht="45.0" customHeight="true">
      <c r="A169" t="s" s="4">
        <v>1043</v>
      </c>
      <c r="B169" t="s" s="4">
        <v>78</v>
      </c>
      <c r="C169" t="s" s="4">
        <v>983</v>
      </c>
      <c r="D169" t="s" s="4">
        <v>257</v>
      </c>
      <c r="E169" t="s" s="4">
        <v>491</v>
      </c>
      <c r="F169" t="s" s="4">
        <v>82</v>
      </c>
      <c r="G169" t="s" s="4">
        <v>443</v>
      </c>
      <c r="H169" t="s" s="4">
        <v>492</v>
      </c>
      <c r="I169" t="s" s="4">
        <v>333</v>
      </c>
      <c r="J169" t="s" s="4">
        <v>493</v>
      </c>
      <c r="K169" t="s" s="4">
        <v>88</v>
      </c>
      <c r="L169" t="s" s="4">
        <v>88</v>
      </c>
      <c r="M169" t="s" s="4">
        <v>445</v>
      </c>
      <c r="N169" t="s" s="4">
        <v>446</v>
      </c>
      <c r="O169" t="s" s="4">
        <v>446</v>
      </c>
      <c r="P169" t="s" s="4">
        <v>494</v>
      </c>
      <c r="Q169" t="s" s="4">
        <v>464</v>
      </c>
      <c r="R169" t="s" s="4">
        <v>1044</v>
      </c>
      <c r="S169" t="s" s="4">
        <v>449</v>
      </c>
      <c r="T169" t="s" s="4">
        <v>496</v>
      </c>
      <c r="U169" t="s" s="4">
        <v>477</v>
      </c>
      <c r="V169" t="s" s="4">
        <v>452</v>
      </c>
      <c r="W169" t="s" s="4">
        <v>497</v>
      </c>
      <c r="X169" t="s" s="4">
        <v>454</v>
      </c>
      <c r="Y169" t="s" s="4">
        <v>468</v>
      </c>
      <c r="Z169" t="s" s="4">
        <v>88</v>
      </c>
      <c r="AA169" t="s" s="4">
        <v>1044</v>
      </c>
      <c r="AB169" t="s" s="4">
        <v>1044</v>
      </c>
      <c r="AC169" t="s" s="4">
        <v>161</v>
      </c>
      <c r="AD169" t="s" s="4">
        <v>955</v>
      </c>
      <c r="AE169" t="s" s="4">
        <v>1045</v>
      </c>
      <c r="AF169" t="s" s="4">
        <v>1046</v>
      </c>
    </row>
    <row r="170" ht="45.0" customHeight="true">
      <c r="A170" t="s" s="4">
        <v>1047</v>
      </c>
      <c r="B170" t="s" s="4">
        <v>78</v>
      </c>
      <c r="C170" t="s" s="4">
        <v>983</v>
      </c>
      <c r="D170" t="s" s="4">
        <v>257</v>
      </c>
      <c r="E170" t="s" s="4">
        <v>481</v>
      </c>
      <c r="F170" t="s" s="4">
        <v>82</v>
      </c>
      <c r="G170" t="s" s="4">
        <v>443</v>
      </c>
      <c r="H170" t="s" s="4">
        <v>482</v>
      </c>
      <c r="I170" t="s" s="4">
        <v>333</v>
      </c>
      <c r="J170" t="s" s="4">
        <v>483</v>
      </c>
      <c r="K170" t="s" s="4">
        <v>88</v>
      </c>
      <c r="L170" t="s" s="4">
        <v>88</v>
      </c>
      <c r="M170" t="s" s="4">
        <v>445</v>
      </c>
      <c r="N170" t="s" s="4">
        <v>446</v>
      </c>
      <c r="O170" t="s" s="4">
        <v>446</v>
      </c>
      <c r="P170" t="s" s="4">
        <v>494</v>
      </c>
      <c r="Q170" t="s" s="4">
        <v>1048</v>
      </c>
      <c r="R170" t="s" s="4">
        <v>1049</v>
      </c>
      <c r="S170" t="s" s="4">
        <v>449</v>
      </c>
      <c r="T170" t="s" s="4">
        <v>954</v>
      </c>
      <c r="U170" t="s" s="4">
        <v>487</v>
      </c>
      <c r="V170" t="s" s="4">
        <v>452</v>
      </c>
      <c r="W170" t="s" s="4">
        <v>488</v>
      </c>
      <c r="X170" t="s" s="4">
        <v>454</v>
      </c>
      <c r="Y170" t="s" s="4">
        <v>468</v>
      </c>
      <c r="Z170" t="s" s="4">
        <v>88</v>
      </c>
      <c r="AA170" t="s" s="4">
        <v>1049</v>
      </c>
      <c r="AB170" t="s" s="4">
        <v>1049</v>
      </c>
      <c r="AC170" t="s" s="4">
        <v>161</v>
      </c>
      <c r="AD170" t="s" s="4">
        <v>955</v>
      </c>
      <c r="AE170" t="s" s="4">
        <v>1045</v>
      </c>
      <c r="AF170" t="s" s="4">
        <v>1050</v>
      </c>
    </row>
    <row r="171" ht="45.0" customHeight="true">
      <c r="A171" t="s" s="4">
        <v>1051</v>
      </c>
      <c r="B171" t="s" s="4">
        <v>78</v>
      </c>
      <c r="C171" t="s" s="4">
        <v>983</v>
      </c>
      <c r="D171" t="s" s="4">
        <v>257</v>
      </c>
      <c r="E171" t="s" s="4">
        <v>500</v>
      </c>
      <c r="F171" t="s" s="4">
        <v>82</v>
      </c>
      <c r="G171" t="s" s="4">
        <v>443</v>
      </c>
      <c r="H171" t="s" s="4">
        <v>501</v>
      </c>
      <c r="I171" t="s" s="4">
        <v>333</v>
      </c>
      <c r="J171" t="s" s="4">
        <v>502</v>
      </c>
      <c r="K171" t="s" s="4">
        <v>88</v>
      </c>
      <c r="L171" t="s" s="4">
        <v>88</v>
      </c>
      <c r="M171" t="s" s="4">
        <v>445</v>
      </c>
      <c r="N171" t="s" s="4">
        <v>446</v>
      </c>
      <c r="O171" t="s" s="4">
        <v>446</v>
      </c>
      <c r="P171" t="s" s="4">
        <v>503</v>
      </c>
      <c r="Q171" t="s" s="4">
        <v>504</v>
      </c>
      <c r="R171" t="s" s="4">
        <v>1052</v>
      </c>
      <c r="S171" t="s" s="4">
        <v>506</v>
      </c>
      <c r="T171" t="s" s="4">
        <v>507</v>
      </c>
      <c r="U171" t="s" s="4">
        <v>508</v>
      </c>
      <c r="V171" t="s" s="4">
        <v>452</v>
      </c>
      <c r="W171" t="s" s="4">
        <v>509</v>
      </c>
      <c r="X171" t="s" s="4">
        <v>454</v>
      </c>
      <c r="Y171" t="s" s="4">
        <v>468</v>
      </c>
      <c r="Z171" t="s" s="4">
        <v>88</v>
      </c>
      <c r="AA171" t="s" s="4">
        <v>1052</v>
      </c>
      <c r="AB171" t="s" s="4">
        <v>1052</v>
      </c>
      <c r="AC171" t="s" s="4">
        <v>161</v>
      </c>
      <c r="AD171" t="s" s="4">
        <v>955</v>
      </c>
      <c r="AE171" t="s" s="4">
        <v>1045</v>
      </c>
      <c r="AF171" t="s" s="4">
        <v>510</v>
      </c>
    </row>
    <row r="172" ht="45.0" customHeight="true">
      <c r="A172" t="s" s="4">
        <v>1053</v>
      </c>
      <c r="B172" t="s" s="4">
        <v>78</v>
      </c>
      <c r="C172" t="s" s="4">
        <v>983</v>
      </c>
      <c r="D172" t="s" s="4">
        <v>257</v>
      </c>
      <c r="E172" t="s" s="4">
        <v>470</v>
      </c>
      <c r="F172" t="s" s="4">
        <v>82</v>
      </c>
      <c r="G172" t="s" s="4">
        <v>443</v>
      </c>
      <c r="H172" t="s" s="4">
        <v>471</v>
      </c>
      <c r="I172" t="s" s="4">
        <v>333</v>
      </c>
      <c r="J172" t="s" s="4">
        <v>472</v>
      </c>
      <c r="K172" t="s" s="4">
        <v>473</v>
      </c>
      <c r="L172" t="s" s="4">
        <v>88</v>
      </c>
      <c r="M172" t="s" s="4">
        <v>445</v>
      </c>
      <c r="N172" t="s" s="4">
        <v>446</v>
      </c>
      <c r="O172" t="s" s="4">
        <v>446</v>
      </c>
      <c r="P172" t="s" s="4">
        <v>398</v>
      </c>
      <c r="Q172" t="s" s="4">
        <v>474</v>
      </c>
      <c r="R172" t="s" s="4">
        <v>1054</v>
      </c>
      <c r="S172" t="s" s="4">
        <v>449</v>
      </c>
      <c r="T172" t="s" s="4">
        <v>476</v>
      </c>
      <c r="U172" t="s" s="4">
        <v>477</v>
      </c>
      <c r="V172" t="s" s="4">
        <v>452</v>
      </c>
      <c r="W172" t="s" s="4">
        <v>478</v>
      </c>
      <c r="X172" t="s" s="4">
        <v>454</v>
      </c>
      <c r="Y172" t="s" s="4">
        <v>449</v>
      </c>
      <c r="Z172" t="s" s="4">
        <v>88</v>
      </c>
      <c r="AA172" t="s" s="4">
        <v>1054</v>
      </c>
      <c r="AB172" t="s" s="4">
        <v>1054</v>
      </c>
      <c r="AC172" t="s" s="4">
        <v>161</v>
      </c>
      <c r="AD172" t="s" s="4">
        <v>955</v>
      </c>
      <c r="AE172" t="s" s="4">
        <v>1045</v>
      </c>
      <c r="AF172" t="s" s="4">
        <v>1055</v>
      </c>
    </row>
    <row r="173" ht="45.0" customHeight="true">
      <c r="A173" t="s" s="4">
        <v>1056</v>
      </c>
      <c r="B173" t="s" s="4">
        <v>78</v>
      </c>
      <c r="C173" t="s" s="4">
        <v>983</v>
      </c>
      <c r="D173" t="s" s="4">
        <v>257</v>
      </c>
      <c r="E173" t="s" s="4">
        <v>460</v>
      </c>
      <c r="F173" t="s" s="4">
        <v>82</v>
      </c>
      <c r="G173" t="s" s="4">
        <v>443</v>
      </c>
      <c r="H173" t="s" s="4">
        <v>461</v>
      </c>
      <c r="I173" t="s" s="4">
        <v>333</v>
      </c>
      <c r="J173" t="s" s="4">
        <v>462</v>
      </c>
      <c r="K173" t="s" s="4">
        <v>88</v>
      </c>
      <c r="L173" t="s" s="4">
        <v>88</v>
      </c>
      <c r="M173" t="s" s="4">
        <v>445</v>
      </c>
      <c r="N173" t="s" s="4">
        <v>446</v>
      </c>
      <c r="O173" t="s" s="4">
        <v>446</v>
      </c>
      <c r="P173" t="s" s="4">
        <v>463</v>
      </c>
      <c r="Q173" t="s" s="4">
        <v>464</v>
      </c>
      <c r="R173" t="s" s="4">
        <v>1057</v>
      </c>
      <c r="S173" t="s" s="4">
        <v>466</v>
      </c>
      <c r="T173" t="s" s="4">
        <v>467</v>
      </c>
      <c r="U173" t="s" s="4">
        <v>451</v>
      </c>
      <c r="V173" t="s" s="4">
        <v>452</v>
      </c>
      <c r="W173" t="s" s="4">
        <v>453</v>
      </c>
      <c r="X173" t="s" s="4">
        <v>454</v>
      </c>
      <c r="Y173" t="s" s="4">
        <v>468</v>
      </c>
      <c r="Z173" t="s" s="4">
        <v>88</v>
      </c>
      <c r="AA173" t="s" s="4">
        <v>1057</v>
      </c>
      <c r="AB173" t="s" s="4">
        <v>1057</v>
      </c>
      <c r="AC173" t="s" s="4">
        <v>161</v>
      </c>
      <c r="AD173" t="s" s="4">
        <v>955</v>
      </c>
      <c r="AE173" t="s" s="4">
        <v>1045</v>
      </c>
      <c r="AF173" t="s" s="4">
        <v>1058</v>
      </c>
    </row>
    <row r="174" ht="45.0" customHeight="true">
      <c r="A174" t="s" s="4">
        <v>1059</v>
      </c>
      <c r="B174" t="s" s="4">
        <v>78</v>
      </c>
      <c r="C174" t="s" s="4">
        <v>983</v>
      </c>
      <c r="D174" t="s" s="4">
        <v>257</v>
      </c>
      <c r="E174" t="s" s="4">
        <v>442</v>
      </c>
      <c r="F174" t="s" s="4">
        <v>82</v>
      </c>
      <c r="G174" t="s" s="4">
        <v>443</v>
      </c>
      <c r="H174" t="s" s="4">
        <v>442</v>
      </c>
      <c r="I174" t="s" s="4">
        <v>333</v>
      </c>
      <c r="J174" t="s" s="4">
        <v>656</v>
      </c>
      <c r="K174" t="s" s="4">
        <v>88</v>
      </c>
      <c r="L174" t="s" s="4">
        <v>88</v>
      </c>
      <c r="M174" t="s" s="4">
        <v>445</v>
      </c>
      <c r="N174" t="s" s="4">
        <v>446</v>
      </c>
      <c r="O174" t="s" s="4">
        <v>446</v>
      </c>
      <c r="P174" t="s" s="4">
        <v>398</v>
      </c>
      <c r="Q174" t="s" s="4">
        <v>447</v>
      </c>
      <c r="R174" t="s" s="4">
        <v>1060</v>
      </c>
      <c r="S174" t="s" s="4">
        <v>449</v>
      </c>
      <c r="T174" t="s" s="4">
        <v>1061</v>
      </c>
      <c r="U174" t="s" s="4">
        <v>451</v>
      </c>
      <c r="V174" t="s" s="4">
        <v>452</v>
      </c>
      <c r="W174" t="s" s="4">
        <v>453</v>
      </c>
      <c r="X174" t="s" s="4">
        <v>454</v>
      </c>
      <c r="Y174" t="s" s="4">
        <v>88</v>
      </c>
      <c r="Z174" t="s" s="4">
        <v>88</v>
      </c>
      <c r="AA174" t="s" s="4">
        <v>1060</v>
      </c>
      <c r="AB174" t="s" s="4">
        <v>1060</v>
      </c>
      <c r="AC174" t="s" s="4">
        <v>161</v>
      </c>
      <c r="AD174" t="s" s="4">
        <v>955</v>
      </c>
      <c r="AE174" t="s" s="4">
        <v>1045</v>
      </c>
      <c r="AF174" t="s" s="4">
        <v>1058</v>
      </c>
    </row>
    <row r="175" ht="45.0" customHeight="true">
      <c r="A175" t="s" s="4">
        <v>1062</v>
      </c>
      <c r="B175" t="s" s="4">
        <v>78</v>
      </c>
      <c r="C175" t="s" s="4">
        <v>983</v>
      </c>
      <c r="D175" t="s" s="4">
        <v>257</v>
      </c>
      <c r="E175" t="s" s="4">
        <v>296</v>
      </c>
      <c r="F175" t="s" s="4">
        <v>82</v>
      </c>
      <c r="G175" t="s" s="4">
        <v>297</v>
      </c>
      <c r="H175" t="s" s="4">
        <v>298</v>
      </c>
      <c r="I175" t="s" s="4">
        <v>254</v>
      </c>
      <c r="J175" t="s" s="4">
        <v>299</v>
      </c>
      <c r="K175" t="s" s="4">
        <v>300</v>
      </c>
      <c r="L175" t="s" s="4">
        <v>88</v>
      </c>
      <c r="M175" t="s" s="4">
        <v>88</v>
      </c>
      <c r="N175" t="s" s="4">
        <v>301</v>
      </c>
      <c r="O175" t="s" s="4">
        <v>302</v>
      </c>
      <c r="P175" t="s" s="4">
        <v>303</v>
      </c>
      <c r="Q175" t="s" s="4">
        <v>303</v>
      </c>
      <c r="R175" t="s" s="4">
        <v>1063</v>
      </c>
      <c r="S175" t="s" s="4">
        <v>305</v>
      </c>
      <c r="T175" t="s" s="4">
        <v>306</v>
      </c>
      <c r="U175" t="s" s="4">
        <v>263</v>
      </c>
      <c r="V175" t="s" s="4">
        <v>307</v>
      </c>
      <c r="W175" t="s" s="4">
        <v>308</v>
      </c>
      <c r="X175" t="s" s="4">
        <v>309</v>
      </c>
      <c r="Y175" t="s" s="4">
        <v>310</v>
      </c>
      <c r="Z175" t="s" s="4">
        <v>268</v>
      </c>
      <c r="AA175" t="s" s="4">
        <v>1063</v>
      </c>
      <c r="AB175" t="s" s="4">
        <v>1063</v>
      </c>
      <c r="AC175" t="s" s="4">
        <v>88</v>
      </c>
      <c r="AD175" t="s" s="4">
        <v>269</v>
      </c>
      <c r="AE175" t="s" s="4">
        <v>1036</v>
      </c>
      <c r="AF175" t="s" s="4">
        <v>311</v>
      </c>
    </row>
    <row r="176" ht="45.0" customHeight="true">
      <c r="A176" t="s" s="4">
        <v>1064</v>
      </c>
      <c r="B176" t="s" s="4">
        <v>78</v>
      </c>
      <c r="C176" t="s" s="4">
        <v>983</v>
      </c>
      <c r="D176" t="s" s="4">
        <v>257</v>
      </c>
      <c r="E176" t="s" s="4">
        <v>251</v>
      </c>
      <c r="F176" t="s" s="4">
        <v>82</v>
      </c>
      <c r="G176" t="s" s="4">
        <v>763</v>
      </c>
      <c r="H176" t="s" s="4">
        <v>253</v>
      </c>
      <c r="I176" t="s" s="4">
        <v>254</v>
      </c>
      <c r="J176" t="s" s="4">
        <v>764</v>
      </c>
      <c r="K176" t="s" s="4">
        <v>765</v>
      </c>
      <c r="L176" t="s" s="4">
        <v>766</v>
      </c>
      <c r="M176" t="s" s="4">
        <v>257</v>
      </c>
      <c r="N176" t="s" s="4">
        <v>258</v>
      </c>
      <c r="O176" t="s" s="4">
        <v>258</v>
      </c>
      <c r="P176" t="s" s="4">
        <v>259</v>
      </c>
      <c r="Q176" t="s" s="4">
        <v>260</v>
      </c>
      <c r="R176" t="s" s="4">
        <v>1065</v>
      </c>
      <c r="S176" t="s" s="4">
        <v>88</v>
      </c>
      <c r="T176" t="s" s="4">
        <v>262</v>
      </c>
      <c r="U176" t="s" s="4">
        <v>263</v>
      </c>
      <c r="V176" t="s" s="4">
        <v>264</v>
      </c>
      <c r="W176" t="s" s="4">
        <v>265</v>
      </c>
      <c r="X176" t="s" s="4">
        <v>266</v>
      </c>
      <c r="Y176" t="s" s="4">
        <v>267</v>
      </c>
      <c r="Z176" t="s" s="4">
        <v>268</v>
      </c>
      <c r="AA176" t="s" s="4">
        <v>1065</v>
      </c>
      <c r="AB176" t="s" s="4">
        <v>1065</v>
      </c>
      <c r="AC176" t="s" s="4">
        <v>88</v>
      </c>
      <c r="AD176" t="s" s="4">
        <v>269</v>
      </c>
      <c r="AE176" t="s" s="4">
        <v>1036</v>
      </c>
      <c r="AF176" t="s" s="4">
        <v>271</v>
      </c>
    </row>
    <row r="177" ht="45.0" customHeight="true">
      <c r="A177" t="s" s="4">
        <v>1066</v>
      </c>
      <c r="B177" t="s" s="4">
        <v>78</v>
      </c>
      <c r="C177" t="s" s="4">
        <v>983</v>
      </c>
      <c r="D177" t="s" s="4">
        <v>257</v>
      </c>
      <c r="E177" t="s" s="4">
        <v>286</v>
      </c>
      <c r="F177" t="s" s="4">
        <v>82</v>
      </c>
      <c r="G177" t="s" s="4">
        <v>287</v>
      </c>
      <c r="H177" t="s" s="4">
        <v>88</v>
      </c>
      <c r="I177" t="s" s="4">
        <v>254</v>
      </c>
      <c r="J177" t="s" s="4">
        <v>288</v>
      </c>
      <c r="K177" t="s" s="4">
        <v>289</v>
      </c>
      <c r="L177" t="s" s="4">
        <v>88</v>
      </c>
      <c r="M177" t="s" s="4">
        <v>88</v>
      </c>
      <c r="N177" t="s" s="4">
        <v>258</v>
      </c>
      <c r="O177" t="s" s="4">
        <v>258</v>
      </c>
      <c r="P177" t="s" s="4">
        <v>259</v>
      </c>
      <c r="Q177" t="s" s="4">
        <v>278</v>
      </c>
      <c r="R177" t="s" s="4">
        <v>1067</v>
      </c>
      <c r="S177" t="s" s="4">
        <v>291</v>
      </c>
      <c r="T177" t="s" s="4">
        <v>95</v>
      </c>
      <c r="U177" t="s" s="4">
        <v>281</v>
      </c>
      <c r="V177" t="s" s="4">
        <v>95</v>
      </c>
      <c r="W177" t="s" s="4">
        <v>88</v>
      </c>
      <c r="X177" t="s" s="4">
        <v>292</v>
      </c>
      <c r="Y177" t="s" s="4">
        <v>293</v>
      </c>
      <c r="Z177" t="s" s="4">
        <v>294</v>
      </c>
      <c r="AA177" t="s" s="4">
        <v>1067</v>
      </c>
      <c r="AB177" t="s" s="4">
        <v>1067</v>
      </c>
      <c r="AC177" t="s" s="4">
        <v>88</v>
      </c>
      <c r="AD177" t="s" s="4">
        <v>269</v>
      </c>
      <c r="AE177" t="s" s="4">
        <v>1036</v>
      </c>
      <c r="AF177" t="s" s="4">
        <v>271</v>
      </c>
    </row>
    <row r="178" ht="45.0" customHeight="true">
      <c r="A178" t="s" s="4">
        <v>1068</v>
      </c>
      <c r="B178" t="s" s="4">
        <v>78</v>
      </c>
      <c r="C178" t="s" s="4">
        <v>983</v>
      </c>
      <c r="D178" t="s" s="4">
        <v>257</v>
      </c>
      <c r="E178" t="s" s="4">
        <v>273</v>
      </c>
      <c r="F178" t="s" s="4">
        <v>82</v>
      </c>
      <c r="G178" t="s" s="4">
        <v>274</v>
      </c>
      <c r="H178" t="s" s="4">
        <v>275</v>
      </c>
      <c r="I178" t="s" s="4">
        <v>254</v>
      </c>
      <c r="J178" t="s" s="4">
        <v>276</v>
      </c>
      <c r="K178" t="s" s="4">
        <v>277</v>
      </c>
      <c r="L178" t="s" s="4">
        <v>88</v>
      </c>
      <c r="M178" t="s" s="4">
        <v>88</v>
      </c>
      <c r="N178" t="s" s="4">
        <v>258</v>
      </c>
      <c r="O178" t="s" s="4">
        <v>258</v>
      </c>
      <c r="P178" t="s" s="4">
        <v>259</v>
      </c>
      <c r="Q178" t="s" s="4">
        <v>278</v>
      </c>
      <c r="R178" t="s" s="4">
        <v>1069</v>
      </c>
      <c r="S178" t="s" s="4">
        <v>280</v>
      </c>
      <c r="T178" t="s" s="4">
        <v>95</v>
      </c>
      <c r="U178" t="s" s="4">
        <v>281</v>
      </c>
      <c r="V178" t="s" s="4">
        <v>88</v>
      </c>
      <c r="W178" t="s" s="4">
        <v>282</v>
      </c>
      <c r="X178" t="s" s="4">
        <v>283</v>
      </c>
      <c r="Y178" t="s" s="4">
        <v>284</v>
      </c>
      <c r="Z178" t="s" s="4">
        <v>268</v>
      </c>
      <c r="AA178" t="s" s="4">
        <v>1069</v>
      </c>
      <c r="AB178" t="s" s="4">
        <v>1069</v>
      </c>
      <c r="AC178" t="s" s="4">
        <v>88</v>
      </c>
      <c r="AD178" t="s" s="4">
        <v>269</v>
      </c>
      <c r="AE178" t="s" s="4">
        <v>1036</v>
      </c>
      <c r="AF178" t="s" s="4">
        <v>271</v>
      </c>
    </row>
    <row r="179" ht="45.0" customHeight="true">
      <c r="A179" t="s" s="4">
        <v>1070</v>
      </c>
      <c r="B179" t="s" s="4">
        <v>78</v>
      </c>
      <c r="C179" t="s" s="4">
        <v>983</v>
      </c>
      <c r="D179" t="s" s="4">
        <v>257</v>
      </c>
      <c r="E179" t="s" s="4">
        <v>435</v>
      </c>
      <c r="F179" t="s" s="4">
        <v>82</v>
      </c>
      <c r="G179" t="s" s="4">
        <v>394</v>
      </c>
      <c r="H179" t="s" s="4">
        <v>436</v>
      </c>
      <c r="I179" t="s" s="4">
        <v>333</v>
      </c>
      <c r="J179" t="s" s="4">
        <v>437</v>
      </c>
      <c r="K179" t="s" s="4">
        <v>438</v>
      </c>
      <c r="L179" t="s" s="4">
        <v>88</v>
      </c>
      <c r="M179" t="s" s="4">
        <v>88</v>
      </c>
      <c r="N179" t="s" s="4">
        <v>876</v>
      </c>
      <c r="O179" t="s" s="4">
        <v>88</v>
      </c>
      <c r="P179" t="s" s="4">
        <v>88</v>
      </c>
      <c r="Q179" t="s" s="4">
        <v>88</v>
      </c>
      <c r="R179" t="s" s="4">
        <v>1071</v>
      </c>
      <c r="S179" t="s" s="4">
        <v>88</v>
      </c>
      <c r="T179" t="s" s="4">
        <v>400</v>
      </c>
      <c r="U179" t="s" s="4">
        <v>400</v>
      </c>
      <c r="V179" t="s" s="4">
        <v>400</v>
      </c>
      <c r="W179" t="s" s="4">
        <v>401</v>
      </c>
      <c r="X179" t="s" s="4">
        <v>402</v>
      </c>
      <c r="Y179" t="s" s="4">
        <v>88</v>
      </c>
      <c r="Z179" t="s" s="4">
        <v>88</v>
      </c>
      <c r="AA179" t="s" s="4">
        <v>1071</v>
      </c>
      <c r="AB179" t="s" s="4">
        <v>1071</v>
      </c>
      <c r="AC179" t="s" s="4">
        <v>88</v>
      </c>
      <c r="AD179" t="s" s="4">
        <v>403</v>
      </c>
      <c r="AE179" t="s" s="4">
        <v>1036</v>
      </c>
      <c r="AF179" t="s" s="4">
        <v>404</v>
      </c>
    </row>
    <row r="180" ht="45.0" customHeight="true">
      <c r="A180" t="s" s="4">
        <v>1072</v>
      </c>
      <c r="B180" t="s" s="4">
        <v>78</v>
      </c>
      <c r="C180" t="s" s="4">
        <v>983</v>
      </c>
      <c r="D180" t="s" s="4">
        <v>257</v>
      </c>
      <c r="E180" t="s" s="4">
        <v>428</v>
      </c>
      <c r="F180" t="s" s="4">
        <v>82</v>
      </c>
      <c r="G180" t="s" s="4">
        <v>394</v>
      </c>
      <c r="H180" t="s" s="4">
        <v>429</v>
      </c>
      <c r="I180" t="s" s="4">
        <v>333</v>
      </c>
      <c r="J180" t="s" s="4">
        <v>430</v>
      </c>
      <c r="K180" t="s" s="4">
        <v>431</v>
      </c>
      <c r="L180" t="s" s="4">
        <v>88</v>
      </c>
      <c r="M180" t="s" s="4">
        <v>88</v>
      </c>
      <c r="N180" t="s" s="4">
        <v>432</v>
      </c>
      <c r="O180" t="s" s="4">
        <v>88</v>
      </c>
      <c r="P180" t="s" s="4">
        <v>88</v>
      </c>
      <c r="Q180" t="s" s="4">
        <v>88</v>
      </c>
      <c r="R180" t="s" s="4">
        <v>1073</v>
      </c>
      <c r="S180" t="s" s="4">
        <v>88</v>
      </c>
      <c r="T180" t="s" s="4">
        <v>400</v>
      </c>
      <c r="U180" t="s" s="4">
        <v>400</v>
      </c>
      <c r="V180" t="s" s="4">
        <v>400</v>
      </c>
      <c r="W180" t="s" s="4">
        <v>401</v>
      </c>
      <c r="X180" t="s" s="4">
        <v>402</v>
      </c>
      <c r="Y180" t="s" s="4">
        <v>88</v>
      </c>
      <c r="Z180" t="s" s="4">
        <v>88</v>
      </c>
      <c r="AA180" t="s" s="4">
        <v>1073</v>
      </c>
      <c r="AB180" t="s" s="4">
        <v>1073</v>
      </c>
      <c r="AC180" t="s" s="4">
        <v>88</v>
      </c>
      <c r="AD180" t="s" s="4">
        <v>403</v>
      </c>
      <c r="AE180" t="s" s="4">
        <v>1036</v>
      </c>
      <c r="AF180" t="s" s="4">
        <v>404</v>
      </c>
    </row>
    <row r="181" ht="45.0" customHeight="true">
      <c r="A181" t="s" s="4">
        <v>1074</v>
      </c>
      <c r="B181" t="s" s="4">
        <v>78</v>
      </c>
      <c r="C181" t="s" s="4">
        <v>983</v>
      </c>
      <c r="D181" t="s" s="4">
        <v>257</v>
      </c>
      <c r="E181" t="s" s="4">
        <v>424</v>
      </c>
      <c r="F181" t="s" s="4">
        <v>82</v>
      </c>
      <c r="G181" t="s" s="4">
        <v>394</v>
      </c>
      <c r="H181" t="s" s="4">
        <v>425</v>
      </c>
      <c r="I181" t="s" s="4">
        <v>333</v>
      </c>
      <c r="J181" t="s" s="4">
        <v>396</v>
      </c>
      <c r="K181" t="s" s="4">
        <v>397</v>
      </c>
      <c r="L181" t="s" s="4">
        <v>88</v>
      </c>
      <c r="M181" t="s" s="4">
        <v>88</v>
      </c>
      <c r="N181" t="s" s="4">
        <v>421</v>
      </c>
      <c r="O181" t="s" s="4">
        <v>88</v>
      </c>
      <c r="P181" t="s" s="4">
        <v>88</v>
      </c>
      <c r="Q181" t="s" s="4">
        <v>88</v>
      </c>
      <c r="R181" t="s" s="4">
        <v>1075</v>
      </c>
      <c r="S181" t="s" s="4">
        <v>88</v>
      </c>
      <c r="T181" t="s" s="4">
        <v>400</v>
      </c>
      <c r="U181" t="s" s="4">
        <v>400</v>
      </c>
      <c r="V181" t="s" s="4">
        <v>400</v>
      </c>
      <c r="W181" t="s" s="4">
        <v>401</v>
      </c>
      <c r="X181" t="s" s="4">
        <v>402</v>
      </c>
      <c r="Y181" t="s" s="4">
        <v>88</v>
      </c>
      <c r="Z181" t="s" s="4">
        <v>88</v>
      </c>
      <c r="AA181" t="s" s="4">
        <v>1075</v>
      </c>
      <c r="AB181" t="s" s="4">
        <v>1075</v>
      </c>
      <c r="AC181" t="s" s="4">
        <v>88</v>
      </c>
      <c r="AD181" t="s" s="4">
        <v>403</v>
      </c>
      <c r="AE181" t="s" s="4">
        <v>1036</v>
      </c>
      <c r="AF181" t="s" s="4">
        <v>404</v>
      </c>
    </row>
    <row r="182" ht="45.0" customHeight="true">
      <c r="A182" t="s" s="4">
        <v>1076</v>
      </c>
      <c r="B182" t="s" s="4">
        <v>78</v>
      </c>
      <c r="C182" t="s" s="4">
        <v>983</v>
      </c>
      <c r="D182" t="s" s="4">
        <v>257</v>
      </c>
      <c r="E182" t="s" s="4">
        <v>419</v>
      </c>
      <c r="F182" t="s" s="4">
        <v>82</v>
      </c>
      <c r="G182" t="s" s="4">
        <v>394</v>
      </c>
      <c r="H182" t="s" s="4">
        <v>420</v>
      </c>
      <c r="I182" t="s" s="4">
        <v>333</v>
      </c>
      <c r="J182" t="s" s="4">
        <v>396</v>
      </c>
      <c r="K182" t="s" s="4">
        <v>397</v>
      </c>
      <c r="L182" t="s" s="4">
        <v>88</v>
      </c>
      <c r="M182" t="s" s="4">
        <v>88</v>
      </c>
      <c r="N182" t="s" s="4">
        <v>410</v>
      </c>
      <c r="O182" t="s" s="4">
        <v>88</v>
      </c>
      <c r="P182" t="s" s="4">
        <v>88</v>
      </c>
      <c r="Q182" t="s" s="4">
        <v>88</v>
      </c>
      <c r="R182" t="s" s="4">
        <v>1077</v>
      </c>
      <c r="S182" t="s" s="4">
        <v>88</v>
      </c>
      <c r="T182" t="s" s="4">
        <v>400</v>
      </c>
      <c r="U182" t="s" s="4">
        <v>400</v>
      </c>
      <c r="V182" t="s" s="4">
        <v>400</v>
      </c>
      <c r="W182" t="s" s="4">
        <v>401</v>
      </c>
      <c r="X182" t="s" s="4">
        <v>402</v>
      </c>
      <c r="Y182" t="s" s="4">
        <v>88</v>
      </c>
      <c r="Z182" t="s" s="4">
        <v>88</v>
      </c>
      <c r="AA182" t="s" s="4">
        <v>1077</v>
      </c>
      <c r="AB182" t="s" s="4">
        <v>1077</v>
      </c>
      <c r="AC182" t="s" s="4">
        <v>88</v>
      </c>
      <c r="AD182" t="s" s="4">
        <v>403</v>
      </c>
      <c r="AE182" t="s" s="4">
        <v>1036</v>
      </c>
      <c r="AF182" t="s" s="4">
        <v>404</v>
      </c>
    </row>
    <row r="183" ht="45.0" customHeight="true">
      <c r="A183" t="s" s="4">
        <v>1078</v>
      </c>
      <c r="B183" t="s" s="4">
        <v>78</v>
      </c>
      <c r="C183" t="s" s="4">
        <v>983</v>
      </c>
      <c r="D183" t="s" s="4">
        <v>257</v>
      </c>
      <c r="E183" t="s" s="4">
        <v>406</v>
      </c>
      <c r="F183" t="s" s="4">
        <v>82</v>
      </c>
      <c r="G183" t="s" s="4">
        <v>394</v>
      </c>
      <c r="H183" t="s" s="4">
        <v>407</v>
      </c>
      <c r="I183" t="s" s="4">
        <v>333</v>
      </c>
      <c r="J183" t="s" s="4">
        <v>408</v>
      </c>
      <c r="K183" t="s" s="4">
        <v>409</v>
      </c>
      <c r="L183" t="s" s="4">
        <v>88</v>
      </c>
      <c r="M183" t="s" s="4">
        <v>88</v>
      </c>
      <c r="N183" t="s" s="4">
        <v>432</v>
      </c>
      <c r="O183" t="s" s="4">
        <v>88</v>
      </c>
      <c r="P183" t="s" s="4">
        <v>88</v>
      </c>
      <c r="Q183" t="s" s="4">
        <v>88</v>
      </c>
      <c r="R183" t="s" s="4">
        <v>1079</v>
      </c>
      <c r="S183" t="s" s="4">
        <v>88</v>
      </c>
      <c r="T183" t="s" s="4">
        <v>400</v>
      </c>
      <c r="U183" t="s" s="4">
        <v>400</v>
      </c>
      <c r="V183" t="s" s="4">
        <v>400</v>
      </c>
      <c r="W183" t="s" s="4">
        <v>401</v>
      </c>
      <c r="X183" t="s" s="4">
        <v>402</v>
      </c>
      <c r="Y183" t="s" s="4">
        <v>88</v>
      </c>
      <c r="Z183" t="s" s="4">
        <v>88</v>
      </c>
      <c r="AA183" t="s" s="4">
        <v>1079</v>
      </c>
      <c r="AB183" t="s" s="4">
        <v>1079</v>
      </c>
      <c r="AC183" t="s" s="4">
        <v>88</v>
      </c>
      <c r="AD183" t="s" s="4">
        <v>403</v>
      </c>
      <c r="AE183" t="s" s="4">
        <v>1036</v>
      </c>
      <c r="AF183" t="s" s="4">
        <v>404</v>
      </c>
    </row>
    <row r="184" ht="45.0" customHeight="true">
      <c r="A184" t="s" s="4">
        <v>1080</v>
      </c>
      <c r="B184" t="s" s="4">
        <v>78</v>
      </c>
      <c r="C184" t="s" s="4">
        <v>983</v>
      </c>
      <c r="D184" t="s" s="4">
        <v>257</v>
      </c>
      <c r="E184" t="s" s="4">
        <v>393</v>
      </c>
      <c r="F184" t="s" s="4">
        <v>82</v>
      </c>
      <c r="G184" t="s" s="4">
        <v>394</v>
      </c>
      <c r="H184" t="s" s="4">
        <v>395</v>
      </c>
      <c r="I184" t="s" s="4">
        <v>333</v>
      </c>
      <c r="J184" t="s" s="4">
        <v>396</v>
      </c>
      <c r="K184" t="s" s="4">
        <v>397</v>
      </c>
      <c r="L184" t="s" s="4">
        <v>88</v>
      </c>
      <c r="M184" t="s" s="4">
        <v>88</v>
      </c>
      <c r="N184" t="s" s="4">
        <v>597</v>
      </c>
      <c r="O184" t="s" s="4">
        <v>88</v>
      </c>
      <c r="P184" t="s" s="4">
        <v>88</v>
      </c>
      <c r="Q184" t="s" s="4">
        <v>88</v>
      </c>
      <c r="R184" t="s" s="4">
        <v>1081</v>
      </c>
      <c r="S184" t="s" s="4">
        <v>88</v>
      </c>
      <c r="T184" t="s" s="4">
        <v>400</v>
      </c>
      <c r="U184" t="s" s="4">
        <v>400</v>
      </c>
      <c r="V184" t="s" s="4">
        <v>400</v>
      </c>
      <c r="W184" t="s" s="4">
        <v>401</v>
      </c>
      <c r="X184" t="s" s="4">
        <v>402</v>
      </c>
      <c r="Y184" t="s" s="4">
        <v>88</v>
      </c>
      <c r="Z184" t="s" s="4">
        <v>88</v>
      </c>
      <c r="AA184" t="s" s="4">
        <v>1081</v>
      </c>
      <c r="AB184" t="s" s="4">
        <v>1081</v>
      </c>
      <c r="AC184" t="s" s="4">
        <v>88</v>
      </c>
      <c r="AD184" t="s" s="4">
        <v>403</v>
      </c>
      <c r="AE184" t="s" s="4">
        <v>1036</v>
      </c>
      <c r="AF184" t="s" s="4">
        <v>404</v>
      </c>
    </row>
    <row r="185" ht="45.0" customHeight="true">
      <c r="A185" t="s" s="4">
        <v>1082</v>
      </c>
      <c r="B185" t="s" s="4">
        <v>78</v>
      </c>
      <c r="C185" t="s" s="4">
        <v>983</v>
      </c>
      <c r="D185" t="s" s="4">
        <v>257</v>
      </c>
      <c r="E185" t="s" s="4">
        <v>413</v>
      </c>
      <c r="F185" t="s" s="4">
        <v>82</v>
      </c>
      <c r="G185" t="s" s="4">
        <v>394</v>
      </c>
      <c r="H185" t="s" s="4">
        <v>414</v>
      </c>
      <c r="I185" t="s" s="4">
        <v>333</v>
      </c>
      <c r="J185" t="s" s="4">
        <v>415</v>
      </c>
      <c r="K185" t="s" s="4">
        <v>416</v>
      </c>
      <c r="L185" t="s" s="4">
        <v>88</v>
      </c>
      <c r="M185" t="s" s="4">
        <v>88</v>
      </c>
      <c r="N185" t="s" s="4">
        <v>398</v>
      </c>
      <c r="O185" t="s" s="4">
        <v>88</v>
      </c>
      <c r="P185" t="s" s="4">
        <v>88</v>
      </c>
      <c r="Q185" t="s" s="4">
        <v>88</v>
      </c>
      <c r="R185" t="s" s="4">
        <v>1083</v>
      </c>
      <c r="S185" t="s" s="4">
        <v>88</v>
      </c>
      <c r="T185" t="s" s="4">
        <v>400</v>
      </c>
      <c r="U185" t="s" s="4">
        <v>400</v>
      </c>
      <c r="V185" t="s" s="4">
        <v>400</v>
      </c>
      <c r="W185" t="s" s="4">
        <v>401</v>
      </c>
      <c r="X185" t="s" s="4">
        <v>402</v>
      </c>
      <c r="Y185" t="s" s="4">
        <v>88</v>
      </c>
      <c r="Z185" t="s" s="4">
        <v>88</v>
      </c>
      <c r="AA185" t="s" s="4">
        <v>1083</v>
      </c>
      <c r="AB185" t="s" s="4">
        <v>1083</v>
      </c>
      <c r="AC185" t="s" s="4">
        <v>88</v>
      </c>
      <c r="AD185" t="s" s="4">
        <v>403</v>
      </c>
      <c r="AE185" t="s" s="4">
        <v>1036</v>
      </c>
      <c r="AF185" t="s" s="4">
        <v>404</v>
      </c>
    </row>
    <row r="186" ht="45.0" customHeight="true">
      <c r="A186" t="s" s="4">
        <v>1084</v>
      </c>
      <c r="B186" t="s" s="4">
        <v>78</v>
      </c>
      <c r="C186" t="s" s="4">
        <v>983</v>
      </c>
      <c r="D186" t="s" s="4">
        <v>257</v>
      </c>
      <c r="E186" t="s" s="4">
        <v>134</v>
      </c>
      <c r="F186" t="s" s="4">
        <v>82</v>
      </c>
      <c r="G186" t="s" s="4">
        <v>129</v>
      </c>
      <c r="H186" t="s" s="4">
        <v>747</v>
      </c>
      <c r="I186" t="s" s="4">
        <v>85</v>
      </c>
      <c r="J186" t="s" s="4">
        <v>137</v>
      </c>
      <c r="K186" t="s" s="4">
        <v>138</v>
      </c>
      <c r="L186" t="s" s="4">
        <v>88</v>
      </c>
      <c r="M186" t="s" s="4">
        <v>88</v>
      </c>
      <c r="N186" t="s" s="4">
        <v>139</v>
      </c>
      <c r="O186" t="s" s="4">
        <v>139</v>
      </c>
      <c r="P186" t="s" s="4">
        <v>139</v>
      </c>
      <c r="Q186" t="s" s="4">
        <v>88</v>
      </c>
      <c r="R186" t="s" s="4">
        <v>1085</v>
      </c>
      <c r="S186" t="s" s="4">
        <v>88</v>
      </c>
      <c r="T186" t="s" s="4">
        <v>141</v>
      </c>
      <c r="U186" t="s" s="4">
        <v>88</v>
      </c>
      <c r="V186" t="s" s="4">
        <v>88</v>
      </c>
      <c r="W186" t="s" s="4">
        <v>109</v>
      </c>
      <c r="X186" t="s" s="4">
        <v>96</v>
      </c>
      <c r="Y186" t="s" s="4">
        <v>88</v>
      </c>
      <c r="Z186" t="s" s="4">
        <v>88</v>
      </c>
      <c r="AA186" t="s" s="4">
        <v>1085</v>
      </c>
      <c r="AB186" t="s" s="4">
        <v>1085</v>
      </c>
      <c r="AC186" t="s" s="4">
        <v>110</v>
      </c>
      <c r="AD186" t="s" s="4">
        <v>111</v>
      </c>
      <c r="AE186" t="s" s="4">
        <v>1036</v>
      </c>
      <c r="AF186" t="s" s="4">
        <v>742</v>
      </c>
    </row>
    <row r="187" ht="45.0" customHeight="true">
      <c r="A187" t="s" s="4">
        <v>1086</v>
      </c>
      <c r="B187" t="s" s="4">
        <v>78</v>
      </c>
      <c r="C187" t="s" s="4">
        <v>983</v>
      </c>
      <c r="D187" t="s" s="4">
        <v>257</v>
      </c>
      <c r="E187" t="s" s="4">
        <v>128</v>
      </c>
      <c r="F187" t="s" s="4">
        <v>82</v>
      </c>
      <c r="G187" t="s" s="4">
        <v>129</v>
      </c>
      <c r="H187" t="s" s="4">
        <v>744</v>
      </c>
      <c r="I187" t="s" s="4">
        <v>85</v>
      </c>
      <c r="J187" t="s" s="4">
        <v>137</v>
      </c>
      <c r="K187" t="s" s="4">
        <v>88</v>
      </c>
      <c r="L187" t="s" s="4">
        <v>88</v>
      </c>
      <c r="M187" t="s" s="4">
        <v>88</v>
      </c>
      <c r="N187" t="s" s="4">
        <v>106</v>
      </c>
      <c r="O187" t="s" s="4">
        <v>106</v>
      </c>
      <c r="P187" t="s" s="4">
        <v>106</v>
      </c>
      <c r="Q187" t="s" s="4">
        <v>88</v>
      </c>
      <c r="R187" t="s" s="4">
        <v>1087</v>
      </c>
      <c r="S187" t="s" s="4">
        <v>88</v>
      </c>
      <c r="T187" t="s" s="4">
        <v>108</v>
      </c>
      <c r="U187" t="s" s="4">
        <v>88</v>
      </c>
      <c r="V187" t="s" s="4">
        <v>88</v>
      </c>
      <c r="W187" t="s" s="4">
        <v>109</v>
      </c>
      <c r="X187" t="s" s="4">
        <v>96</v>
      </c>
      <c r="Y187" t="s" s="4">
        <v>88</v>
      </c>
      <c r="Z187" t="s" s="4">
        <v>88</v>
      </c>
      <c r="AA187" t="s" s="4">
        <v>1087</v>
      </c>
      <c r="AB187" t="s" s="4">
        <v>1087</v>
      </c>
      <c r="AC187" t="s" s="4">
        <v>110</v>
      </c>
      <c r="AD187" t="s" s="4">
        <v>111</v>
      </c>
      <c r="AE187" t="s" s="4">
        <v>1088</v>
      </c>
      <c r="AF187" t="s" s="4">
        <v>742</v>
      </c>
    </row>
    <row r="188" ht="45.0" customHeight="true">
      <c r="A188" t="s" s="4">
        <v>1089</v>
      </c>
      <c r="B188" t="s" s="4">
        <v>78</v>
      </c>
      <c r="C188" t="s" s="4">
        <v>983</v>
      </c>
      <c r="D188" t="s" s="4">
        <v>257</v>
      </c>
      <c r="E188" t="s" s="4">
        <v>123</v>
      </c>
      <c r="F188" t="s" s="4">
        <v>82</v>
      </c>
      <c r="G188" t="s" s="4">
        <v>129</v>
      </c>
      <c r="H188" t="s" s="4">
        <v>739</v>
      </c>
      <c r="I188" t="s" s="4">
        <v>85</v>
      </c>
      <c r="J188" t="s" s="4">
        <v>740</v>
      </c>
      <c r="K188" t="s" s="4">
        <v>88</v>
      </c>
      <c r="L188" t="s" s="4">
        <v>88</v>
      </c>
      <c r="M188" t="s" s="4">
        <v>88</v>
      </c>
      <c r="N188" t="s" s="4">
        <v>106</v>
      </c>
      <c r="O188" t="s" s="4">
        <v>106</v>
      </c>
      <c r="P188" t="s" s="4">
        <v>106</v>
      </c>
      <c r="Q188" t="s" s="4">
        <v>88</v>
      </c>
      <c r="R188" t="s" s="4">
        <v>1090</v>
      </c>
      <c r="S188" t="s" s="4">
        <v>88</v>
      </c>
      <c r="T188" t="s" s="4">
        <v>108</v>
      </c>
      <c r="U188" t="s" s="4">
        <v>88</v>
      </c>
      <c r="V188" t="s" s="4">
        <v>88</v>
      </c>
      <c r="W188" t="s" s="4">
        <v>109</v>
      </c>
      <c r="X188" t="s" s="4">
        <v>96</v>
      </c>
      <c r="Y188" t="s" s="4">
        <v>88</v>
      </c>
      <c r="Z188" t="s" s="4">
        <v>88</v>
      </c>
      <c r="AA188" t="s" s="4">
        <v>1090</v>
      </c>
      <c r="AB188" t="s" s="4">
        <v>1090</v>
      </c>
      <c r="AC188" t="s" s="4">
        <v>110</v>
      </c>
      <c r="AD188" t="s" s="4">
        <v>111</v>
      </c>
      <c r="AE188" t="s" s="4">
        <v>1091</v>
      </c>
      <c r="AF188" t="s" s="4">
        <v>742</v>
      </c>
    </row>
    <row r="189" ht="45.0" customHeight="true">
      <c r="A189" t="s" s="4">
        <v>1092</v>
      </c>
      <c r="B189" t="s" s="4">
        <v>78</v>
      </c>
      <c r="C189" t="s" s="4">
        <v>983</v>
      </c>
      <c r="D189" t="s" s="4">
        <v>257</v>
      </c>
      <c r="E189" t="s" s="4">
        <v>118</v>
      </c>
      <c r="F189" t="s" s="4">
        <v>82</v>
      </c>
      <c r="G189" t="s" s="4">
        <v>119</v>
      </c>
      <c r="H189" t="s" s="4">
        <v>756</v>
      </c>
      <c r="I189" t="s" s="4">
        <v>85</v>
      </c>
      <c r="J189" t="s" s="4">
        <v>105</v>
      </c>
      <c r="K189" t="s" s="4">
        <v>88</v>
      </c>
      <c r="L189" t="s" s="4">
        <v>88</v>
      </c>
      <c r="M189" t="s" s="4">
        <v>88</v>
      </c>
      <c r="N189" t="s" s="4">
        <v>106</v>
      </c>
      <c r="O189" t="s" s="4">
        <v>106</v>
      </c>
      <c r="P189" t="s" s="4">
        <v>106</v>
      </c>
      <c r="Q189" t="s" s="4">
        <v>88</v>
      </c>
      <c r="R189" t="s" s="4">
        <v>1093</v>
      </c>
      <c r="S189" t="s" s="4">
        <v>88</v>
      </c>
      <c r="T189" t="s" s="4">
        <v>108</v>
      </c>
      <c r="U189" t="s" s="4">
        <v>88</v>
      </c>
      <c r="V189" t="s" s="4">
        <v>88</v>
      </c>
      <c r="W189" t="s" s="4">
        <v>109</v>
      </c>
      <c r="X189" t="s" s="4">
        <v>96</v>
      </c>
      <c r="Y189" t="s" s="4">
        <v>88</v>
      </c>
      <c r="Z189" t="s" s="4">
        <v>88</v>
      </c>
      <c r="AA189" t="s" s="4">
        <v>1093</v>
      </c>
      <c r="AB189" t="s" s="4">
        <v>1093</v>
      </c>
      <c r="AC189" t="s" s="4">
        <v>110</v>
      </c>
      <c r="AD189" t="s" s="4">
        <v>111</v>
      </c>
      <c r="AE189" t="s" s="4">
        <v>1094</v>
      </c>
      <c r="AF189" t="s" s="4">
        <v>742</v>
      </c>
    </row>
    <row r="190" ht="45.0" customHeight="true">
      <c r="A190" t="s" s="4">
        <v>1095</v>
      </c>
      <c r="B190" t="s" s="4">
        <v>78</v>
      </c>
      <c r="C190" t="s" s="4">
        <v>983</v>
      </c>
      <c r="D190" t="s" s="4">
        <v>257</v>
      </c>
      <c r="E190" t="s" s="4">
        <v>115</v>
      </c>
      <c r="F190" t="s" s="4">
        <v>82</v>
      </c>
      <c r="G190" t="s" s="4">
        <v>119</v>
      </c>
      <c r="H190" t="s" s="4">
        <v>753</v>
      </c>
      <c r="I190" t="s" s="4">
        <v>85</v>
      </c>
      <c r="J190" t="s" s="4">
        <v>105</v>
      </c>
      <c r="K190" t="s" s="4">
        <v>88</v>
      </c>
      <c r="L190" t="s" s="4">
        <v>88</v>
      </c>
      <c r="M190" t="s" s="4">
        <v>88</v>
      </c>
      <c r="N190" t="s" s="4">
        <v>106</v>
      </c>
      <c r="O190" t="s" s="4">
        <v>106</v>
      </c>
      <c r="P190" t="s" s="4">
        <v>106</v>
      </c>
      <c r="Q190" t="s" s="4">
        <v>88</v>
      </c>
      <c r="R190" t="s" s="4">
        <v>1096</v>
      </c>
      <c r="S190" t="s" s="4">
        <v>88</v>
      </c>
      <c r="T190" t="s" s="4">
        <v>108</v>
      </c>
      <c r="U190" t="s" s="4">
        <v>88</v>
      </c>
      <c r="V190" t="s" s="4">
        <v>88</v>
      </c>
      <c r="W190" t="s" s="4">
        <v>109</v>
      </c>
      <c r="X190" t="s" s="4">
        <v>96</v>
      </c>
      <c r="Y190" t="s" s="4">
        <v>88</v>
      </c>
      <c r="Z190" t="s" s="4">
        <v>88</v>
      </c>
      <c r="AA190" t="s" s="4">
        <v>1096</v>
      </c>
      <c r="AB190" t="s" s="4">
        <v>1096</v>
      </c>
      <c r="AC190" t="s" s="4">
        <v>110</v>
      </c>
      <c r="AD190" t="s" s="4">
        <v>111</v>
      </c>
      <c r="AE190" t="s" s="4">
        <v>1097</v>
      </c>
      <c r="AF190" t="s" s="4">
        <v>742</v>
      </c>
    </row>
    <row r="191" ht="45.0" customHeight="true">
      <c r="A191" t="s" s="4">
        <v>1098</v>
      </c>
      <c r="B191" t="s" s="4">
        <v>78</v>
      </c>
      <c r="C191" t="s" s="4">
        <v>983</v>
      </c>
      <c r="D191" t="s" s="4">
        <v>257</v>
      </c>
      <c r="E191" t="s" s="4">
        <v>102</v>
      </c>
      <c r="F191" t="s" s="4">
        <v>82</v>
      </c>
      <c r="G191" t="s" s="4">
        <v>119</v>
      </c>
      <c r="H191" t="s" s="4">
        <v>750</v>
      </c>
      <c r="I191" t="s" s="4">
        <v>85</v>
      </c>
      <c r="J191" t="s" s="4">
        <v>105</v>
      </c>
      <c r="K191" t="s" s="4">
        <v>88</v>
      </c>
      <c r="L191" t="s" s="4">
        <v>88</v>
      </c>
      <c r="M191" t="s" s="4">
        <v>88</v>
      </c>
      <c r="N191" t="s" s="4">
        <v>106</v>
      </c>
      <c r="O191" t="s" s="4">
        <v>106</v>
      </c>
      <c r="P191" t="s" s="4">
        <v>106</v>
      </c>
      <c r="Q191" t="s" s="4">
        <v>88</v>
      </c>
      <c r="R191" t="s" s="4">
        <v>1099</v>
      </c>
      <c r="S191" t="s" s="4">
        <v>88</v>
      </c>
      <c r="T191" t="s" s="4">
        <v>108</v>
      </c>
      <c r="U191" t="s" s="4">
        <v>88</v>
      </c>
      <c r="V191" t="s" s="4">
        <v>88</v>
      </c>
      <c r="W191" t="s" s="4">
        <v>109</v>
      </c>
      <c r="X191" t="s" s="4">
        <v>96</v>
      </c>
      <c r="Y191" t="s" s="4">
        <v>88</v>
      </c>
      <c r="Z191" t="s" s="4">
        <v>88</v>
      </c>
      <c r="AA191" t="s" s="4">
        <v>1099</v>
      </c>
      <c r="AB191" t="s" s="4">
        <v>1099</v>
      </c>
      <c r="AC191" t="s" s="4">
        <v>110</v>
      </c>
      <c r="AD191" t="s" s="4">
        <v>111</v>
      </c>
      <c r="AE191" t="s" s="4">
        <v>1100</v>
      </c>
      <c r="AF191" t="s" s="4">
        <v>742</v>
      </c>
    </row>
    <row r="192" ht="45.0" customHeight="true">
      <c r="A192" t="s" s="4">
        <v>1101</v>
      </c>
      <c r="B192" t="s" s="4">
        <v>78</v>
      </c>
      <c r="C192" t="s" s="4">
        <v>983</v>
      </c>
      <c r="D192" t="s" s="4">
        <v>257</v>
      </c>
      <c r="E192" t="s" s="4">
        <v>1102</v>
      </c>
      <c r="F192" t="s" s="4">
        <v>82</v>
      </c>
      <c r="G192" t="s" s="4">
        <v>1103</v>
      </c>
      <c r="H192" t="s" s="4">
        <v>1104</v>
      </c>
      <c r="I192" t="s" s="4">
        <v>85</v>
      </c>
      <c r="J192" t="s" s="4">
        <v>1105</v>
      </c>
      <c r="K192" t="s" s="4">
        <v>88</v>
      </c>
      <c r="L192" t="s" s="4">
        <v>88</v>
      </c>
      <c r="M192" t="s" s="4">
        <v>88</v>
      </c>
      <c r="N192" t="s" s="4">
        <v>1106</v>
      </c>
      <c r="O192" t="s" s="4">
        <v>1107</v>
      </c>
      <c r="P192" t="s" s="4">
        <v>617</v>
      </c>
      <c r="Q192" t="s" s="4">
        <v>1108</v>
      </c>
      <c r="R192" t="s" s="4">
        <v>1109</v>
      </c>
      <c r="S192" t="s" s="4">
        <v>1110</v>
      </c>
      <c r="T192" t="s" s="4">
        <v>95</v>
      </c>
      <c r="U192" t="s" s="4">
        <v>88</v>
      </c>
      <c r="V192" t="s" s="4">
        <v>88</v>
      </c>
      <c r="W192" t="s" s="4">
        <v>789</v>
      </c>
      <c r="X192" t="s" s="4">
        <v>1111</v>
      </c>
      <c r="Y192" t="s" s="4">
        <v>1112</v>
      </c>
      <c r="Z192" t="s" s="4">
        <v>1113</v>
      </c>
      <c r="AA192" t="s" s="4">
        <v>1109</v>
      </c>
      <c r="AB192" t="s" s="4">
        <v>1109</v>
      </c>
      <c r="AC192" t="s" s="4">
        <v>88</v>
      </c>
      <c r="AD192" t="s" s="4">
        <v>625</v>
      </c>
      <c r="AE192" t="s" s="4">
        <v>1001</v>
      </c>
      <c r="AF192" t="s" s="4">
        <v>1114</v>
      </c>
    </row>
    <row r="193" ht="45.0" customHeight="true">
      <c r="A193" t="s" s="4">
        <v>1115</v>
      </c>
      <c r="B193" t="s" s="4">
        <v>78</v>
      </c>
      <c r="C193" t="s" s="4">
        <v>983</v>
      </c>
      <c r="D193" t="s" s="4">
        <v>257</v>
      </c>
      <c r="E193" t="s" s="4">
        <v>1102</v>
      </c>
      <c r="F193" t="s" s="4">
        <v>82</v>
      </c>
      <c r="G193" t="s" s="4">
        <v>1103</v>
      </c>
      <c r="H193" t="s" s="4">
        <v>1104</v>
      </c>
      <c r="I193" t="s" s="4">
        <v>85</v>
      </c>
      <c r="J193" t="s" s="4">
        <v>1105</v>
      </c>
      <c r="K193" t="s" s="4">
        <v>88</v>
      </c>
      <c r="L193" t="s" s="4">
        <v>88</v>
      </c>
      <c r="M193" t="s" s="4">
        <v>88</v>
      </c>
      <c r="N193" t="s" s="4">
        <v>1106</v>
      </c>
      <c r="O193" t="s" s="4">
        <v>1107</v>
      </c>
      <c r="P193" t="s" s="4">
        <v>617</v>
      </c>
      <c r="Q193" t="s" s="4">
        <v>1108</v>
      </c>
      <c r="R193" t="s" s="4">
        <v>1116</v>
      </c>
      <c r="S193" t="s" s="4">
        <v>620</v>
      </c>
      <c r="T193" t="s" s="4">
        <v>95</v>
      </c>
      <c r="U193" t="s" s="4">
        <v>88</v>
      </c>
      <c r="V193" t="s" s="4">
        <v>88</v>
      </c>
      <c r="W193" t="s" s="4">
        <v>789</v>
      </c>
      <c r="X193" t="s" s="4">
        <v>1111</v>
      </c>
      <c r="Y193" t="s" s="4">
        <v>1112</v>
      </c>
      <c r="Z193" t="s" s="4">
        <v>1113</v>
      </c>
      <c r="AA193" t="s" s="4">
        <v>1116</v>
      </c>
      <c r="AB193" t="s" s="4">
        <v>1116</v>
      </c>
      <c r="AC193" t="s" s="4">
        <v>88</v>
      </c>
      <c r="AD193" t="s" s="4">
        <v>625</v>
      </c>
      <c r="AE193" t="s" s="4">
        <v>1001</v>
      </c>
      <c r="AF193" t="s" s="4">
        <v>1114</v>
      </c>
    </row>
    <row r="194" ht="45.0" customHeight="true">
      <c r="A194" t="s" s="4">
        <v>1117</v>
      </c>
      <c r="B194" t="s" s="4">
        <v>78</v>
      </c>
      <c r="C194" t="s" s="4">
        <v>983</v>
      </c>
      <c r="D194" t="s" s="4">
        <v>257</v>
      </c>
      <c r="E194" t="s" s="4">
        <v>323</v>
      </c>
      <c r="F194" t="s" s="4">
        <v>82</v>
      </c>
      <c r="G194" t="s" s="4">
        <v>314</v>
      </c>
      <c r="H194" t="s" s="4">
        <v>324</v>
      </c>
      <c r="I194" t="s" s="4">
        <v>254</v>
      </c>
      <c r="J194" t="s" s="4">
        <v>316</v>
      </c>
      <c r="K194" t="s" s="4">
        <v>316</v>
      </c>
      <c r="L194" t="s" s="4">
        <v>88</v>
      </c>
      <c r="M194" t="s" s="4">
        <v>88</v>
      </c>
      <c r="N194" t="s" s="4">
        <v>317</v>
      </c>
      <c r="O194" t="s" s="4">
        <v>258</v>
      </c>
      <c r="P194" t="s" s="4">
        <v>259</v>
      </c>
      <c r="Q194" t="s" s="4">
        <v>260</v>
      </c>
      <c r="R194" t="s" s="4">
        <v>1118</v>
      </c>
      <c r="S194" t="s" s="4">
        <v>326</v>
      </c>
      <c r="T194" t="s" s="4">
        <v>95</v>
      </c>
      <c r="U194" t="s" s="4">
        <v>281</v>
      </c>
      <c r="V194" t="s" s="4">
        <v>95</v>
      </c>
      <c r="W194" t="s" s="4">
        <v>88</v>
      </c>
      <c r="X194" t="s" s="4">
        <v>283</v>
      </c>
      <c r="Y194" t="s" s="4">
        <v>327</v>
      </c>
      <c r="Z194" t="s" s="4">
        <v>328</v>
      </c>
      <c r="AA194" t="s" s="4">
        <v>1118</v>
      </c>
      <c r="AB194" t="s" s="4">
        <v>1118</v>
      </c>
      <c r="AC194" t="s" s="4">
        <v>88</v>
      </c>
      <c r="AD194" t="s" s="4">
        <v>269</v>
      </c>
      <c r="AE194" t="s" s="4">
        <v>1036</v>
      </c>
      <c r="AF194" t="s" s="4">
        <v>311</v>
      </c>
    </row>
    <row r="195" ht="45.0" customHeight="true">
      <c r="A195" t="s" s="4">
        <v>1119</v>
      </c>
      <c r="B195" t="s" s="4">
        <v>78</v>
      </c>
      <c r="C195" t="s" s="4">
        <v>983</v>
      </c>
      <c r="D195" t="s" s="4">
        <v>257</v>
      </c>
      <c r="E195" t="s" s="4">
        <v>313</v>
      </c>
      <c r="F195" t="s" s="4">
        <v>82</v>
      </c>
      <c r="G195" t="s" s="4">
        <v>314</v>
      </c>
      <c r="H195" t="s" s="4">
        <v>315</v>
      </c>
      <c r="I195" t="s" s="4">
        <v>254</v>
      </c>
      <c r="J195" t="s" s="4">
        <v>316</v>
      </c>
      <c r="K195" t="s" s="4">
        <v>316</v>
      </c>
      <c r="L195" t="s" s="4">
        <v>88</v>
      </c>
      <c r="M195" t="s" s="4">
        <v>88</v>
      </c>
      <c r="N195" t="s" s="4">
        <v>317</v>
      </c>
      <c r="O195" t="s" s="4">
        <v>258</v>
      </c>
      <c r="P195" t="s" s="4">
        <v>259</v>
      </c>
      <c r="Q195" t="s" s="4">
        <v>260</v>
      </c>
      <c r="R195" t="s" s="4">
        <v>1120</v>
      </c>
      <c r="S195" t="s" s="4">
        <v>319</v>
      </c>
      <c r="T195" t="s" s="4">
        <v>95</v>
      </c>
      <c r="U195" t="s" s="4">
        <v>281</v>
      </c>
      <c r="V195" t="s" s="4">
        <v>95</v>
      </c>
      <c r="W195" t="s" s="4">
        <v>88</v>
      </c>
      <c r="X195" t="s" s="4">
        <v>283</v>
      </c>
      <c r="Y195" t="s" s="4">
        <v>320</v>
      </c>
      <c r="Z195" t="s" s="4">
        <v>321</v>
      </c>
      <c r="AA195" t="s" s="4">
        <v>1120</v>
      </c>
      <c r="AB195" t="s" s="4">
        <v>1120</v>
      </c>
      <c r="AC195" t="s" s="4">
        <v>88</v>
      </c>
      <c r="AD195" t="s" s="4">
        <v>269</v>
      </c>
      <c r="AE195" t="s" s="4">
        <v>1036</v>
      </c>
      <c r="AF195" t="s" s="4">
        <v>311</v>
      </c>
    </row>
    <row r="196" ht="45.0" customHeight="true">
      <c r="A196" t="s" s="4">
        <v>1121</v>
      </c>
      <c r="B196" t="s" s="4">
        <v>78</v>
      </c>
      <c r="C196" t="s" s="4">
        <v>983</v>
      </c>
      <c r="D196" t="s" s="4">
        <v>257</v>
      </c>
      <c r="E196" t="s" s="4">
        <v>296</v>
      </c>
      <c r="F196" t="s" s="4">
        <v>82</v>
      </c>
      <c r="G196" t="s" s="4">
        <v>297</v>
      </c>
      <c r="H196" t="s" s="4">
        <v>298</v>
      </c>
      <c r="I196" t="s" s="4">
        <v>254</v>
      </c>
      <c r="J196" t="s" s="4">
        <v>299</v>
      </c>
      <c r="K196" t="s" s="4">
        <v>300</v>
      </c>
      <c r="L196" t="s" s="4">
        <v>88</v>
      </c>
      <c r="M196" t="s" s="4">
        <v>88</v>
      </c>
      <c r="N196" t="s" s="4">
        <v>301</v>
      </c>
      <c r="O196" t="s" s="4">
        <v>302</v>
      </c>
      <c r="P196" t="s" s="4">
        <v>303</v>
      </c>
      <c r="Q196" t="s" s="4">
        <v>303</v>
      </c>
      <c r="R196" t="s" s="4">
        <v>1122</v>
      </c>
      <c r="S196" t="s" s="4">
        <v>305</v>
      </c>
      <c r="T196" t="s" s="4">
        <v>306</v>
      </c>
      <c r="U196" t="s" s="4">
        <v>263</v>
      </c>
      <c r="V196" t="s" s="4">
        <v>307</v>
      </c>
      <c r="W196" t="s" s="4">
        <v>308</v>
      </c>
      <c r="X196" t="s" s="4">
        <v>309</v>
      </c>
      <c r="Y196" t="s" s="4">
        <v>310</v>
      </c>
      <c r="Z196" t="s" s="4">
        <v>268</v>
      </c>
      <c r="AA196" t="s" s="4">
        <v>1122</v>
      </c>
      <c r="AB196" t="s" s="4">
        <v>1122</v>
      </c>
      <c r="AC196" t="s" s="4">
        <v>88</v>
      </c>
      <c r="AD196" t="s" s="4">
        <v>269</v>
      </c>
      <c r="AE196" t="s" s="4">
        <v>1036</v>
      </c>
      <c r="AF196" t="s" s="4">
        <v>311</v>
      </c>
    </row>
    <row r="197" ht="45.0" customHeight="true">
      <c r="A197" t="s" s="4">
        <v>1123</v>
      </c>
      <c r="B197" t="s" s="4">
        <v>78</v>
      </c>
      <c r="C197" t="s" s="4">
        <v>983</v>
      </c>
      <c r="D197" t="s" s="4">
        <v>257</v>
      </c>
      <c r="E197" t="s" s="4">
        <v>286</v>
      </c>
      <c r="F197" t="s" s="4">
        <v>82</v>
      </c>
      <c r="G197" t="s" s="4">
        <v>287</v>
      </c>
      <c r="H197" t="s" s="4">
        <v>88</v>
      </c>
      <c r="I197" t="s" s="4">
        <v>254</v>
      </c>
      <c r="J197" t="s" s="4">
        <v>288</v>
      </c>
      <c r="K197" t="s" s="4">
        <v>289</v>
      </c>
      <c r="L197" t="s" s="4">
        <v>88</v>
      </c>
      <c r="M197" t="s" s="4">
        <v>88</v>
      </c>
      <c r="N197" t="s" s="4">
        <v>258</v>
      </c>
      <c r="O197" t="s" s="4">
        <v>258</v>
      </c>
      <c r="P197" t="s" s="4">
        <v>259</v>
      </c>
      <c r="Q197" t="s" s="4">
        <v>278</v>
      </c>
      <c r="R197" t="s" s="4">
        <v>1124</v>
      </c>
      <c r="S197" t="s" s="4">
        <v>291</v>
      </c>
      <c r="T197" t="s" s="4">
        <v>95</v>
      </c>
      <c r="U197" t="s" s="4">
        <v>281</v>
      </c>
      <c r="V197" t="s" s="4">
        <v>95</v>
      </c>
      <c r="W197" t="s" s="4">
        <v>88</v>
      </c>
      <c r="X197" t="s" s="4">
        <v>292</v>
      </c>
      <c r="Y197" t="s" s="4">
        <v>293</v>
      </c>
      <c r="Z197" t="s" s="4">
        <v>294</v>
      </c>
      <c r="AA197" t="s" s="4">
        <v>1124</v>
      </c>
      <c r="AB197" t="s" s="4">
        <v>1124</v>
      </c>
      <c r="AC197" t="s" s="4">
        <v>88</v>
      </c>
      <c r="AD197" t="s" s="4">
        <v>269</v>
      </c>
      <c r="AE197" t="s" s="4">
        <v>1036</v>
      </c>
      <c r="AF197" t="s" s="4">
        <v>271</v>
      </c>
    </row>
    <row r="198" ht="45.0" customHeight="true">
      <c r="A198" t="s" s="4">
        <v>1125</v>
      </c>
      <c r="B198" t="s" s="4">
        <v>78</v>
      </c>
      <c r="C198" t="s" s="4">
        <v>983</v>
      </c>
      <c r="D198" t="s" s="4">
        <v>257</v>
      </c>
      <c r="E198" t="s" s="4">
        <v>273</v>
      </c>
      <c r="F198" t="s" s="4">
        <v>82</v>
      </c>
      <c r="G198" t="s" s="4">
        <v>274</v>
      </c>
      <c r="H198" t="s" s="4">
        <v>275</v>
      </c>
      <c r="I198" t="s" s="4">
        <v>254</v>
      </c>
      <c r="J198" t="s" s="4">
        <v>276</v>
      </c>
      <c r="K198" t="s" s="4">
        <v>277</v>
      </c>
      <c r="L198" t="s" s="4">
        <v>88</v>
      </c>
      <c r="M198" t="s" s="4">
        <v>88</v>
      </c>
      <c r="N198" t="s" s="4">
        <v>258</v>
      </c>
      <c r="O198" t="s" s="4">
        <v>258</v>
      </c>
      <c r="P198" t="s" s="4">
        <v>259</v>
      </c>
      <c r="Q198" t="s" s="4">
        <v>278</v>
      </c>
      <c r="R198" t="s" s="4">
        <v>1126</v>
      </c>
      <c r="S198" t="s" s="4">
        <v>280</v>
      </c>
      <c r="T198" t="s" s="4">
        <v>95</v>
      </c>
      <c r="U198" t="s" s="4">
        <v>281</v>
      </c>
      <c r="V198" t="s" s="4">
        <v>88</v>
      </c>
      <c r="W198" t="s" s="4">
        <v>282</v>
      </c>
      <c r="X198" t="s" s="4">
        <v>283</v>
      </c>
      <c r="Y198" t="s" s="4">
        <v>284</v>
      </c>
      <c r="Z198" t="s" s="4">
        <v>268</v>
      </c>
      <c r="AA198" t="s" s="4">
        <v>1126</v>
      </c>
      <c r="AB198" t="s" s="4">
        <v>1126</v>
      </c>
      <c r="AC198" t="s" s="4">
        <v>88</v>
      </c>
      <c r="AD198" t="s" s="4">
        <v>269</v>
      </c>
      <c r="AE198" t="s" s="4">
        <v>1036</v>
      </c>
      <c r="AF198" t="s" s="4">
        <v>271</v>
      </c>
    </row>
    <row r="199" ht="45.0" customHeight="true">
      <c r="A199" t="s" s="4">
        <v>1127</v>
      </c>
      <c r="B199" t="s" s="4">
        <v>78</v>
      </c>
      <c r="C199" t="s" s="4">
        <v>983</v>
      </c>
      <c r="D199" t="s" s="4">
        <v>257</v>
      </c>
      <c r="E199" t="s" s="4">
        <v>251</v>
      </c>
      <c r="F199" t="s" s="4">
        <v>82</v>
      </c>
      <c r="G199" t="s" s="4">
        <v>763</v>
      </c>
      <c r="H199" t="s" s="4">
        <v>253</v>
      </c>
      <c r="I199" t="s" s="4">
        <v>254</v>
      </c>
      <c r="J199" t="s" s="4">
        <v>764</v>
      </c>
      <c r="K199" t="s" s="4">
        <v>765</v>
      </c>
      <c r="L199" t="s" s="4">
        <v>766</v>
      </c>
      <c r="M199" t="s" s="4">
        <v>257</v>
      </c>
      <c r="N199" t="s" s="4">
        <v>258</v>
      </c>
      <c r="O199" t="s" s="4">
        <v>258</v>
      </c>
      <c r="P199" t="s" s="4">
        <v>259</v>
      </c>
      <c r="Q199" t="s" s="4">
        <v>260</v>
      </c>
      <c r="R199" t="s" s="4">
        <v>1128</v>
      </c>
      <c r="S199" t="s" s="4">
        <v>88</v>
      </c>
      <c r="T199" t="s" s="4">
        <v>262</v>
      </c>
      <c r="U199" t="s" s="4">
        <v>263</v>
      </c>
      <c r="V199" t="s" s="4">
        <v>264</v>
      </c>
      <c r="W199" t="s" s="4">
        <v>265</v>
      </c>
      <c r="X199" t="s" s="4">
        <v>266</v>
      </c>
      <c r="Y199" t="s" s="4">
        <v>267</v>
      </c>
      <c r="Z199" t="s" s="4">
        <v>268</v>
      </c>
      <c r="AA199" t="s" s="4">
        <v>1128</v>
      </c>
      <c r="AB199" t="s" s="4">
        <v>1128</v>
      </c>
      <c r="AC199" t="s" s="4">
        <v>88</v>
      </c>
      <c r="AD199" t="s" s="4">
        <v>269</v>
      </c>
      <c r="AE199" t="s" s="4">
        <v>1036</v>
      </c>
      <c r="AF199" t="s" s="4">
        <v>271</v>
      </c>
    </row>
    <row r="200" ht="45.0" customHeight="true">
      <c r="A200" t="s" s="4">
        <v>1129</v>
      </c>
      <c r="B200" t="s" s="4">
        <v>78</v>
      </c>
      <c r="C200" t="s" s="4">
        <v>983</v>
      </c>
      <c r="D200" t="s" s="4">
        <v>257</v>
      </c>
      <c r="E200" t="s" s="4">
        <v>701</v>
      </c>
      <c r="F200" t="s" s="4">
        <v>82</v>
      </c>
      <c r="G200" t="s" s="4">
        <v>692</v>
      </c>
      <c r="H200" t="s" s="4">
        <v>702</v>
      </c>
      <c r="I200" t="s" s="4">
        <v>85</v>
      </c>
      <c r="J200" t="s" s="4">
        <v>703</v>
      </c>
      <c r="K200" t="s" s="4">
        <v>703</v>
      </c>
      <c r="L200" t="s" s="4">
        <v>775</v>
      </c>
      <c r="M200" t="s" s="4">
        <v>88</v>
      </c>
      <c r="N200" t="s" s="4">
        <v>1130</v>
      </c>
      <c r="O200" t="s" s="4">
        <v>677</v>
      </c>
      <c r="P200" t="s" s="4">
        <v>678</v>
      </c>
      <c r="Q200" t="s" s="4">
        <v>80</v>
      </c>
      <c r="R200" t="s" s="4">
        <v>1131</v>
      </c>
      <c r="S200" t="s" s="4">
        <v>705</v>
      </c>
      <c r="T200" t="s" s="4">
        <v>698</v>
      </c>
      <c r="U200" t="s" s="4">
        <v>699</v>
      </c>
      <c r="V200" t="s" s="4">
        <v>683</v>
      </c>
      <c r="W200" t="s" s="4">
        <v>684</v>
      </c>
      <c r="X200" t="s" s="4">
        <v>685</v>
      </c>
      <c r="Y200" t="s" s="4">
        <v>686</v>
      </c>
      <c r="Z200" t="s" s="4">
        <v>687</v>
      </c>
      <c r="AA200" t="s" s="4">
        <v>1131</v>
      </c>
      <c r="AB200" t="s" s="4">
        <v>1131</v>
      </c>
      <c r="AC200" t="s" s="4">
        <v>161</v>
      </c>
      <c r="AD200" t="s" s="4">
        <v>688</v>
      </c>
      <c r="AE200" t="s" s="4">
        <v>1132</v>
      </c>
      <c r="AF200" t="s" s="4">
        <v>689</v>
      </c>
    </row>
    <row r="201" ht="45.0" customHeight="true">
      <c r="A201" t="s" s="4">
        <v>1133</v>
      </c>
      <c r="B201" t="s" s="4">
        <v>78</v>
      </c>
      <c r="C201" t="s" s="4">
        <v>983</v>
      </c>
      <c r="D201" t="s" s="4">
        <v>257</v>
      </c>
      <c r="E201" t="s" s="4">
        <v>691</v>
      </c>
      <c r="F201" t="s" s="4">
        <v>82</v>
      </c>
      <c r="G201" t="s" s="4">
        <v>692</v>
      </c>
      <c r="H201" t="s" s="4">
        <v>693</v>
      </c>
      <c r="I201" t="s" s="4">
        <v>85</v>
      </c>
      <c r="J201" t="s" s="4">
        <v>694</v>
      </c>
      <c r="K201" t="s" s="4">
        <v>694</v>
      </c>
      <c r="L201" t="s" s="4">
        <v>775</v>
      </c>
      <c r="M201" t="s" s="4">
        <v>88</v>
      </c>
      <c r="N201" t="s" s="4">
        <v>1130</v>
      </c>
      <c r="O201" t="s" s="4">
        <v>677</v>
      </c>
      <c r="P201" t="s" s="4">
        <v>678</v>
      </c>
      <c r="Q201" t="s" s="4">
        <v>80</v>
      </c>
      <c r="R201" t="s" s="4">
        <v>1134</v>
      </c>
      <c r="S201" t="s" s="4">
        <v>697</v>
      </c>
      <c r="T201" t="s" s="4">
        <v>698</v>
      </c>
      <c r="U201" t="s" s="4">
        <v>699</v>
      </c>
      <c r="V201" t="s" s="4">
        <v>683</v>
      </c>
      <c r="W201" t="s" s="4">
        <v>684</v>
      </c>
      <c r="X201" t="s" s="4">
        <v>685</v>
      </c>
      <c r="Y201" t="s" s="4">
        <v>686</v>
      </c>
      <c r="Z201" t="s" s="4">
        <v>687</v>
      </c>
      <c r="AA201" t="s" s="4">
        <v>1134</v>
      </c>
      <c r="AB201" t="s" s="4">
        <v>1134</v>
      </c>
      <c r="AC201" t="s" s="4">
        <v>161</v>
      </c>
      <c r="AD201" t="s" s="4">
        <v>688</v>
      </c>
      <c r="AE201" t="s" s="4">
        <v>1132</v>
      </c>
      <c r="AF201" t="s" s="4">
        <v>689</v>
      </c>
    </row>
    <row r="202" ht="45.0" customHeight="true">
      <c r="A202" t="s" s="4">
        <v>1135</v>
      </c>
      <c r="B202" t="s" s="4">
        <v>78</v>
      </c>
      <c r="C202" t="s" s="4">
        <v>983</v>
      </c>
      <c r="D202" t="s" s="4">
        <v>257</v>
      </c>
      <c r="E202" t="s" s="4">
        <v>671</v>
      </c>
      <c r="F202" t="s" s="4">
        <v>82</v>
      </c>
      <c r="G202" t="s" s="4">
        <v>672</v>
      </c>
      <c r="H202" t="s" s="4">
        <v>673</v>
      </c>
      <c r="I202" t="s" s="4">
        <v>85</v>
      </c>
      <c r="J202" t="s" s="4">
        <v>674</v>
      </c>
      <c r="K202" t="s" s="4">
        <v>674</v>
      </c>
      <c r="L202" t="s" s="4">
        <v>775</v>
      </c>
      <c r="M202" t="s" s="4">
        <v>88</v>
      </c>
      <c r="N202" t="s" s="4">
        <v>676</v>
      </c>
      <c r="O202" t="s" s="4">
        <v>677</v>
      </c>
      <c r="P202" t="s" s="4">
        <v>678</v>
      </c>
      <c r="Q202" t="s" s="4">
        <v>80</v>
      </c>
      <c r="R202" t="s" s="4">
        <v>1136</v>
      </c>
      <c r="S202" t="s" s="4">
        <v>680</v>
      </c>
      <c r="T202" t="s" s="4">
        <v>681</v>
      </c>
      <c r="U202" t="s" s="4">
        <v>682</v>
      </c>
      <c r="V202" t="s" s="4">
        <v>683</v>
      </c>
      <c r="W202" t="s" s="4">
        <v>684</v>
      </c>
      <c r="X202" t="s" s="4">
        <v>685</v>
      </c>
      <c r="Y202" t="s" s="4">
        <v>686</v>
      </c>
      <c r="Z202" t="s" s="4">
        <v>687</v>
      </c>
      <c r="AA202" t="s" s="4">
        <v>1136</v>
      </c>
      <c r="AB202" t="s" s="4">
        <v>1136</v>
      </c>
      <c r="AC202" t="s" s="4">
        <v>161</v>
      </c>
      <c r="AD202" t="s" s="4">
        <v>688</v>
      </c>
      <c r="AE202" t="s" s="4">
        <v>1132</v>
      </c>
      <c r="AF202" t="s" s="4">
        <v>689</v>
      </c>
    </row>
    <row r="203" ht="45.0" customHeight="true">
      <c r="A203" t="s" s="4">
        <v>1137</v>
      </c>
      <c r="B203" t="s" s="4">
        <v>78</v>
      </c>
      <c r="C203" t="s" s="4">
        <v>983</v>
      </c>
      <c r="D203" t="s" s="4">
        <v>257</v>
      </c>
      <c r="E203" t="s" s="4">
        <v>701</v>
      </c>
      <c r="F203" t="s" s="4">
        <v>82</v>
      </c>
      <c r="G203" t="s" s="4">
        <v>692</v>
      </c>
      <c r="H203" t="s" s="4">
        <v>702</v>
      </c>
      <c r="I203" t="s" s="4">
        <v>85</v>
      </c>
      <c r="J203" t="s" s="4">
        <v>703</v>
      </c>
      <c r="K203" t="s" s="4">
        <v>703</v>
      </c>
      <c r="L203" t="s" s="4">
        <v>775</v>
      </c>
      <c r="M203" t="s" s="4">
        <v>88</v>
      </c>
      <c r="N203" t="s" s="4">
        <v>1130</v>
      </c>
      <c r="O203" t="s" s="4">
        <v>677</v>
      </c>
      <c r="P203" t="s" s="4">
        <v>678</v>
      </c>
      <c r="Q203" t="s" s="4">
        <v>80</v>
      </c>
      <c r="R203" t="s" s="4">
        <v>1138</v>
      </c>
      <c r="S203" t="s" s="4">
        <v>705</v>
      </c>
      <c r="T203" t="s" s="4">
        <v>698</v>
      </c>
      <c r="U203" t="s" s="4">
        <v>699</v>
      </c>
      <c r="V203" t="s" s="4">
        <v>683</v>
      </c>
      <c r="W203" t="s" s="4">
        <v>684</v>
      </c>
      <c r="X203" t="s" s="4">
        <v>685</v>
      </c>
      <c r="Y203" t="s" s="4">
        <v>686</v>
      </c>
      <c r="Z203" t="s" s="4">
        <v>687</v>
      </c>
      <c r="AA203" t="s" s="4">
        <v>1138</v>
      </c>
      <c r="AB203" t="s" s="4">
        <v>1138</v>
      </c>
      <c r="AC203" t="s" s="4">
        <v>161</v>
      </c>
      <c r="AD203" t="s" s="4">
        <v>688</v>
      </c>
      <c r="AE203" t="s" s="4">
        <v>1132</v>
      </c>
      <c r="AF203" t="s" s="4">
        <v>689</v>
      </c>
    </row>
    <row r="204" ht="45.0" customHeight="true">
      <c r="A204" t="s" s="4">
        <v>1139</v>
      </c>
      <c r="B204" t="s" s="4">
        <v>78</v>
      </c>
      <c r="C204" t="s" s="4">
        <v>983</v>
      </c>
      <c r="D204" t="s" s="4">
        <v>257</v>
      </c>
      <c r="E204" t="s" s="4">
        <v>691</v>
      </c>
      <c r="F204" t="s" s="4">
        <v>82</v>
      </c>
      <c r="G204" t="s" s="4">
        <v>692</v>
      </c>
      <c r="H204" t="s" s="4">
        <v>693</v>
      </c>
      <c r="I204" t="s" s="4">
        <v>85</v>
      </c>
      <c r="J204" t="s" s="4">
        <v>694</v>
      </c>
      <c r="K204" t="s" s="4">
        <v>694</v>
      </c>
      <c r="L204" t="s" s="4">
        <v>775</v>
      </c>
      <c r="M204" t="s" s="4">
        <v>88</v>
      </c>
      <c r="N204" t="s" s="4">
        <v>1130</v>
      </c>
      <c r="O204" t="s" s="4">
        <v>677</v>
      </c>
      <c r="P204" t="s" s="4">
        <v>678</v>
      </c>
      <c r="Q204" t="s" s="4">
        <v>80</v>
      </c>
      <c r="R204" t="s" s="4">
        <v>1140</v>
      </c>
      <c r="S204" t="s" s="4">
        <v>697</v>
      </c>
      <c r="T204" t="s" s="4">
        <v>698</v>
      </c>
      <c r="U204" t="s" s="4">
        <v>699</v>
      </c>
      <c r="V204" t="s" s="4">
        <v>683</v>
      </c>
      <c r="W204" t="s" s="4">
        <v>684</v>
      </c>
      <c r="X204" t="s" s="4">
        <v>685</v>
      </c>
      <c r="Y204" t="s" s="4">
        <v>686</v>
      </c>
      <c r="Z204" t="s" s="4">
        <v>687</v>
      </c>
      <c r="AA204" t="s" s="4">
        <v>1140</v>
      </c>
      <c r="AB204" t="s" s="4">
        <v>1140</v>
      </c>
      <c r="AC204" t="s" s="4">
        <v>161</v>
      </c>
      <c r="AD204" t="s" s="4">
        <v>688</v>
      </c>
      <c r="AE204" t="s" s="4">
        <v>1132</v>
      </c>
      <c r="AF204" t="s" s="4">
        <v>689</v>
      </c>
    </row>
    <row r="205" ht="45.0" customHeight="true">
      <c r="A205" t="s" s="4">
        <v>1141</v>
      </c>
      <c r="B205" t="s" s="4">
        <v>78</v>
      </c>
      <c r="C205" t="s" s="4">
        <v>983</v>
      </c>
      <c r="D205" t="s" s="4">
        <v>257</v>
      </c>
      <c r="E205" t="s" s="4">
        <v>671</v>
      </c>
      <c r="F205" t="s" s="4">
        <v>82</v>
      </c>
      <c r="G205" t="s" s="4">
        <v>672</v>
      </c>
      <c r="H205" t="s" s="4">
        <v>673</v>
      </c>
      <c r="I205" t="s" s="4">
        <v>85</v>
      </c>
      <c r="J205" t="s" s="4">
        <v>674</v>
      </c>
      <c r="K205" t="s" s="4">
        <v>674</v>
      </c>
      <c r="L205" t="s" s="4">
        <v>775</v>
      </c>
      <c r="M205" t="s" s="4">
        <v>88</v>
      </c>
      <c r="N205" t="s" s="4">
        <v>676</v>
      </c>
      <c r="O205" t="s" s="4">
        <v>677</v>
      </c>
      <c r="P205" t="s" s="4">
        <v>678</v>
      </c>
      <c r="Q205" t="s" s="4">
        <v>80</v>
      </c>
      <c r="R205" t="s" s="4">
        <v>1142</v>
      </c>
      <c r="S205" t="s" s="4">
        <v>680</v>
      </c>
      <c r="T205" t="s" s="4">
        <v>681</v>
      </c>
      <c r="U205" t="s" s="4">
        <v>682</v>
      </c>
      <c r="V205" t="s" s="4">
        <v>683</v>
      </c>
      <c r="W205" t="s" s="4">
        <v>684</v>
      </c>
      <c r="X205" t="s" s="4">
        <v>685</v>
      </c>
      <c r="Y205" t="s" s="4">
        <v>686</v>
      </c>
      <c r="Z205" t="s" s="4">
        <v>687</v>
      </c>
      <c r="AA205" t="s" s="4">
        <v>1142</v>
      </c>
      <c r="AB205" t="s" s="4">
        <v>1142</v>
      </c>
      <c r="AC205" t="s" s="4">
        <v>161</v>
      </c>
      <c r="AD205" t="s" s="4">
        <v>688</v>
      </c>
      <c r="AE205" t="s" s="4">
        <v>1132</v>
      </c>
      <c r="AF205" t="s" s="4">
        <v>689</v>
      </c>
    </row>
    <row r="206" ht="45.0" customHeight="true">
      <c r="A206" t="s" s="4">
        <v>1143</v>
      </c>
      <c r="B206" t="s" s="4">
        <v>78</v>
      </c>
      <c r="C206" t="s" s="4">
        <v>983</v>
      </c>
      <c r="D206" t="s" s="4">
        <v>257</v>
      </c>
      <c r="E206" t="s" s="4">
        <v>926</v>
      </c>
      <c r="F206" t="s" s="4">
        <v>82</v>
      </c>
      <c r="G206" t="s" s="4">
        <v>1144</v>
      </c>
      <c r="H206" t="s" s="4">
        <v>1145</v>
      </c>
      <c r="I206" t="s" s="4">
        <v>206</v>
      </c>
      <c r="J206" t="s" s="4">
        <v>929</v>
      </c>
      <c r="K206" t="s" s="4">
        <v>930</v>
      </c>
      <c r="L206" t="s" s="4">
        <v>88</v>
      </c>
      <c r="M206" t="s" s="4">
        <v>88</v>
      </c>
      <c r="N206" t="s" s="4">
        <v>1146</v>
      </c>
      <c r="O206" t="s" s="4">
        <v>932</v>
      </c>
      <c r="P206" t="s" s="4">
        <v>1147</v>
      </c>
      <c r="Q206" t="s" s="4">
        <v>88</v>
      </c>
      <c r="R206" t="s" s="4">
        <v>1148</v>
      </c>
      <c r="S206" t="s" s="4">
        <v>88</v>
      </c>
      <c r="T206" t="s" s="4">
        <v>214</v>
      </c>
      <c r="U206" t="s" s="4">
        <v>88</v>
      </c>
      <c r="V206" t="s" s="4">
        <v>88</v>
      </c>
      <c r="W206" t="s" s="4">
        <v>88</v>
      </c>
      <c r="X206" t="s" s="4">
        <v>88</v>
      </c>
      <c r="Y206" t="s" s="4">
        <v>88</v>
      </c>
      <c r="Z206" t="s" s="4">
        <v>88</v>
      </c>
      <c r="AA206" t="s" s="4">
        <v>1148</v>
      </c>
      <c r="AB206" t="s" s="4">
        <v>1148</v>
      </c>
      <c r="AC206" t="s" s="4">
        <v>88</v>
      </c>
      <c r="AD206" t="s" s="4">
        <v>1149</v>
      </c>
      <c r="AE206" t="s" s="4">
        <v>1150</v>
      </c>
      <c r="AF206" t="s" s="4">
        <v>1151</v>
      </c>
    </row>
    <row r="207" ht="45.0" customHeight="true">
      <c r="A207" t="s" s="4">
        <v>1152</v>
      </c>
      <c r="B207" t="s" s="4">
        <v>78</v>
      </c>
      <c r="C207" t="s" s="4">
        <v>983</v>
      </c>
      <c r="D207" t="s" s="4">
        <v>257</v>
      </c>
      <c r="E207" t="s" s="4">
        <v>837</v>
      </c>
      <c r="F207" t="s" s="4">
        <v>82</v>
      </c>
      <c r="G207" t="s" s="4">
        <v>839</v>
      </c>
      <c r="H207" t="s" s="4">
        <v>1153</v>
      </c>
      <c r="I207" t="s" s="4">
        <v>333</v>
      </c>
      <c r="J207" t="s" s="4">
        <v>817</v>
      </c>
      <c r="K207" t="s" s="4">
        <v>88</v>
      </c>
      <c r="L207" t="s" s="4">
        <v>88</v>
      </c>
      <c r="M207" t="s" s="4">
        <v>88</v>
      </c>
      <c r="N207" t="s" s="4">
        <v>711</v>
      </c>
      <c r="O207" t="s" s="4">
        <v>337</v>
      </c>
      <c r="P207" t="s" s="4">
        <v>88</v>
      </c>
      <c r="Q207" t="s" s="4">
        <v>88</v>
      </c>
      <c r="R207" t="s" s="4">
        <v>1154</v>
      </c>
      <c r="S207" t="s" s="4">
        <v>88</v>
      </c>
      <c r="T207" t="s" s="4">
        <v>214</v>
      </c>
      <c r="U207" t="s" s="4">
        <v>88</v>
      </c>
      <c r="V207" t="s" s="4">
        <v>88</v>
      </c>
      <c r="W207" t="s" s="4">
        <v>817</v>
      </c>
      <c r="X207" t="s" s="4">
        <v>818</v>
      </c>
      <c r="Y207" t="s" s="4">
        <v>88</v>
      </c>
      <c r="Z207" t="s" s="4">
        <v>88</v>
      </c>
      <c r="AA207" t="s" s="4">
        <v>1154</v>
      </c>
      <c r="AB207" t="s" s="4">
        <v>1154</v>
      </c>
      <c r="AC207" t="s" s="4">
        <v>161</v>
      </c>
      <c r="AD207" t="s" s="4">
        <v>819</v>
      </c>
      <c r="AE207" t="s" s="4">
        <v>1155</v>
      </c>
      <c r="AF207" t="s" s="4">
        <v>716</v>
      </c>
    </row>
    <row r="208" ht="45.0" customHeight="true">
      <c r="A208" t="s" s="4">
        <v>1156</v>
      </c>
      <c r="B208" t="s" s="4">
        <v>78</v>
      </c>
      <c r="C208" t="s" s="4">
        <v>983</v>
      </c>
      <c r="D208" t="s" s="4">
        <v>257</v>
      </c>
      <c r="E208" t="s" s="4">
        <v>832</v>
      </c>
      <c r="F208" t="s" s="4">
        <v>82</v>
      </c>
      <c r="G208" t="s" s="4">
        <v>834</v>
      </c>
      <c r="H208" t="s" s="4">
        <v>1157</v>
      </c>
      <c r="I208" t="s" s="4">
        <v>333</v>
      </c>
      <c r="J208" t="s" s="4">
        <v>817</v>
      </c>
      <c r="K208" t="s" s="4">
        <v>88</v>
      </c>
      <c r="L208" t="s" s="4">
        <v>88</v>
      </c>
      <c r="M208" t="s" s="4">
        <v>88</v>
      </c>
      <c r="N208" t="s" s="4">
        <v>721</v>
      </c>
      <c r="O208" t="s" s="4">
        <v>337</v>
      </c>
      <c r="P208" t="s" s="4">
        <v>88</v>
      </c>
      <c r="Q208" t="s" s="4">
        <v>88</v>
      </c>
      <c r="R208" t="s" s="4">
        <v>1158</v>
      </c>
      <c r="S208" t="s" s="4">
        <v>88</v>
      </c>
      <c r="T208" t="s" s="4">
        <v>214</v>
      </c>
      <c r="U208" t="s" s="4">
        <v>88</v>
      </c>
      <c r="V208" t="s" s="4">
        <v>88</v>
      </c>
      <c r="W208" t="s" s="4">
        <v>817</v>
      </c>
      <c r="X208" t="s" s="4">
        <v>818</v>
      </c>
      <c r="Y208" t="s" s="4">
        <v>88</v>
      </c>
      <c r="Z208" t="s" s="4">
        <v>88</v>
      </c>
      <c r="AA208" t="s" s="4">
        <v>1158</v>
      </c>
      <c r="AB208" t="s" s="4">
        <v>1158</v>
      </c>
      <c r="AC208" t="s" s="4">
        <v>161</v>
      </c>
      <c r="AD208" t="s" s="4">
        <v>819</v>
      </c>
      <c r="AE208" t="s" s="4">
        <v>1155</v>
      </c>
      <c r="AF208" t="s" s="4">
        <v>820</v>
      </c>
    </row>
    <row r="209" ht="45.0" customHeight="true">
      <c r="A209" t="s" s="4">
        <v>1159</v>
      </c>
      <c r="B209" t="s" s="4">
        <v>78</v>
      </c>
      <c r="C209" t="s" s="4">
        <v>983</v>
      </c>
      <c r="D209" t="s" s="4">
        <v>257</v>
      </c>
      <c r="E209" t="s" s="4">
        <v>724</v>
      </c>
      <c r="F209" t="s" s="4">
        <v>82</v>
      </c>
      <c r="G209" t="s" s="4">
        <v>829</v>
      </c>
      <c r="H209" t="s" s="4">
        <v>1157</v>
      </c>
      <c r="I209" t="s" s="4">
        <v>333</v>
      </c>
      <c r="J209" t="s" s="4">
        <v>817</v>
      </c>
      <c r="K209" t="s" s="4">
        <v>88</v>
      </c>
      <c r="L209" t="s" s="4">
        <v>88</v>
      </c>
      <c r="M209" t="s" s="4">
        <v>88</v>
      </c>
      <c r="N209" t="s" s="4">
        <v>711</v>
      </c>
      <c r="O209" t="s" s="4">
        <v>337</v>
      </c>
      <c r="P209" t="s" s="4">
        <v>88</v>
      </c>
      <c r="Q209" t="s" s="4">
        <v>88</v>
      </c>
      <c r="R209" t="s" s="4">
        <v>1160</v>
      </c>
      <c r="S209" t="s" s="4">
        <v>88</v>
      </c>
      <c r="T209" t="s" s="4">
        <v>214</v>
      </c>
      <c r="U209" t="s" s="4">
        <v>88</v>
      </c>
      <c r="V209" t="s" s="4">
        <v>88</v>
      </c>
      <c r="W209" t="s" s="4">
        <v>817</v>
      </c>
      <c r="X209" t="s" s="4">
        <v>818</v>
      </c>
      <c r="Y209" t="s" s="4">
        <v>88</v>
      </c>
      <c r="Z209" t="s" s="4">
        <v>88</v>
      </c>
      <c r="AA209" t="s" s="4">
        <v>1160</v>
      </c>
      <c r="AB209" t="s" s="4">
        <v>1160</v>
      </c>
      <c r="AC209" t="s" s="4">
        <v>161</v>
      </c>
      <c r="AD209" t="s" s="4">
        <v>819</v>
      </c>
      <c r="AE209" t="s" s="4">
        <v>1155</v>
      </c>
      <c r="AF209" t="s" s="4">
        <v>820</v>
      </c>
    </row>
    <row r="210" ht="45.0" customHeight="true">
      <c r="A210" t="s" s="4">
        <v>1161</v>
      </c>
      <c r="B210" t="s" s="4">
        <v>78</v>
      </c>
      <c r="C210" t="s" s="4">
        <v>983</v>
      </c>
      <c r="D210" t="s" s="4">
        <v>257</v>
      </c>
      <c r="E210" t="s" s="4">
        <v>822</v>
      </c>
      <c r="F210" t="s" s="4">
        <v>82</v>
      </c>
      <c r="G210" t="s" s="4">
        <v>824</v>
      </c>
      <c r="H210" t="s" s="4">
        <v>1157</v>
      </c>
      <c r="I210" t="s" s="4">
        <v>333</v>
      </c>
      <c r="J210" t="s" s="4">
        <v>817</v>
      </c>
      <c r="K210" t="s" s="4">
        <v>88</v>
      </c>
      <c r="L210" t="s" s="4">
        <v>88</v>
      </c>
      <c r="M210" t="s" s="4">
        <v>88</v>
      </c>
      <c r="N210" t="s" s="4">
        <v>721</v>
      </c>
      <c r="O210" t="s" s="4">
        <v>337</v>
      </c>
      <c r="P210" t="s" s="4">
        <v>88</v>
      </c>
      <c r="Q210" t="s" s="4">
        <v>88</v>
      </c>
      <c r="R210" t="s" s="4">
        <v>1162</v>
      </c>
      <c r="S210" t="s" s="4">
        <v>88</v>
      </c>
      <c r="T210" t="s" s="4">
        <v>214</v>
      </c>
      <c r="U210" t="s" s="4">
        <v>88</v>
      </c>
      <c r="V210" t="s" s="4">
        <v>88</v>
      </c>
      <c r="W210" t="s" s="4">
        <v>817</v>
      </c>
      <c r="X210" t="s" s="4">
        <v>818</v>
      </c>
      <c r="Y210" t="s" s="4">
        <v>88</v>
      </c>
      <c r="Z210" t="s" s="4">
        <v>88</v>
      </c>
      <c r="AA210" t="s" s="4">
        <v>1162</v>
      </c>
      <c r="AB210" t="s" s="4">
        <v>1162</v>
      </c>
      <c r="AC210" t="s" s="4">
        <v>161</v>
      </c>
      <c r="AD210" t="s" s="4">
        <v>819</v>
      </c>
      <c r="AE210" t="s" s="4">
        <v>1155</v>
      </c>
      <c r="AF210" t="s" s="4">
        <v>820</v>
      </c>
    </row>
    <row r="211" ht="45.0" customHeight="true">
      <c r="A211" t="s" s="4">
        <v>1163</v>
      </c>
      <c r="B211" t="s" s="4">
        <v>78</v>
      </c>
      <c r="C211" t="s" s="4">
        <v>983</v>
      </c>
      <c r="D211" t="s" s="4">
        <v>257</v>
      </c>
      <c r="E211" t="s" s="4">
        <v>812</v>
      </c>
      <c r="F211" t="s" s="4">
        <v>82</v>
      </c>
      <c r="G211" t="s" s="4">
        <v>814</v>
      </c>
      <c r="H211" t="s" s="4">
        <v>1157</v>
      </c>
      <c r="I211" t="s" s="4">
        <v>333</v>
      </c>
      <c r="J211" t="s" s="4">
        <v>817</v>
      </c>
      <c r="K211" t="s" s="4">
        <v>88</v>
      </c>
      <c r="L211" t="s" s="4">
        <v>88</v>
      </c>
      <c r="M211" t="s" s="4">
        <v>88</v>
      </c>
      <c r="N211" t="s" s="4">
        <v>711</v>
      </c>
      <c r="O211" t="s" s="4">
        <v>337</v>
      </c>
      <c r="P211" t="s" s="4">
        <v>88</v>
      </c>
      <c r="Q211" t="s" s="4">
        <v>88</v>
      </c>
      <c r="R211" t="s" s="4">
        <v>1164</v>
      </c>
      <c r="S211" t="s" s="4">
        <v>88</v>
      </c>
      <c r="T211" t="s" s="4">
        <v>214</v>
      </c>
      <c r="U211" t="s" s="4">
        <v>88</v>
      </c>
      <c r="V211" t="s" s="4">
        <v>88</v>
      </c>
      <c r="W211" t="s" s="4">
        <v>817</v>
      </c>
      <c r="X211" t="s" s="4">
        <v>818</v>
      </c>
      <c r="Y211" t="s" s="4">
        <v>88</v>
      </c>
      <c r="Z211" t="s" s="4">
        <v>88</v>
      </c>
      <c r="AA211" t="s" s="4">
        <v>1164</v>
      </c>
      <c r="AB211" t="s" s="4">
        <v>1164</v>
      </c>
      <c r="AC211" t="s" s="4">
        <v>161</v>
      </c>
      <c r="AD211" t="s" s="4">
        <v>819</v>
      </c>
      <c r="AE211" t="s" s="4">
        <v>1155</v>
      </c>
      <c r="AF211" t="s" s="4">
        <v>820</v>
      </c>
    </row>
    <row r="212" ht="45.0" customHeight="true">
      <c r="A212" t="s" s="4">
        <v>1165</v>
      </c>
      <c r="B212" t="s" s="4">
        <v>78</v>
      </c>
      <c r="C212" t="s" s="4">
        <v>983</v>
      </c>
      <c r="D212" t="s" s="4">
        <v>257</v>
      </c>
      <c r="E212" t="s" s="4">
        <v>1166</v>
      </c>
      <c r="F212" t="s" s="4">
        <v>82</v>
      </c>
      <c r="G212" t="s" s="4">
        <v>1167</v>
      </c>
      <c r="H212" t="s" s="4">
        <v>1168</v>
      </c>
      <c r="I212" t="s" s="4">
        <v>206</v>
      </c>
      <c r="J212" t="s" s="4">
        <v>544</v>
      </c>
      <c r="K212" t="s" s="4">
        <v>88</v>
      </c>
      <c r="L212" t="s" s="4">
        <v>88</v>
      </c>
      <c r="M212" t="s" s="4">
        <v>88</v>
      </c>
      <c r="N212" t="s" s="4">
        <v>545</v>
      </c>
      <c r="O212" t="s" s="4">
        <v>546</v>
      </c>
      <c r="P212" t="s" s="4">
        <v>546</v>
      </c>
      <c r="Q212" t="s" s="4">
        <v>546</v>
      </c>
      <c r="R212" t="s" s="4">
        <v>1169</v>
      </c>
      <c r="S212" t="s" s="4">
        <v>88</v>
      </c>
      <c r="T212" t="s" s="4">
        <v>214</v>
      </c>
      <c r="U212" t="s" s="4">
        <v>88</v>
      </c>
      <c r="V212" t="s" s="4">
        <v>88</v>
      </c>
      <c r="W212" t="s" s="4">
        <v>548</v>
      </c>
      <c r="X212" t="s" s="4">
        <v>592</v>
      </c>
      <c r="Y212" t="s" s="4">
        <v>550</v>
      </c>
      <c r="Z212" t="s" s="4">
        <v>551</v>
      </c>
      <c r="AA212" t="s" s="4">
        <v>1169</v>
      </c>
      <c r="AB212" t="s" s="4">
        <v>1169</v>
      </c>
      <c r="AC212" t="s" s="4">
        <v>552</v>
      </c>
      <c r="AD212" t="s" s="4">
        <v>1170</v>
      </c>
      <c r="AE212" t="s" s="4">
        <v>1045</v>
      </c>
      <c r="AF212" t="s" s="4">
        <v>555</v>
      </c>
    </row>
    <row r="213" ht="45.0" customHeight="true">
      <c r="A213" t="s" s="4">
        <v>1171</v>
      </c>
      <c r="B213" t="s" s="4">
        <v>78</v>
      </c>
      <c r="C213" t="s" s="4">
        <v>983</v>
      </c>
      <c r="D213" t="s" s="4">
        <v>257</v>
      </c>
      <c r="E213" t="s" s="4">
        <v>193</v>
      </c>
      <c r="F213" t="s" s="4">
        <v>82</v>
      </c>
      <c r="G213" t="s" s="4">
        <v>194</v>
      </c>
      <c r="H213" t="s" s="4">
        <v>195</v>
      </c>
      <c r="I213" t="s" s="4">
        <v>85</v>
      </c>
      <c r="J213" t="s" s="4">
        <v>653</v>
      </c>
      <c r="K213" t="s" s="4">
        <v>653</v>
      </c>
      <c r="L213" t="s" s="4">
        <v>962</v>
      </c>
      <c r="M213" t="s" s="4">
        <v>150</v>
      </c>
      <c r="N213" t="s" s="4">
        <v>151</v>
      </c>
      <c r="O213" t="s" s="4">
        <v>151</v>
      </c>
      <c r="P213" t="s" s="4">
        <v>152</v>
      </c>
      <c r="Q213" t="s" s="4">
        <v>153</v>
      </c>
      <c r="R213" t="s" s="4">
        <v>1172</v>
      </c>
      <c r="S213" t="s" s="4">
        <v>199</v>
      </c>
      <c r="T213" t="s" s="4">
        <v>200</v>
      </c>
      <c r="U213" t="s" s="4">
        <v>201</v>
      </c>
      <c r="V213" t="s" s="4">
        <v>158</v>
      </c>
      <c r="W213" t="s" s="4">
        <v>159</v>
      </c>
      <c r="X213" t="s" s="4">
        <v>96</v>
      </c>
      <c r="Y213" t="s" s="4">
        <v>160</v>
      </c>
      <c r="Z213" t="s" s="4">
        <v>88</v>
      </c>
      <c r="AA213" t="s" s="4">
        <v>1172</v>
      </c>
      <c r="AB213" t="s" s="4">
        <v>1172</v>
      </c>
      <c r="AC213" t="s" s="4">
        <v>161</v>
      </c>
      <c r="AD213" t="s" s="4">
        <v>162</v>
      </c>
      <c r="AE213" t="s" s="4">
        <v>1001</v>
      </c>
      <c r="AF213" t="s" s="4">
        <v>164</v>
      </c>
    </row>
    <row r="214" ht="45.0" customHeight="true">
      <c r="A214" t="s" s="4">
        <v>1173</v>
      </c>
      <c r="B214" t="s" s="4">
        <v>78</v>
      </c>
      <c r="C214" t="s" s="4">
        <v>983</v>
      </c>
      <c r="D214" t="s" s="4">
        <v>257</v>
      </c>
      <c r="E214" t="s" s="4">
        <v>183</v>
      </c>
      <c r="F214" t="s" s="4">
        <v>82</v>
      </c>
      <c r="G214" t="s" s="4">
        <v>184</v>
      </c>
      <c r="H214" t="s" s="4">
        <v>185</v>
      </c>
      <c r="I214" t="s" s="4">
        <v>85</v>
      </c>
      <c r="J214" t="s" s="4">
        <v>650</v>
      </c>
      <c r="K214" t="s" s="4">
        <v>650</v>
      </c>
      <c r="L214" t="s" s="4">
        <v>962</v>
      </c>
      <c r="M214" t="s" s="4">
        <v>150</v>
      </c>
      <c r="N214" t="s" s="4">
        <v>151</v>
      </c>
      <c r="O214" t="s" s="4">
        <v>151</v>
      </c>
      <c r="P214" t="s" s="4">
        <v>152</v>
      </c>
      <c r="Q214" t="s" s="4">
        <v>153</v>
      </c>
      <c r="R214" t="s" s="4">
        <v>1174</v>
      </c>
      <c r="S214" t="s" s="4">
        <v>189</v>
      </c>
      <c r="T214" t="s" s="4">
        <v>190</v>
      </c>
      <c r="U214" t="s" s="4">
        <v>191</v>
      </c>
      <c r="V214" t="s" s="4">
        <v>158</v>
      </c>
      <c r="W214" t="s" s="4">
        <v>159</v>
      </c>
      <c r="X214" t="s" s="4">
        <v>96</v>
      </c>
      <c r="Y214" t="s" s="4">
        <v>160</v>
      </c>
      <c r="Z214" t="s" s="4">
        <v>88</v>
      </c>
      <c r="AA214" t="s" s="4">
        <v>1174</v>
      </c>
      <c r="AB214" t="s" s="4">
        <v>1174</v>
      </c>
      <c r="AC214" t="s" s="4">
        <v>161</v>
      </c>
      <c r="AD214" t="s" s="4">
        <v>162</v>
      </c>
      <c r="AE214" t="s" s="4">
        <v>1001</v>
      </c>
      <c r="AF214" t="s" s="4">
        <v>164</v>
      </c>
    </row>
    <row r="215" ht="45.0" customHeight="true">
      <c r="A215" t="s" s="4">
        <v>1175</v>
      </c>
      <c r="B215" t="s" s="4">
        <v>78</v>
      </c>
      <c r="C215" t="s" s="4">
        <v>983</v>
      </c>
      <c r="D215" t="s" s="4">
        <v>257</v>
      </c>
      <c r="E215" t="s" s="4">
        <v>175</v>
      </c>
      <c r="F215" t="s" s="4">
        <v>82</v>
      </c>
      <c r="G215" t="s" s="4">
        <v>176</v>
      </c>
      <c r="H215" t="s" s="4">
        <v>177</v>
      </c>
      <c r="I215" t="s" s="4">
        <v>85</v>
      </c>
      <c r="J215" t="s" s="4">
        <v>647</v>
      </c>
      <c r="K215" t="s" s="4">
        <v>647</v>
      </c>
      <c r="L215" t="s" s="4">
        <v>962</v>
      </c>
      <c r="M215" t="s" s="4">
        <v>150</v>
      </c>
      <c r="N215" t="s" s="4">
        <v>151</v>
      </c>
      <c r="O215" t="s" s="4">
        <v>151</v>
      </c>
      <c r="P215" t="s" s="4">
        <v>152</v>
      </c>
      <c r="Q215" t="s" s="4">
        <v>153</v>
      </c>
      <c r="R215" t="s" s="4">
        <v>1176</v>
      </c>
      <c r="S215" t="s" s="4">
        <v>181</v>
      </c>
      <c r="T215" t="s" s="4">
        <v>156</v>
      </c>
      <c r="U215" t="s" s="4">
        <v>173</v>
      </c>
      <c r="V215" t="s" s="4">
        <v>158</v>
      </c>
      <c r="W215" t="s" s="4">
        <v>159</v>
      </c>
      <c r="X215" t="s" s="4">
        <v>96</v>
      </c>
      <c r="Y215" t="s" s="4">
        <v>160</v>
      </c>
      <c r="Z215" t="s" s="4">
        <v>88</v>
      </c>
      <c r="AA215" t="s" s="4">
        <v>1176</v>
      </c>
      <c r="AB215" t="s" s="4">
        <v>1176</v>
      </c>
      <c r="AC215" t="s" s="4">
        <v>161</v>
      </c>
      <c r="AD215" t="s" s="4">
        <v>162</v>
      </c>
      <c r="AE215" t="s" s="4">
        <v>1001</v>
      </c>
      <c r="AF215" t="s" s="4">
        <v>164</v>
      </c>
    </row>
    <row r="216" ht="45.0" customHeight="true">
      <c r="A216" t="s" s="4">
        <v>1177</v>
      </c>
      <c r="B216" t="s" s="4">
        <v>78</v>
      </c>
      <c r="C216" t="s" s="4">
        <v>983</v>
      </c>
      <c r="D216" t="s" s="4">
        <v>257</v>
      </c>
      <c r="E216" t="s" s="4">
        <v>166</v>
      </c>
      <c r="F216" t="s" s="4">
        <v>82</v>
      </c>
      <c r="G216" t="s" s="4">
        <v>167</v>
      </c>
      <c r="H216" t="s" s="4">
        <v>168</v>
      </c>
      <c r="I216" t="s" s="4">
        <v>85</v>
      </c>
      <c r="J216" t="s" s="4">
        <v>644</v>
      </c>
      <c r="K216" t="s" s="4">
        <v>644</v>
      </c>
      <c r="L216" t="s" s="4">
        <v>962</v>
      </c>
      <c r="M216" t="s" s="4">
        <v>150</v>
      </c>
      <c r="N216" t="s" s="4">
        <v>151</v>
      </c>
      <c r="O216" t="s" s="4">
        <v>151</v>
      </c>
      <c r="P216" t="s" s="4">
        <v>152</v>
      </c>
      <c r="Q216" t="s" s="4">
        <v>153</v>
      </c>
      <c r="R216" t="s" s="4">
        <v>1178</v>
      </c>
      <c r="S216" t="s" s="4">
        <v>172</v>
      </c>
      <c r="T216" t="s" s="4">
        <v>156</v>
      </c>
      <c r="U216" t="s" s="4">
        <v>173</v>
      </c>
      <c r="V216" t="s" s="4">
        <v>158</v>
      </c>
      <c r="W216" t="s" s="4">
        <v>159</v>
      </c>
      <c r="X216" t="s" s="4">
        <v>96</v>
      </c>
      <c r="Y216" t="s" s="4">
        <v>160</v>
      </c>
      <c r="Z216" t="s" s="4">
        <v>88</v>
      </c>
      <c r="AA216" t="s" s="4">
        <v>1178</v>
      </c>
      <c r="AB216" t="s" s="4">
        <v>1178</v>
      </c>
      <c r="AC216" t="s" s="4">
        <v>161</v>
      </c>
      <c r="AD216" t="s" s="4">
        <v>162</v>
      </c>
      <c r="AE216" t="s" s="4">
        <v>1001</v>
      </c>
      <c r="AF216" t="s" s="4">
        <v>164</v>
      </c>
    </row>
    <row r="217" ht="45.0" customHeight="true">
      <c r="A217" t="s" s="4">
        <v>1179</v>
      </c>
      <c r="B217" t="s" s="4">
        <v>78</v>
      </c>
      <c r="C217" t="s" s="4">
        <v>983</v>
      </c>
      <c r="D217" t="s" s="4">
        <v>257</v>
      </c>
      <c r="E217" t="s" s="4">
        <v>145</v>
      </c>
      <c r="F217" t="s" s="4">
        <v>82</v>
      </c>
      <c r="G217" t="s" s="4">
        <v>146</v>
      </c>
      <c r="H217" t="s" s="4">
        <v>147</v>
      </c>
      <c r="I217" t="s" s="4">
        <v>85</v>
      </c>
      <c r="J217" t="s" s="4">
        <v>640</v>
      </c>
      <c r="K217" t="s" s="4">
        <v>640</v>
      </c>
      <c r="L217" t="s" s="4">
        <v>962</v>
      </c>
      <c r="M217" t="s" s="4">
        <v>150</v>
      </c>
      <c r="N217" t="s" s="4">
        <v>151</v>
      </c>
      <c r="O217" t="s" s="4">
        <v>151</v>
      </c>
      <c r="P217" t="s" s="4">
        <v>152</v>
      </c>
      <c r="Q217" t="s" s="4">
        <v>153</v>
      </c>
      <c r="R217" t="s" s="4">
        <v>1180</v>
      </c>
      <c r="S217" t="s" s="4">
        <v>155</v>
      </c>
      <c r="T217" t="s" s="4">
        <v>156</v>
      </c>
      <c r="U217" t="s" s="4">
        <v>157</v>
      </c>
      <c r="V217" t="s" s="4">
        <v>158</v>
      </c>
      <c r="W217" t="s" s="4">
        <v>159</v>
      </c>
      <c r="X217" t="s" s="4">
        <v>96</v>
      </c>
      <c r="Y217" t="s" s="4">
        <v>160</v>
      </c>
      <c r="Z217" t="s" s="4">
        <v>88</v>
      </c>
      <c r="AA217" t="s" s="4">
        <v>1180</v>
      </c>
      <c r="AB217" t="s" s="4">
        <v>1180</v>
      </c>
      <c r="AC217" t="s" s="4">
        <v>161</v>
      </c>
      <c r="AD217" t="s" s="4">
        <v>162</v>
      </c>
      <c r="AE217" t="s" s="4">
        <v>1001</v>
      </c>
      <c r="AF217" t="s" s="4">
        <v>164</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1873</v>
      </c>
    </row>
    <row r="2">
      <c r="A2" t="s">
        <v>1639</v>
      </c>
    </row>
    <row r="3">
      <c r="A3" t="s">
        <v>1640</v>
      </c>
    </row>
    <row r="4">
      <c r="A4" t="s">
        <v>1613</v>
      </c>
    </row>
    <row r="5">
      <c r="A5" t="s">
        <v>1637</v>
      </c>
    </row>
    <row r="6">
      <c r="A6" t="s">
        <v>1614</v>
      </c>
    </row>
    <row r="7">
      <c r="A7" t="s">
        <v>1615</v>
      </c>
    </row>
    <row r="8">
      <c r="A8" t="s">
        <v>1616</v>
      </c>
    </row>
    <row r="9">
      <c r="A9" t="s">
        <v>1632</v>
      </c>
    </row>
    <row r="10">
      <c r="A10" t="s">
        <v>1874</v>
      </c>
    </row>
    <row r="11">
      <c r="A11" t="s">
        <v>1621</v>
      </c>
    </row>
    <row r="12">
      <c r="A12" t="s">
        <v>1634</v>
      </c>
    </row>
    <row r="13">
      <c r="A13" t="s">
        <v>1624</v>
      </c>
    </row>
    <row r="14">
      <c r="A14" t="s">
        <v>1629</v>
      </c>
    </row>
    <row r="15">
      <c r="A15" t="s">
        <v>1618</v>
      </c>
    </row>
    <row r="16">
      <c r="A16" t="s">
        <v>1625</v>
      </c>
    </row>
    <row r="17">
      <c r="A17" t="s">
        <v>1636</v>
      </c>
    </row>
    <row r="18">
      <c r="A18" t="s">
        <v>1631</v>
      </c>
    </row>
    <row r="19">
      <c r="A19" t="s">
        <v>1626</v>
      </c>
    </row>
    <row r="20">
      <c r="A20" t="s">
        <v>1623</v>
      </c>
    </row>
    <row r="21">
      <c r="A21" t="s">
        <v>1627</v>
      </c>
    </row>
    <row r="22">
      <c r="A22" t="s">
        <v>1225</v>
      </c>
    </row>
    <row r="23">
      <c r="A23" t="s">
        <v>1641</v>
      </c>
    </row>
    <row r="24">
      <c r="A24" t="s">
        <v>1620</v>
      </c>
    </row>
    <row r="25">
      <c r="A25" t="s">
        <v>1619</v>
      </c>
    </row>
    <row r="26">
      <c r="A26" t="s">
        <v>1617</v>
      </c>
    </row>
    <row r="27">
      <c r="A27" t="s">
        <v>1643</v>
      </c>
    </row>
    <row r="28">
      <c r="A28" t="s">
        <v>1628</v>
      </c>
    </row>
    <row r="29">
      <c r="A29" t="s">
        <v>1622</v>
      </c>
    </row>
    <row r="30">
      <c r="A30" t="s">
        <v>1875</v>
      </c>
    </row>
    <row r="31">
      <c r="A31" t="s">
        <v>1635</v>
      </c>
    </row>
    <row r="32">
      <c r="A32" t="s">
        <v>1630</v>
      </c>
    </row>
  </sheetData>
  <pageMargins bottom="0.75" footer="0.3" header="0.3" left="0.7" right="0.7" top="0.75"/>
</worksheet>
</file>

<file path=xl/worksheets/sheet11.xml><?xml version="1.0" encoding="utf-8"?>
<worksheet xmlns="http://schemas.openxmlformats.org/spreadsheetml/2006/main">
  <dimension ref="A1:S322"/>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5.0390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550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1876</v>
      </c>
      <c r="D2" t="s">
        <v>1877</v>
      </c>
      <c r="E2" t="s">
        <v>1878</v>
      </c>
      <c r="F2" t="s">
        <v>1879</v>
      </c>
      <c r="G2" t="s">
        <v>1880</v>
      </c>
      <c r="H2" t="s">
        <v>1881</v>
      </c>
      <c r="I2" t="s">
        <v>1882</v>
      </c>
      <c r="J2" t="s">
        <v>1883</v>
      </c>
      <c r="K2" t="s">
        <v>1884</v>
      </c>
      <c r="L2" t="s">
        <v>1885</v>
      </c>
      <c r="M2" t="s">
        <v>1886</v>
      </c>
      <c r="N2" t="s">
        <v>1887</v>
      </c>
      <c r="O2" t="s">
        <v>1888</v>
      </c>
      <c r="P2" t="s">
        <v>1889</v>
      </c>
      <c r="Q2" t="s">
        <v>1890</v>
      </c>
      <c r="R2" t="s">
        <v>1891</v>
      </c>
    </row>
    <row r="3">
      <c r="A3" t="s" s="1">
        <v>1199</v>
      </c>
      <c r="B3" s="1"/>
      <c r="C3" t="s" s="1">
        <v>1892</v>
      </c>
      <c r="D3" t="s" s="1">
        <v>1660</v>
      </c>
      <c r="E3" t="s" s="1">
        <v>1893</v>
      </c>
      <c r="F3" t="s" s="1">
        <v>1662</v>
      </c>
      <c r="G3" t="s" s="1">
        <v>1203</v>
      </c>
      <c r="H3" t="s" s="1">
        <v>1204</v>
      </c>
      <c r="I3" t="s" s="1">
        <v>1894</v>
      </c>
      <c r="J3" t="s" s="1">
        <v>1895</v>
      </c>
      <c r="K3" t="s" s="1">
        <v>1665</v>
      </c>
      <c r="L3" t="s" s="1">
        <v>1208</v>
      </c>
      <c r="M3" t="s" s="1">
        <v>1209</v>
      </c>
      <c r="N3" t="s" s="1">
        <v>1896</v>
      </c>
      <c r="O3" t="s" s="1">
        <v>1897</v>
      </c>
      <c r="P3" t="s" s="1">
        <v>1898</v>
      </c>
      <c r="Q3" t="s" s="1">
        <v>1899</v>
      </c>
      <c r="R3" t="s" s="1">
        <v>1214</v>
      </c>
    </row>
    <row r="4" ht="45.0" customHeight="true">
      <c r="A4" t="s" s="4">
        <v>93</v>
      </c>
      <c r="B4" t="s" s="4">
        <v>1900</v>
      </c>
      <c r="C4" t="s" s="4">
        <v>1228</v>
      </c>
      <c r="D4" t="s" s="4">
        <v>1229</v>
      </c>
      <c r="E4" t="s" s="4">
        <v>1219</v>
      </c>
      <c r="F4" t="s" s="4">
        <v>1220</v>
      </c>
      <c r="G4" t="s" s="4">
        <v>1221</v>
      </c>
      <c r="H4" t="s" s="4">
        <v>1221</v>
      </c>
      <c r="I4" t="s" s="4">
        <v>1222</v>
      </c>
      <c r="J4" t="s" s="4">
        <v>1224</v>
      </c>
      <c r="K4" t="s" s="4">
        <v>6</v>
      </c>
      <c r="L4" t="s" s="4">
        <v>1224</v>
      </c>
      <c r="M4" t="s" s="4">
        <v>9</v>
      </c>
      <c r="N4" t="s" s="4">
        <v>1224</v>
      </c>
      <c r="O4" t="s" s="4">
        <v>12</v>
      </c>
      <c r="P4" t="s" s="4">
        <v>1225</v>
      </c>
      <c r="Q4" t="s" s="4">
        <v>1226</v>
      </c>
      <c r="R4" t="s" s="4">
        <v>1227</v>
      </c>
    </row>
    <row r="5" ht="45.0" customHeight="true">
      <c r="A5" t="s" s="4">
        <v>107</v>
      </c>
      <c r="B5" t="s" s="4">
        <v>1901</v>
      </c>
      <c r="C5" t="s" s="4">
        <v>1237</v>
      </c>
      <c r="D5" t="s" s="4">
        <v>1238</v>
      </c>
      <c r="E5" t="s" s="4">
        <v>1219</v>
      </c>
      <c r="F5" t="s" s="4">
        <v>1902</v>
      </c>
      <c r="G5" t="s" s="4">
        <v>1234</v>
      </c>
      <c r="H5" t="s" s="4">
        <v>1235</v>
      </c>
      <c r="I5" t="s" s="4">
        <v>1255</v>
      </c>
      <c r="J5" t="s" s="4">
        <v>1224</v>
      </c>
      <c r="K5" t="s" s="4">
        <v>6</v>
      </c>
      <c r="L5" t="s" s="4">
        <v>1224</v>
      </c>
      <c r="M5" t="s" s="4">
        <v>9</v>
      </c>
      <c r="N5" t="s" s="4">
        <v>1224</v>
      </c>
      <c r="O5" t="s" s="4">
        <v>12</v>
      </c>
      <c r="P5" t="s" s="4">
        <v>1225</v>
      </c>
      <c r="Q5" t="s" s="4">
        <v>1226</v>
      </c>
      <c r="R5" t="s" s="4">
        <v>1235</v>
      </c>
    </row>
    <row r="6" ht="45.0" customHeight="true">
      <c r="A6" t="s" s="4">
        <v>116</v>
      </c>
      <c r="B6" t="s" s="4">
        <v>1903</v>
      </c>
      <c r="C6" t="s" s="4">
        <v>1237</v>
      </c>
      <c r="D6" t="s" s="4">
        <v>1238</v>
      </c>
      <c r="E6" t="s" s="4">
        <v>1219</v>
      </c>
      <c r="F6" t="s" s="4">
        <v>1902</v>
      </c>
      <c r="G6" t="s" s="4">
        <v>1234</v>
      </c>
      <c r="H6" t="s" s="4">
        <v>1235</v>
      </c>
      <c r="I6" t="s" s="4">
        <v>1255</v>
      </c>
      <c r="J6" t="s" s="4">
        <v>1224</v>
      </c>
      <c r="K6" t="s" s="4">
        <v>6</v>
      </c>
      <c r="L6" t="s" s="4">
        <v>1224</v>
      </c>
      <c r="M6" t="s" s="4">
        <v>9</v>
      </c>
      <c r="N6" t="s" s="4">
        <v>1224</v>
      </c>
      <c r="O6" t="s" s="4">
        <v>12</v>
      </c>
      <c r="P6" t="s" s="4">
        <v>1225</v>
      </c>
      <c r="Q6" t="s" s="4">
        <v>1226</v>
      </c>
      <c r="R6" t="s" s="4">
        <v>1235</v>
      </c>
    </row>
    <row r="7" ht="45.0" customHeight="true">
      <c r="A7" t="s" s="4">
        <v>121</v>
      </c>
      <c r="B7" t="s" s="4">
        <v>1904</v>
      </c>
      <c r="C7" t="s" s="4">
        <v>1237</v>
      </c>
      <c r="D7" t="s" s="4">
        <v>1238</v>
      </c>
      <c r="E7" t="s" s="4">
        <v>1219</v>
      </c>
      <c r="F7" t="s" s="4">
        <v>1902</v>
      </c>
      <c r="G7" t="s" s="4">
        <v>1234</v>
      </c>
      <c r="H7" t="s" s="4">
        <v>1235</v>
      </c>
      <c r="I7" t="s" s="4">
        <v>1255</v>
      </c>
      <c r="J7" t="s" s="4">
        <v>1224</v>
      </c>
      <c r="K7" t="s" s="4">
        <v>6</v>
      </c>
      <c r="L7" t="s" s="4">
        <v>1224</v>
      </c>
      <c r="M7" t="s" s="4">
        <v>9</v>
      </c>
      <c r="N7" t="s" s="4">
        <v>1224</v>
      </c>
      <c r="O7" t="s" s="4">
        <v>12</v>
      </c>
      <c r="P7" t="s" s="4">
        <v>1225</v>
      </c>
      <c r="Q7" t="s" s="4">
        <v>1226</v>
      </c>
      <c r="R7" t="s" s="4">
        <v>1235</v>
      </c>
    </row>
    <row r="8" ht="45.0" customHeight="true">
      <c r="A8" t="s" s="4">
        <v>126</v>
      </c>
      <c r="B8" t="s" s="4">
        <v>1905</v>
      </c>
      <c r="C8" t="s" s="4">
        <v>1237</v>
      </c>
      <c r="D8" t="s" s="4">
        <v>1238</v>
      </c>
      <c r="E8" t="s" s="4">
        <v>1219</v>
      </c>
      <c r="F8" t="s" s="4">
        <v>1902</v>
      </c>
      <c r="G8" t="s" s="4">
        <v>1234</v>
      </c>
      <c r="H8" t="s" s="4">
        <v>1235</v>
      </c>
      <c r="I8" t="s" s="4">
        <v>1255</v>
      </c>
      <c r="J8" t="s" s="4">
        <v>1224</v>
      </c>
      <c r="K8" t="s" s="4">
        <v>6</v>
      </c>
      <c r="L8" t="s" s="4">
        <v>1224</v>
      </c>
      <c r="M8" t="s" s="4">
        <v>9</v>
      </c>
      <c r="N8" t="s" s="4">
        <v>1224</v>
      </c>
      <c r="O8" t="s" s="4">
        <v>12</v>
      </c>
      <c r="P8" t="s" s="4">
        <v>1225</v>
      </c>
      <c r="Q8" t="s" s="4">
        <v>1226</v>
      </c>
      <c r="R8" t="s" s="4">
        <v>1235</v>
      </c>
    </row>
    <row r="9" ht="45.0" customHeight="true">
      <c r="A9" t="s" s="4">
        <v>132</v>
      </c>
      <c r="B9" t="s" s="4">
        <v>1906</v>
      </c>
      <c r="C9" t="s" s="4">
        <v>1237</v>
      </c>
      <c r="D9" t="s" s="4">
        <v>1238</v>
      </c>
      <c r="E9" t="s" s="4">
        <v>1219</v>
      </c>
      <c r="F9" t="s" s="4">
        <v>1902</v>
      </c>
      <c r="G9" t="s" s="4">
        <v>1234</v>
      </c>
      <c r="H9" t="s" s="4">
        <v>1235</v>
      </c>
      <c r="I9" t="s" s="4">
        <v>1255</v>
      </c>
      <c r="J9" t="s" s="4">
        <v>1224</v>
      </c>
      <c r="K9" t="s" s="4">
        <v>6</v>
      </c>
      <c r="L9" t="s" s="4">
        <v>1224</v>
      </c>
      <c r="M9" t="s" s="4">
        <v>9</v>
      </c>
      <c r="N9" t="s" s="4">
        <v>1224</v>
      </c>
      <c r="O9" t="s" s="4">
        <v>12</v>
      </c>
      <c r="P9" t="s" s="4">
        <v>1225</v>
      </c>
      <c r="Q9" t="s" s="4">
        <v>1226</v>
      </c>
      <c r="R9" t="s" s="4">
        <v>1235</v>
      </c>
    </row>
    <row r="10" ht="45.0" customHeight="true">
      <c r="A10" t="s" s="4">
        <v>140</v>
      </c>
      <c r="B10" t="s" s="4">
        <v>1907</v>
      </c>
      <c r="C10" t="s" s="4">
        <v>1237</v>
      </c>
      <c r="D10" t="s" s="4">
        <v>1238</v>
      </c>
      <c r="E10" t="s" s="4">
        <v>1219</v>
      </c>
      <c r="F10" t="s" s="4">
        <v>1902</v>
      </c>
      <c r="G10" t="s" s="4">
        <v>1234</v>
      </c>
      <c r="H10" t="s" s="4">
        <v>1235</v>
      </c>
      <c r="I10" t="s" s="4">
        <v>1255</v>
      </c>
      <c r="J10" t="s" s="4">
        <v>1224</v>
      </c>
      <c r="K10" t="s" s="4">
        <v>6</v>
      </c>
      <c r="L10" t="s" s="4">
        <v>1224</v>
      </c>
      <c r="M10" t="s" s="4">
        <v>9</v>
      </c>
      <c r="N10" t="s" s="4">
        <v>1224</v>
      </c>
      <c r="O10" t="s" s="4">
        <v>12</v>
      </c>
      <c r="P10" t="s" s="4">
        <v>1225</v>
      </c>
      <c r="Q10" t="s" s="4">
        <v>1226</v>
      </c>
      <c r="R10" t="s" s="4">
        <v>1235</v>
      </c>
    </row>
    <row r="11" ht="45.0" customHeight="true">
      <c r="A11" t="s" s="4">
        <v>154</v>
      </c>
      <c r="B11" t="s" s="4">
        <v>1908</v>
      </c>
      <c r="C11" t="s" s="4">
        <v>1461</v>
      </c>
      <c r="D11" t="s" s="4">
        <v>1247</v>
      </c>
      <c r="E11" t="s" s="4">
        <v>1219</v>
      </c>
      <c r="F11" t="s" s="4">
        <v>1233</v>
      </c>
      <c r="G11" t="s" s="4">
        <v>1221</v>
      </c>
      <c r="H11" t="s" s="4">
        <v>88</v>
      </c>
      <c r="I11" t="s" s="4">
        <v>1222</v>
      </c>
      <c r="J11" t="s" s="4">
        <v>1236</v>
      </c>
      <c r="K11" t="s" s="4">
        <v>88</v>
      </c>
      <c r="L11" t="s" s="4">
        <v>1224</v>
      </c>
      <c r="M11" t="s" s="4">
        <v>9</v>
      </c>
      <c r="N11" t="s" s="4">
        <v>1224</v>
      </c>
      <c r="O11" t="s" s="4">
        <v>12</v>
      </c>
      <c r="P11" t="s" s="4">
        <v>1225</v>
      </c>
      <c r="Q11" t="s" s="4">
        <v>1226</v>
      </c>
      <c r="R11" t="s" s="4">
        <v>88</v>
      </c>
    </row>
    <row r="12" ht="45.0" customHeight="true">
      <c r="A12" t="s" s="4">
        <v>171</v>
      </c>
      <c r="B12" t="s" s="4">
        <v>1909</v>
      </c>
      <c r="C12" t="s" s="4">
        <v>1461</v>
      </c>
      <c r="D12" t="s" s="4">
        <v>1247</v>
      </c>
      <c r="E12" t="s" s="4">
        <v>1219</v>
      </c>
      <c r="F12" t="s" s="4">
        <v>1233</v>
      </c>
      <c r="G12" t="s" s="4">
        <v>1221</v>
      </c>
      <c r="H12" t="s" s="4">
        <v>88</v>
      </c>
      <c r="I12" t="s" s="4">
        <v>1222</v>
      </c>
      <c r="J12" t="s" s="4">
        <v>1236</v>
      </c>
      <c r="K12" t="s" s="4">
        <v>88</v>
      </c>
      <c r="L12" t="s" s="4">
        <v>1224</v>
      </c>
      <c r="M12" t="s" s="4">
        <v>9</v>
      </c>
      <c r="N12" t="s" s="4">
        <v>1224</v>
      </c>
      <c r="O12" t="s" s="4">
        <v>12</v>
      </c>
      <c r="P12" t="s" s="4">
        <v>1225</v>
      </c>
      <c r="Q12" t="s" s="4">
        <v>1226</v>
      </c>
      <c r="R12" t="s" s="4">
        <v>88</v>
      </c>
    </row>
    <row r="13" ht="45.0" customHeight="true">
      <c r="A13" t="s" s="4">
        <v>180</v>
      </c>
      <c r="B13" t="s" s="4">
        <v>1910</v>
      </c>
      <c r="C13" t="s" s="4">
        <v>1461</v>
      </c>
      <c r="D13" t="s" s="4">
        <v>1247</v>
      </c>
      <c r="E13" t="s" s="4">
        <v>1219</v>
      </c>
      <c r="F13" t="s" s="4">
        <v>1233</v>
      </c>
      <c r="G13" t="s" s="4">
        <v>1221</v>
      </c>
      <c r="H13" t="s" s="4">
        <v>88</v>
      </c>
      <c r="I13" t="s" s="4">
        <v>1222</v>
      </c>
      <c r="J13" t="s" s="4">
        <v>1236</v>
      </c>
      <c r="K13" t="s" s="4">
        <v>88</v>
      </c>
      <c r="L13" t="s" s="4">
        <v>1224</v>
      </c>
      <c r="M13" t="s" s="4">
        <v>9</v>
      </c>
      <c r="N13" t="s" s="4">
        <v>1224</v>
      </c>
      <c r="O13" t="s" s="4">
        <v>12</v>
      </c>
      <c r="P13" t="s" s="4">
        <v>1225</v>
      </c>
      <c r="Q13" t="s" s="4">
        <v>1226</v>
      </c>
      <c r="R13" t="s" s="4">
        <v>88</v>
      </c>
    </row>
    <row r="14" ht="45.0" customHeight="true">
      <c r="A14" t="s" s="4">
        <v>188</v>
      </c>
      <c r="B14" t="s" s="4">
        <v>1911</v>
      </c>
      <c r="C14" t="s" s="4">
        <v>1461</v>
      </c>
      <c r="D14" t="s" s="4">
        <v>1247</v>
      </c>
      <c r="E14" t="s" s="4">
        <v>1219</v>
      </c>
      <c r="F14" t="s" s="4">
        <v>1233</v>
      </c>
      <c r="G14" t="s" s="4">
        <v>1221</v>
      </c>
      <c r="H14" t="s" s="4">
        <v>88</v>
      </c>
      <c r="I14" t="s" s="4">
        <v>1222</v>
      </c>
      <c r="J14" t="s" s="4">
        <v>1236</v>
      </c>
      <c r="K14" t="s" s="4">
        <v>88</v>
      </c>
      <c r="L14" t="s" s="4">
        <v>1224</v>
      </c>
      <c r="M14" t="s" s="4">
        <v>9</v>
      </c>
      <c r="N14" t="s" s="4">
        <v>1224</v>
      </c>
      <c r="O14" t="s" s="4">
        <v>12</v>
      </c>
      <c r="P14" t="s" s="4">
        <v>1225</v>
      </c>
      <c r="Q14" t="s" s="4">
        <v>1226</v>
      </c>
      <c r="R14" t="s" s="4">
        <v>88</v>
      </c>
    </row>
    <row r="15" ht="45.0" customHeight="true">
      <c r="A15" t="s" s="4">
        <v>198</v>
      </c>
      <c r="B15" t="s" s="4">
        <v>1912</v>
      </c>
      <c r="C15" t="s" s="4">
        <v>1461</v>
      </c>
      <c r="D15" t="s" s="4">
        <v>1247</v>
      </c>
      <c r="E15" t="s" s="4">
        <v>1219</v>
      </c>
      <c r="F15" t="s" s="4">
        <v>1233</v>
      </c>
      <c r="G15" t="s" s="4">
        <v>1221</v>
      </c>
      <c r="H15" t="s" s="4">
        <v>88</v>
      </c>
      <c r="I15" t="s" s="4">
        <v>1222</v>
      </c>
      <c r="J15" t="s" s="4">
        <v>1236</v>
      </c>
      <c r="K15" t="s" s="4">
        <v>88</v>
      </c>
      <c r="L15" t="s" s="4">
        <v>1224</v>
      </c>
      <c r="M15" t="s" s="4">
        <v>9</v>
      </c>
      <c r="N15" t="s" s="4">
        <v>1224</v>
      </c>
      <c r="O15" t="s" s="4">
        <v>12</v>
      </c>
      <c r="P15" t="s" s="4">
        <v>1225</v>
      </c>
      <c r="Q15" t="s" s="4">
        <v>1226</v>
      </c>
      <c r="R15" t="s" s="4">
        <v>88</v>
      </c>
    </row>
    <row r="16" ht="45.0" customHeight="true">
      <c r="A16" t="s" s="4">
        <v>212</v>
      </c>
      <c r="B16" t="s" s="4">
        <v>1913</v>
      </c>
      <c r="C16" t="s" s="4">
        <v>1237</v>
      </c>
      <c r="D16" t="s" s="4">
        <v>1914</v>
      </c>
      <c r="E16" t="s" s="4">
        <v>1219</v>
      </c>
      <c r="F16" t="s" s="4">
        <v>1233</v>
      </c>
      <c r="G16" t="s" s="4">
        <v>1234</v>
      </c>
      <c r="H16" t="s" s="4">
        <v>1234</v>
      </c>
      <c r="I16" t="s" s="4">
        <v>1255</v>
      </c>
      <c r="J16" t="s" s="4">
        <v>1224</v>
      </c>
      <c r="K16" t="s" s="4">
        <v>6</v>
      </c>
      <c r="L16" t="s" s="4">
        <v>1224</v>
      </c>
      <c r="M16" t="s" s="4">
        <v>9</v>
      </c>
      <c r="N16" t="s" s="4">
        <v>1224</v>
      </c>
      <c r="O16" t="s" s="4">
        <v>12</v>
      </c>
      <c r="P16" t="s" s="4">
        <v>1225</v>
      </c>
      <c r="Q16" t="s" s="4">
        <v>1226</v>
      </c>
      <c r="R16" t="s" s="4">
        <v>88</v>
      </c>
    </row>
    <row r="17" ht="45.0" customHeight="true">
      <c r="A17" t="s" s="4">
        <v>226</v>
      </c>
      <c r="B17" t="s" s="4">
        <v>1915</v>
      </c>
      <c r="C17" t="s" s="4">
        <v>1237</v>
      </c>
      <c r="D17" t="s" s="4">
        <v>1914</v>
      </c>
      <c r="E17" t="s" s="4">
        <v>1219</v>
      </c>
      <c r="F17" t="s" s="4">
        <v>1233</v>
      </c>
      <c r="G17" t="s" s="4">
        <v>1234</v>
      </c>
      <c r="H17" t="s" s="4">
        <v>1234</v>
      </c>
      <c r="I17" t="s" s="4">
        <v>1255</v>
      </c>
      <c r="J17" t="s" s="4">
        <v>1224</v>
      </c>
      <c r="K17" t="s" s="4">
        <v>6</v>
      </c>
      <c r="L17" t="s" s="4">
        <v>1224</v>
      </c>
      <c r="M17" t="s" s="4">
        <v>9</v>
      </c>
      <c r="N17" t="s" s="4">
        <v>1224</v>
      </c>
      <c r="O17" t="s" s="4">
        <v>12</v>
      </c>
      <c r="P17" t="s" s="4">
        <v>1225</v>
      </c>
      <c r="Q17" t="s" s="4">
        <v>1226</v>
      </c>
      <c r="R17" t="s" s="4">
        <v>88</v>
      </c>
    </row>
    <row r="18" ht="45.0" customHeight="true">
      <c r="A18" t="s" s="4">
        <v>233</v>
      </c>
      <c r="B18" t="s" s="4">
        <v>1916</v>
      </c>
      <c r="C18" t="s" s="4">
        <v>1237</v>
      </c>
      <c r="D18" t="s" s="4">
        <v>1914</v>
      </c>
      <c r="E18" t="s" s="4">
        <v>1219</v>
      </c>
      <c r="F18" t="s" s="4">
        <v>1233</v>
      </c>
      <c r="G18" t="s" s="4">
        <v>1234</v>
      </c>
      <c r="H18" t="s" s="4">
        <v>1234</v>
      </c>
      <c r="I18" t="s" s="4">
        <v>1255</v>
      </c>
      <c r="J18" t="s" s="4">
        <v>1224</v>
      </c>
      <c r="K18" t="s" s="4">
        <v>6</v>
      </c>
      <c r="L18" t="s" s="4">
        <v>1224</v>
      </c>
      <c r="M18" t="s" s="4">
        <v>9</v>
      </c>
      <c r="N18" t="s" s="4">
        <v>1224</v>
      </c>
      <c r="O18" t="s" s="4">
        <v>12</v>
      </c>
      <c r="P18" t="s" s="4">
        <v>1225</v>
      </c>
      <c r="Q18" t="s" s="4">
        <v>1226</v>
      </c>
      <c r="R18" t="s" s="4">
        <v>88</v>
      </c>
    </row>
    <row r="19" ht="45.0" customHeight="true">
      <c r="A19" t="s" s="4">
        <v>240</v>
      </c>
      <c r="B19" t="s" s="4">
        <v>1917</v>
      </c>
      <c r="C19" t="s" s="4">
        <v>1237</v>
      </c>
      <c r="D19" t="s" s="4">
        <v>1914</v>
      </c>
      <c r="E19" t="s" s="4">
        <v>1219</v>
      </c>
      <c r="F19" t="s" s="4">
        <v>1233</v>
      </c>
      <c r="G19" t="s" s="4">
        <v>1234</v>
      </c>
      <c r="H19" t="s" s="4">
        <v>1234</v>
      </c>
      <c r="I19" t="s" s="4">
        <v>1255</v>
      </c>
      <c r="J19" t="s" s="4">
        <v>1224</v>
      </c>
      <c r="K19" t="s" s="4">
        <v>6</v>
      </c>
      <c r="L19" t="s" s="4">
        <v>1224</v>
      </c>
      <c r="M19" t="s" s="4">
        <v>9</v>
      </c>
      <c r="N19" t="s" s="4">
        <v>1224</v>
      </c>
      <c r="O19" t="s" s="4">
        <v>12</v>
      </c>
      <c r="P19" t="s" s="4">
        <v>1225</v>
      </c>
      <c r="Q19" t="s" s="4">
        <v>1226</v>
      </c>
      <c r="R19" t="s" s="4">
        <v>88</v>
      </c>
    </row>
    <row r="20" ht="45.0" customHeight="true">
      <c r="A20" t="s" s="4">
        <v>248</v>
      </c>
      <c r="B20" t="s" s="4">
        <v>1918</v>
      </c>
      <c r="C20" t="s" s="4">
        <v>1237</v>
      </c>
      <c r="D20" t="s" s="4">
        <v>1914</v>
      </c>
      <c r="E20" t="s" s="4">
        <v>1219</v>
      </c>
      <c r="F20" t="s" s="4">
        <v>1233</v>
      </c>
      <c r="G20" t="s" s="4">
        <v>1234</v>
      </c>
      <c r="H20" t="s" s="4">
        <v>1234</v>
      </c>
      <c r="I20" t="s" s="4">
        <v>1255</v>
      </c>
      <c r="J20" t="s" s="4">
        <v>1224</v>
      </c>
      <c r="K20" t="s" s="4">
        <v>6</v>
      </c>
      <c r="L20" t="s" s="4">
        <v>1224</v>
      </c>
      <c r="M20" t="s" s="4">
        <v>9</v>
      </c>
      <c r="N20" t="s" s="4">
        <v>1224</v>
      </c>
      <c r="O20" t="s" s="4">
        <v>12</v>
      </c>
      <c r="P20" t="s" s="4">
        <v>1225</v>
      </c>
      <c r="Q20" t="s" s="4">
        <v>1226</v>
      </c>
      <c r="R20" t="s" s="4">
        <v>88</v>
      </c>
    </row>
    <row r="21" ht="45.0" customHeight="true">
      <c r="A21" t="s" s="4">
        <v>261</v>
      </c>
      <c r="B21" t="s" s="4">
        <v>1919</v>
      </c>
      <c r="C21" t="s" s="4">
        <v>1237</v>
      </c>
      <c r="D21" t="s" s="4">
        <v>1268</v>
      </c>
      <c r="E21" t="s" s="4">
        <v>1264</v>
      </c>
      <c r="F21" t="s" s="4">
        <v>1265</v>
      </c>
      <c r="G21" t="s" s="4">
        <v>1234</v>
      </c>
      <c r="H21" t="s" s="4">
        <v>1234</v>
      </c>
      <c r="I21" t="s" s="4">
        <v>1222</v>
      </c>
      <c r="J21" t="s" s="4">
        <v>1267</v>
      </c>
      <c r="K21" t="s" s="4">
        <v>6</v>
      </c>
      <c r="L21" t="s" s="4">
        <v>1267</v>
      </c>
      <c r="M21" t="s" s="4">
        <v>9</v>
      </c>
      <c r="N21" t="s" s="4">
        <v>1267</v>
      </c>
      <c r="O21" t="s" s="4">
        <v>12</v>
      </c>
      <c r="P21" t="s" s="4">
        <v>1225</v>
      </c>
      <c r="Q21" t="s" s="4">
        <v>1430</v>
      </c>
      <c r="R21" t="s" s="4">
        <v>88</v>
      </c>
    </row>
    <row r="22" ht="45.0" customHeight="true">
      <c r="A22" t="s" s="4">
        <v>279</v>
      </c>
      <c r="B22" t="s" s="4">
        <v>1920</v>
      </c>
      <c r="C22" t="s" s="4">
        <v>1237</v>
      </c>
      <c r="D22" t="s" s="4">
        <v>1268</v>
      </c>
      <c r="E22" t="s" s="4">
        <v>1264</v>
      </c>
      <c r="F22" t="s" s="4">
        <v>1265</v>
      </c>
      <c r="G22" t="s" s="4">
        <v>1234</v>
      </c>
      <c r="H22" t="s" s="4">
        <v>1234</v>
      </c>
      <c r="I22" t="s" s="4">
        <v>1222</v>
      </c>
      <c r="J22" t="s" s="4">
        <v>1267</v>
      </c>
      <c r="K22" t="s" s="4">
        <v>6</v>
      </c>
      <c r="L22" t="s" s="4">
        <v>1267</v>
      </c>
      <c r="M22" t="s" s="4">
        <v>9</v>
      </c>
      <c r="N22" t="s" s="4">
        <v>1267</v>
      </c>
      <c r="O22" t="s" s="4">
        <v>12</v>
      </c>
      <c r="P22" t="s" s="4">
        <v>1225</v>
      </c>
      <c r="Q22" t="s" s="4">
        <v>1435</v>
      </c>
      <c r="R22" t="s" s="4">
        <v>88</v>
      </c>
    </row>
    <row r="23" ht="45.0" customHeight="true">
      <c r="A23" t="s" s="4">
        <v>290</v>
      </c>
      <c r="B23" t="s" s="4">
        <v>1921</v>
      </c>
      <c r="C23" t="s" s="4">
        <v>1237</v>
      </c>
      <c r="D23" t="s" s="4">
        <v>1268</v>
      </c>
      <c r="E23" t="s" s="4">
        <v>1264</v>
      </c>
      <c r="F23" t="s" s="4">
        <v>1265</v>
      </c>
      <c r="G23" t="s" s="4">
        <v>1234</v>
      </c>
      <c r="H23" t="s" s="4">
        <v>1234</v>
      </c>
      <c r="I23" t="s" s="4">
        <v>1222</v>
      </c>
      <c r="J23" t="s" s="4">
        <v>1267</v>
      </c>
      <c r="K23" t="s" s="4">
        <v>6</v>
      </c>
      <c r="L23" t="s" s="4">
        <v>1267</v>
      </c>
      <c r="M23" t="s" s="4">
        <v>9</v>
      </c>
      <c r="N23" t="s" s="4">
        <v>1267</v>
      </c>
      <c r="O23" t="s" s="4">
        <v>12</v>
      </c>
      <c r="P23" t="s" s="4">
        <v>1225</v>
      </c>
      <c r="Q23" t="s" s="4">
        <v>1440</v>
      </c>
      <c r="R23" t="s" s="4">
        <v>88</v>
      </c>
    </row>
    <row r="24" ht="45.0" customHeight="true">
      <c r="A24" t="s" s="4">
        <v>304</v>
      </c>
      <c r="B24" t="s" s="4">
        <v>1922</v>
      </c>
      <c r="C24" t="s" s="4">
        <v>1237</v>
      </c>
      <c r="D24" t="s" s="4">
        <v>1268</v>
      </c>
      <c r="E24" t="s" s="4">
        <v>1264</v>
      </c>
      <c r="F24" t="s" s="4">
        <v>1265</v>
      </c>
      <c r="G24" t="s" s="4">
        <v>1234</v>
      </c>
      <c r="H24" t="s" s="4">
        <v>1234</v>
      </c>
      <c r="I24" t="s" s="4">
        <v>1222</v>
      </c>
      <c r="J24" t="s" s="4">
        <v>1267</v>
      </c>
      <c r="K24" t="s" s="4">
        <v>6</v>
      </c>
      <c r="L24" t="s" s="4">
        <v>1267</v>
      </c>
      <c r="M24" t="s" s="4">
        <v>9</v>
      </c>
      <c r="N24" t="s" s="4">
        <v>1267</v>
      </c>
      <c r="O24" t="s" s="4">
        <v>12</v>
      </c>
      <c r="P24" t="s" s="4">
        <v>1225</v>
      </c>
      <c r="Q24" t="s" s="4">
        <v>1417</v>
      </c>
      <c r="R24" t="s" s="4">
        <v>88</v>
      </c>
    </row>
    <row r="25" ht="45.0" customHeight="true">
      <c r="A25" t="s" s="4">
        <v>318</v>
      </c>
      <c r="B25" t="s" s="4">
        <v>1923</v>
      </c>
      <c r="C25" t="s" s="4">
        <v>1237</v>
      </c>
      <c r="D25" t="s" s="4">
        <v>1268</v>
      </c>
      <c r="E25" t="s" s="4">
        <v>1264</v>
      </c>
      <c r="F25" t="s" s="4">
        <v>1265</v>
      </c>
      <c r="G25" t="s" s="4">
        <v>1234</v>
      </c>
      <c r="H25" t="s" s="4">
        <v>1234</v>
      </c>
      <c r="I25" t="s" s="4">
        <v>1222</v>
      </c>
      <c r="J25" t="s" s="4">
        <v>1267</v>
      </c>
      <c r="K25" t="s" s="4">
        <v>6</v>
      </c>
      <c r="L25" t="s" s="4">
        <v>1267</v>
      </c>
      <c r="M25" t="s" s="4">
        <v>9</v>
      </c>
      <c r="N25" t="s" s="4">
        <v>1267</v>
      </c>
      <c r="O25" t="s" s="4">
        <v>12</v>
      </c>
      <c r="P25" t="s" s="4">
        <v>1225</v>
      </c>
      <c r="Q25" t="s" s="4">
        <v>1420</v>
      </c>
      <c r="R25" t="s" s="4">
        <v>88</v>
      </c>
    </row>
    <row r="26" ht="45.0" customHeight="true">
      <c r="A26" t="s" s="4">
        <v>325</v>
      </c>
      <c r="B26" t="s" s="4">
        <v>1924</v>
      </c>
      <c r="C26" t="s" s="4">
        <v>1237</v>
      </c>
      <c r="D26" t="s" s="4">
        <v>1268</v>
      </c>
      <c r="E26" t="s" s="4">
        <v>1264</v>
      </c>
      <c r="F26" t="s" s="4">
        <v>1265</v>
      </c>
      <c r="G26" t="s" s="4">
        <v>1234</v>
      </c>
      <c r="H26" t="s" s="4">
        <v>1234</v>
      </c>
      <c r="I26" t="s" s="4">
        <v>1222</v>
      </c>
      <c r="J26" t="s" s="4">
        <v>1267</v>
      </c>
      <c r="K26" t="s" s="4">
        <v>6</v>
      </c>
      <c r="L26" t="s" s="4">
        <v>1267</v>
      </c>
      <c r="M26" t="s" s="4">
        <v>9</v>
      </c>
      <c r="N26" t="s" s="4">
        <v>1267</v>
      </c>
      <c r="O26" t="s" s="4">
        <v>12</v>
      </c>
      <c r="P26" t="s" s="4">
        <v>1225</v>
      </c>
      <c r="Q26" t="s" s="4">
        <v>1226</v>
      </c>
      <c r="R26" t="s" s="4">
        <v>88</v>
      </c>
    </row>
    <row r="27" ht="45.0" customHeight="true">
      <c r="A27" t="s" s="4">
        <v>339</v>
      </c>
      <c r="B27" t="s" s="4">
        <v>1925</v>
      </c>
      <c r="C27" t="s" s="4">
        <v>1279</v>
      </c>
      <c r="D27" t="s" s="4">
        <v>1926</v>
      </c>
      <c r="E27" t="s" s="4">
        <v>1219</v>
      </c>
      <c r="F27" t="s" s="4">
        <v>1352</v>
      </c>
      <c r="G27" t="s" s="4">
        <v>1698</v>
      </c>
      <c r="H27" t="s" s="4">
        <v>1698</v>
      </c>
      <c r="I27" t="s" s="4">
        <v>1255</v>
      </c>
      <c r="J27" t="s" s="4">
        <v>1265</v>
      </c>
      <c r="K27" t="s" s="4">
        <v>1278</v>
      </c>
      <c r="L27" t="s" s="4">
        <v>1267</v>
      </c>
      <c r="M27" t="s" s="4">
        <v>9</v>
      </c>
      <c r="N27" t="s" s="4">
        <v>1267</v>
      </c>
      <c r="O27" t="s" s="4">
        <v>12</v>
      </c>
      <c r="P27" t="s" s="4">
        <v>1225</v>
      </c>
      <c r="Q27" t="s" s="4">
        <v>1226</v>
      </c>
      <c r="R27" t="s" s="4">
        <v>88</v>
      </c>
    </row>
    <row r="28" ht="45.0" customHeight="true">
      <c r="A28" t="s" s="4">
        <v>356</v>
      </c>
      <c r="B28" t="s" s="4">
        <v>1927</v>
      </c>
      <c r="C28" t="s" s="4">
        <v>1279</v>
      </c>
      <c r="D28" t="s" s="4">
        <v>1926</v>
      </c>
      <c r="E28" t="s" s="4">
        <v>1219</v>
      </c>
      <c r="F28" t="s" s="4">
        <v>1352</v>
      </c>
      <c r="G28" t="s" s="4">
        <v>1698</v>
      </c>
      <c r="H28" t="s" s="4">
        <v>1698</v>
      </c>
      <c r="I28" t="s" s="4">
        <v>1255</v>
      </c>
      <c r="J28" t="s" s="4">
        <v>1265</v>
      </c>
      <c r="K28" t="s" s="4">
        <v>1278</v>
      </c>
      <c r="L28" t="s" s="4">
        <v>1267</v>
      </c>
      <c r="M28" t="s" s="4">
        <v>9</v>
      </c>
      <c r="N28" t="s" s="4">
        <v>1267</v>
      </c>
      <c r="O28" t="s" s="4">
        <v>12</v>
      </c>
      <c r="P28" t="s" s="4">
        <v>1225</v>
      </c>
      <c r="Q28" t="s" s="4">
        <v>1226</v>
      </c>
      <c r="R28" t="s" s="4">
        <v>88</v>
      </c>
    </row>
    <row r="29" ht="45.0" customHeight="true">
      <c r="A29" t="s" s="4">
        <v>363</v>
      </c>
      <c r="B29" t="s" s="4">
        <v>1928</v>
      </c>
      <c r="C29" t="s" s="4">
        <v>1279</v>
      </c>
      <c r="D29" t="s" s="4">
        <v>1926</v>
      </c>
      <c r="E29" t="s" s="4">
        <v>1219</v>
      </c>
      <c r="F29" t="s" s="4">
        <v>1352</v>
      </c>
      <c r="G29" t="s" s="4">
        <v>1698</v>
      </c>
      <c r="H29" t="s" s="4">
        <v>1698</v>
      </c>
      <c r="I29" t="s" s="4">
        <v>1255</v>
      </c>
      <c r="J29" t="s" s="4">
        <v>1265</v>
      </c>
      <c r="K29" t="s" s="4">
        <v>1278</v>
      </c>
      <c r="L29" t="s" s="4">
        <v>1267</v>
      </c>
      <c r="M29" t="s" s="4">
        <v>9</v>
      </c>
      <c r="N29" t="s" s="4">
        <v>1267</v>
      </c>
      <c r="O29" t="s" s="4">
        <v>12</v>
      </c>
      <c r="P29" t="s" s="4">
        <v>1225</v>
      </c>
      <c r="Q29" t="s" s="4">
        <v>1226</v>
      </c>
      <c r="R29" t="s" s="4">
        <v>88</v>
      </c>
    </row>
    <row r="30" ht="45.0" customHeight="true">
      <c r="A30" t="s" s="4">
        <v>375</v>
      </c>
      <c r="B30" t="s" s="4">
        <v>1929</v>
      </c>
      <c r="C30" t="s" s="4">
        <v>1307</v>
      </c>
      <c r="D30" t="s" s="4">
        <v>1926</v>
      </c>
      <c r="E30" t="s" s="4">
        <v>1219</v>
      </c>
      <c r="F30" t="s" s="4">
        <v>1284</v>
      </c>
      <c r="G30" t="s" s="4">
        <v>1234</v>
      </c>
      <c r="H30" t="s" s="4">
        <v>1234</v>
      </c>
      <c r="I30" t="s" s="4">
        <v>1255</v>
      </c>
      <c r="J30" t="s" s="4">
        <v>1224</v>
      </c>
      <c r="K30" t="s" s="4">
        <v>6</v>
      </c>
      <c r="L30" t="s" s="4">
        <v>1224</v>
      </c>
      <c r="M30" t="s" s="4">
        <v>9</v>
      </c>
      <c r="N30" t="s" s="4">
        <v>1224</v>
      </c>
      <c r="O30" t="s" s="4">
        <v>12</v>
      </c>
      <c r="P30" t="s" s="4">
        <v>1225</v>
      </c>
      <c r="Q30" t="s" s="4">
        <v>1226</v>
      </c>
      <c r="R30" t="s" s="4">
        <v>88</v>
      </c>
    </row>
    <row r="31" ht="45.0" customHeight="true">
      <c r="A31" t="s" s="4">
        <v>386</v>
      </c>
      <c r="B31" t="s" s="4">
        <v>1930</v>
      </c>
      <c r="C31" t="s" s="4">
        <v>1307</v>
      </c>
      <c r="D31" t="s" s="4">
        <v>1926</v>
      </c>
      <c r="E31" t="s" s="4">
        <v>1219</v>
      </c>
      <c r="F31" t="s" s="4">
        <v>1284</v>
      </c>
      <c r="G31" t="s" s="4">
        <v>1234</v>
      </c>
      <c r="H31" t="s" s="4">
        <v>1234</v>
      </c>
      <c r="I31" t="s" s="4">
        <v>1255</v>
      </c>
      <c r="J31" t="s" s="4">
        <v>1224</v>
      </c>
      <c r="K31" t="s" s="4">
        <v>6</v>
      </c>
      <c r="L31" t="s" s="4">
        <v>1224</v>
      </c>
      <c r="M31" t="s" s="4">
        <v>9</v>
      </c>
      <c r="N31" t="s" s="4">
        <v>1224</v>
      </c>
      <c r="O31" t="s" s="4">
        <v>12</v>
      </c>
      <c r="P31" t="s" s="4">
        <v>1225</v>
      </c>
      <c r="Q31" t="s" s="4">
        <v>1226</v>
      </c>
      <c r="R31" t="s" s="4">
        <v>88</v>
      </c>
    </row>
    <row r="32" ht="45.0" customHeight="true">
      <c r="A32" t="s" s="4">
        <v>391</v>
      </c>
      <c r="B32" t="s" s="4">
        <v>1931</v>
      </c>
      <c r="C32" t="s" s="4">
        <v>1307</v>
      </c>
      <c r="D32" t="s" s="4">
        <v>1926</v>
      </c>
      <c r="E32" t="s" s="4">
        <v>1219</v>
      </c>
      <c r="F32" t="s" s="4">
        <v>1284</v>
      </c>
      <c r="G32" t="s" s="4">
        <v>1234</v>
      </c>
      <c r="H32" t="s" s="4">
        <v>1234</v>
      </c>
      <c r="I32" t="s" s="4">
        <v>1255</v>
      </c>
      <c r="J32" t="s" s="4">
        <v>1224</v>
      </c>
      <c r="K32" t="s" s="4">
        <v>6</v>
      </c>
      <c r="L32" t="s" s="4">
        <v>1224</v>
      </c>
      <c r="M32" t="s" s="4">
        <v>9</v>
      </c>
      <c r="N32" t="s" s="4">
        <v>1224</v>
      </c>
      <c r="O32" t="s" s="4">
        <v>12</v>
      </c>
      <c r="P32" t="s" s="4">
        <v>1225</v>
      </c>
      <c r="Q32" t="s" s="4">
        <v>1226</v>
      </c>
      <c r="R32" t="s" s="4">
        <v>88</v>
      </c>
    </row>
    <row r="33" ht="45.0" customHeight="true">
      <c r="A33" t="s" s="4">
        <v>399</v>
      </c>
      <c r="B33" t="s" s="4">
        <v>1932</v>
      </c>
      <c r="C33" t="s" s="4">
        <v>1791</v>
      </c>
      <c r="D33" t="s" s="4">
        <v>1292</v>
      </c>
      <c r="E33" t="s" s="4">
        <v>1264</v>
      </c>
      <c r="F33" t="s" s="4">
        <v>1734</v>
      </c>
      <c r="G33" t="s" s="4">
        <v>1234</v>
      </c>
      <c r="H33" t="s" s="4">
        <v>1234</v>
      </c>
      <c r="I33" t="s" s="4">
        <v>1222</v>
      </c>
      <c r="J33" t="s" s="4">
        <v>1266</v>
      </c>
      <c r="K33" t="s" s="4">
        <v>6</v>
      </c>
      <c r="L33" t="s" s="4">
        <v>1267</v>
      </c>
      <c r="M33" t="s" s="4">
        <v>9</v>
      </c>
      <c r="N33" t="s" s="4">
        <v>1267</v>
      </c>
      <c r="O33" t="s" s="4">
        <v>12</v>
      </c>
      <c r="P33" t="s" s="4">
        <v>1225</v>
      </c>
      <c r="Q33" t="s" s="4">
        <v>1226</v>
      </c>
      <c r="R33" t="s" s="4">
        <v>88</v>
      </c>
    </row>
    <row r="34" ht="45.0" customHeight="true">
      <c r="A34" t="s" s="4">
        <v>411</v>
      </c>
      <c r="B34" t="s" s="4">
        <v>1933</v>
      </c>
      <c r="C34" t="s" s="4">
        <v>1791</v>
      </c>
      <c r="D34" t="s" s="4">
        <v>1292</v>
      </c>
      <c r="E34" t="s" s="4">
        <v>1264</v>
      </c>
      <c r="F34" t="s" s="4">
        <v>1734</v>
      </c>
      <c r="G34" t="s" s="4">
        <v>1234</v>
      </c>
      <c r="H34" t="s" s="4">
        <v>1234</v>
      </c>
      <c r="I34" t="s" s="4">
        <v>1222</v>
      </c>
      <c r="J34" t="s" s="4">
        <v>1266</v>
      </c>
      <c r="K34" t="s" s="4">
        <v>6</v>
      </c>
      <c r="L34" t="s" s="4">
        <v>1267</v>
      </c>
      <c r="M34" t="s" s="4">
        <v>9</v>
      </c>
      <c r="N34" t="s" s="4">
        <v>1267</v>
      </c>
      <c r="O34" t="s" s="4">
        <v>12</v>
      </c>
      <c r="P34" t="s" s="4">
        <v>1225</v>
      </c>
      <c r="Q34" t="s" s="4">
        <v>1226</v>
      </c>
      <c r="R34" t="s" s="4">
        <v>88</v>
      </c>
    </row>
    <row r="35" ht="45.0" customHeight="true">
      <c r="A35" t="s" s="4">
        <v>417</v>
      </c>
      <c r="B35" t="s" s="4">
        <v>1934</v>
      </c>
      <c r="C35" t="s" s="4">
        <v>1791</v>
      </c>
      <c r="D35" t="s" s="4">
        <v>1292</v>
      </c>
      <c r="E35" t="s" s="4">
        <v>1264</v>
      </c>
      <c r="F35" t="s" s="4">
        <v>1734</v>
      </c>
      <c r="G35" t="s" s="4">
        <v>1234</v>
      </c>
      <c r="H35" t="s" s="4">
        <v>1234</v>
      </c>
      <c r="I35" t="s" s="4">
        <v>1222</v>
      </c>
      <c r="J35" t="s" s="4">
        <v>1266</v>
      </c>
      <c r="K35" t="s" s="4">
        <v>6</v>
      </c>
      <c r="L35" t="s" s="4">
        <v>1267</v>
      </c>
      <c r="M35" t="s" s="4">
        <v>9</v>
      </c>
      <c r="N35" t="s" s="4">
        <v>1267</v>
      </c>
      <c r="O35" t="s" s="4">
        <v>12</v>
      </c>
      <c r="P35" t="s" s="4">
        <v>1225</v>
      </c>
      <c r="Q35" t="s" s="4">
        <v>1226</v>
      </c>
      <c r="R35" t="s" s="4">
        <v>88</v>
      </c>
    </row>
    <row r="36" ht="45.0" customHeight="true">
      <c r="A36" t="s" s="4">
        <v>422</v>
      </c>
      <c r="B36" t="s" s="4">
        <v>1935</v>
      </c>
      <c r="C36" t="s" s="4">
        <v>1791</v>
      </c>
      <c r="D36" t="s" s="4">
        <v>1292</v>
      </c>
      <c r="E36" t="s" s="4">
        <v>1264</v>
      </c>
      <c r="F36" t="s" s="4">
        <v>1734</v>
      </c>
      <c r="G36" t="s" s="4">
        <v>1234</v>
      </c>
      <c r="H36" t="s" s="4">
        <v>1234</v>
      </c>
      <c r="I36" t="s" s="4">
        <v>1222</v>
      </c>
      <c r="J36" t="s" s="4">
        <v>1266</v>
      </c>
      <c r="K36" t="s" s="4">
        <v>6</v>
      </c>
      <c r="L36" t="s" s="4">
        <v>1267</v>
      </c>
      <c r="M36" t="s" s="4">
        <v>9</v>
      </c>
      <c r="N36" t="s" s="4">
        <v>1267</v>
      </c>
      <c r="O36" t="s" s="4">
        <v>12</v>
      </c>
      <c r="P36" t="s" s="4">
        <v>1225</v>
      </c>
      <c r="Q36" t="s" s="4">
        <v>1226</v>
      </c>
      <c r="R36" t="s" s="4">
        <v>88</v>
      </c>
    </row>
    <row r="37" ht="45.0" customHeight="true">
      <c r="A37" t="s" s="4">
        <v>426</v>
      </c>
      <c r="B37" t="s" s="4">
        <v>1936</v>
      </c>
      <c r="C37" t="s" s="4">
        <v>1791</v>
      </c>
      <c r="D37" t="s" s="4">
        <v>1292</v>
      </c>
      <c r="E37" t="s" s="4">
        <v>1264</v>
      </c>
      <c r="F37" t="s" s="4">
        <v>1734</v>
      </c>
      <c r="G37" t="s" s="4">
        <v>1234</v>
      </c>
      <c r="H37" t="s" s="4">
        <v>1234</v>
      </c>
      <c r="I37" t="s" s="4">
        <v>1222</v>
      </c>
      <c r="J37" t="s" s="4">
        <v>1266</v>
      </c>
      <c r="K37" t="s" s="4">
        <v>6</v>
      </c>
      <c r="L37" t="s" s="4">
        <v>1267</v>
      </c>
      <c r="M37" t="s" s="4">
        <v>9</v>
      </c>
      <c r="N37" t="s" s="4">
        <v>1267</v>
      </c>
      <c r="O37" t="s" s="4">
        <v>12</v>
      </c>
      <c r="P37" t="s" s="4">
        <v>1225</v>
      </c>
      <c r="Q37" t="s" s="4">
        <v>1226</v>
      </c>
      <c r="R37" t="s" s="4">
        <v>88</v>
      </c>
    </row>
    <row r="38" ht="45.0" customHeight="true">
      <c r="A38" t="s" s="4">
        <v>433</v>
      </c>
      <c r="B38" t="s" s="4">
        <v>1937</v>
      </c>
      <c r="C38" t="s" s="4">
        <v>1791</v>
      </c>
      <c r="D38" t="s" s="4">
        <v>1292</v>
      </c>
      <c r="E38" t="s" s="4">
        <v>1264</v>
      </c>
      <c r="F38" t="s" s="4">
        <v>1734</v>
      </c>
      <c r="G38" t="s" s="4">
        <v>1234</v>
      </c>
      <c r="H38" t="s" s="4">
        <v>1234</v>
      </c>
      <c r="I38" t="s" s="4">
        <v>1222</v>
      </c>
      <c r="J38" t="s" s="4">
        <v>1266</v>
      </c>
      <c r="K38" t="s" s="4">
        <v>6</v>
      </c>
      <c r="L38" t="s" s="4">
        <v>1267</v>
      </c>
      <c r="M38" t="s" s="4">
        <v>9</v>
      </c>
      <c r="N38" t="s" s="4">
        <v>1267</v>
      </c>
      <c r="O38" t="s" s="4">
        <v>12</v>
      </c>
      <c r="P38" t="s" s="4">
        <v>1225</v>
      </c>
      <c r="Q38" t="s" s="4">
        <v>1226</v>
      </c>
      <c r="R38" t="s" s="4">
        <v>88</v>
      </c>
    </row>
    <row r="39" ht="45.0" customHeight="true">
      <c r="A39" t="s" s="4">
        <v>440</v>
      </c>
      <c r="B39" t="s" s="4">
        <v>1938</v>
      </c>
      <c r="C39" t="s" s="4">
        <v>1791</v>
      </c>
      <c r="D39" t="s" s="4">
        <v>1292</v>
      </c>
      <c r="E39" t="s" s="4">
        <v>1264</v>
      </c>
      <c r="F39" t="s" s="4">
        <v>1734</v>
      </c>
      <c r="G39" t="s" s="4">
        <v>1234</v>
      </c>
      <c r="H39" t="s" s="4">
        <v>1234</v>
      </c>
      <c r="I39" t="s" s="4">
        <v>1222</v>
      </c>
      <c r="J39" t="s" s="4">
        <v>1266</v>
      </c>
      <c r="K39" t="s" s="4">
        <v>6</v>
      </c>
      <c r="L39" t="s" s="4">
        <v>1267</v>
      </c>
      <c r="M39" t="s" s="4">
        <v>9</v>
      </c>
      <c r="N39" t="s" s="4">
        <v>1267</v>
      </c>
      <c r="O39" t="s" s="4">
        <v>12</v>
      </c>
      <c r="P39" t="s" s="4">
        <v>1225</v>
      </c>
      <c r="Q39" t="s" s="4">
        <v>1226</v>
      </c>
      <c r="R39" t="s" s="4">
        <v>88</v>
      </c>
    </row>
    <row r="40" ht="45.0" customHeight="true">
      <c r="A40" t="s" s="4">
        <v>448</v>
      </c>
      <c r="B40" t="s" s="4">
        <v>1939</v>
      </c>
      <c r="C40" t="s" s="4">
        <v>1307</v>
      </c>
      <c r="D40" t="s" s="4">
        <v>1926</v>
      </c>
      <c r="E40" t="s" s="4">
        <v>1219</v>
      </c>
      <c r="F40" t="s" s="4">
        <v>1233</v>
      </c>
      <c r="G40" t="s" s="4">
        <v>1234</v>
      </c>
      <c r="H40" t="s" s="4">
        <v>1234</v>
      </c>
      <c r="I40" t="s" s="4">
        <v>1222</v>
      </c>
      <c r="J40" t="s" s="4">
        <v>1370</v>
      </c>
      <c r="K40" t="s" s="4">
        <v>1302</v>
      </c>
      <c r="L40" t="s" s="4">
        <v>1224</v>
      </c>
      <c r="M40" t="s" s="4">
        <v>9</v>
      </c>
      <c r="N40" t="s" s="4">
        <v>1224</v>
      </c>
      <c r="O40" t="s" s="4">
        <v>12</v>
      </c>
      <c r="P40" t="s" s="4">
        <v>1225</v>
      </c>
      <c r="Q40" t="s" s="4">
        <v>1226</v>
      </c>
      <c r="R40" t="s" s="4">
        <v>88</v>
      </c>
    </row>
    <row r="41" ht="45.0" customHeight="true">
      <c r="A41" t="s" s="4">
        <v>448</v>
      </c>
      <c r="B41" t="s" s="4">
        <v>1940</v>
      </c>
      <c r="C41" t="s" s="4">
        <v>1307</v>
      </c>
      <c r="D41" t="s" s="4">
        <v>1926</v>
      </c>
      <c r="E41" t="s" s="4">
        <v>1219</v>
      </c>
      <c r="F41" t="s" s="4">
        <v>1233</v>
      </c>
      <c r="G41" t="s" s="4">
        <v>1234</v>
      </c>
      <c r="H41" t="s" s="4">
        <v>1234</v>
      </c>
      <c r="I41" t="s" s="4">
        <v>1222</v>
      </c>
      <c r="J41" t="s" s="4">
        <v>1370</v>
      </c>
      <c r="K41" t="s" s="4">
        <v>1302</v>
      </c>
      <c r="L41" t="s" s="4">
        <v>1224</v>
      </c>
      <c r="M41" t="s" s="4">
        <v>9</v>
      </c>
      <c r="N41" t="s" s="4">
        <v>1224</v>
      </c>
      <c r="O41" t="s" s="4">
        <v>12</v>
      </c>
      <c r="P41" t="s" s="4">
        <v>1225</v>
      </c>
      <c r="Q41" t="s" s="4">
        <v>1226</v>
      </c>
      <c r="R41" t="s" s="4">
        <v>88</v>
      </c>
    </row>
    <row r="42" ht="45.0" customHeight="true">
      <c r="A42" t="s" s="4">
        <v>448</v>
      </c>
      <c r="B42" t="s" s="4">
        <v>1941</v>
      </c>
      <c r="C42" t="s" s="4">
        <v>1307</v>
      </c>
      <c r="D42" t="s" s="4">
        <v>1926</v>
      </c>
      <c r="E42" t="s" s="4">
        <v>1219</v>
      </c>
      <c r="F42" t="s" s="4">
        <v>1233</v>
      </c>
      <c r="G42" t="s" s="4">
        <v>1234</v>
      </c>
      <c r="H42" t="s" s="4">
        <v>1234</v>
      </c>
      <c r="I42" t="s" s="4">
        <v>1222</v>
      </c>
      <c r="J42" t="s" s="4">
        <v>1370</v>
      </c>
      <c r="K42" t="s" s="4">
        <v>1302</v>
      </c>
      <c r="L42" t="s" s="4">
        <v>1224</v>
      </c>
      <c r="M42" t="s" s="4">
        <v>9</v>
      </c>
      <c r="N42" t="s" s="4">
        <v>1224</v>
      </c>
      <c r="O42" t="s" s="4">
        <v>12</v>
      </c>
      <c r="P42" t="s" s="4">
        <v>1225</v>
      </c>
      <c r="Q42" t="s" s="4">
        <v>1226</v>
      </c>
      <c r="R42" t="s" s="4">
        <v>88</v>
      </c>
    </row>
    <row r="43" ht="45.0" customHeight="true">
      <c r="A43" t="s" s="4">
        <v>448</v>
      </c>
      <c r="B43" t="s" s="4">
        <v>1942</v>
      </c>
      <c r="C43" t="s" s="4">
        <v>1307</v>
      </c>
      <c r="D43" t="s" s="4">
        <v>1926</v>
      </c>
      <c r="E43" t="s" s="4">
        <v>1219</v>
      </c>
      <c r="F43" t="s" s="4">
        <v>1233</v>
      </c>
      <c r="G43" t="s" s="4">
        <v>1234</v>
      </c>
      <c r="H43" t="s" s="4">
        <v>1234</v>
      </c>
      <c r="I43" t="s" s="4">
        <v>1222</v>
      </c>
      <c r="J43" t="s" s="4">
        <v>1370</v>
      </c>
      <c r="K43" t="s" s="4">
        <v>1302</v>
      </c>
      <c r="L43" t="s" s="4">
        <v>1224</v>
      </c>
      <c r="M43" t="s" s="4">
        <v>9</v>
      </c>
      <c r="N43" t="s" s="4">
        <v>1224</v>
      </c>
      <c r="O43" t="s" s="4">
        <v>12</v>
      </c>
      <c r="P43" t="s" s="4">
        <v>1225</v>
      </c>
      <c r="Q43" t="s" s="4">
        <v>1226</v>
      </c>
      <c r="R43" t="s" s="4">
        <v>88</v>
      </c>
    </row>
    <row r="44" ht="45.0" customHeight="true">
      <c r="A44" t="s" s="4">
        <v>448</v>
      </c>
      <c r="B44" t="s" s="4">
        <v>1943</v>
      </c>
      <c r="C44" t="s" s="4">
        <v>1307</v>
      </c>
      <c r="D44" t="s" s="4">
        <v>1926</v>
      </c>
      <c r="E44" t="s" s="4">
        <v>1219</v>
      </c>
      <c r="F44" t="s" s="4">
        <v>1233</v>
      </c>
      <c r="G44" t="s" s="4">
        <v>1234</v>
      </c>
      <c r="H44" t="s" s="4">
        <v>1234</v>
      </c>
      <c r="I44" t="s" s="4">
        <v>1222</v>
      </c>
      <c r="J44" t="s" s="4">
        <v>1370</v>
      </c>
      <c r="K44" t="s" s="4">
        <v>1302</v>
      </c>
      <c r="L44" t="s" s="4">
        <v>1224</v>
      </c>
      <c r="M44" t="s" s="4">
        <v>9</v>
      </c>
      <c r="N44" t="s" s="4">
        <v>1224</v>
      </c>
      <c r="O44" t="s" s="4">
        <v>12</v>
      </c>
      <c r="P44" t="s" s="4">
        <v>1225</v>
      </c>
      <c r="Q44" t="s" s="4">
        <v>1226</v>
      </c>
      <c r="R44" t="s" s="4">
        <v>88</v>
      </c>
    </row>
    <row r="45" ht="45.0" customHeight="true">
      <c r="A45" t="s" s="4">
        <v>448</v>
      </c>
      <c r="B45" t="s" s="4">
        <v>1944</v>
      </c>
      <c r="C45" t="s" s="4">
        <v>1307</v>
      </c>
      <c r="D45" t="s" s="4">
        <v>1926</v>
      </c>
      <c r="E45" t="s" s="4">
        <v>1219</v>
      </c>
      <c r="F45" t="s" s="4">
        <v>1233</v>
      </c>
      <c r="G45" t="s" s="4">
        <v>1234</v>
      </c>
      <c r="H45" t="s" s="4">
        <v>1234</v>
      </c>
      <c r="I45" t="s" s="4">
        <v>1222</v>
      </c>
      <c r="J45" t="s" s="4">
        <v>1370</v>
      </c>
      <c r="K45" t="s" s="4">
        <v>1302</v>
      </c>
      <c r="L45" t="s" s="4">
        <v>1224</v>
      </c>
      <c r="M45" t="s" s="4">
        <v>9</v>
      </c>
      <c r="N45" t="s" s="4">
        <v>1224</v>
      </c>
      <c r="O45" t="s" s="4">
        <v>12</v>
      </c>
      <c r="P45" t="s" s="4">
        <v>1225</v>
      </c>
      <c r="Q45" t="s" s="4">
        <v>1226</v>
      </c>
      <c r="R45" t="s" s="4">
        <v>88</v>
      </c>
    </row>
    <row r="46" ht="45.0" customHeight="true">
      <c r="A46" t="s" s="4">
        <v>465</v>
      </c>
      <c r="B46" t="s" s="4">
        <v>1945</v>
      </c>
      <c r="C46" t="s" s="4">
        <v>1307</v>
      </c>
      <c r="D46" t="s" s="4">
        <v>1926</v>
      </c>
      <c r="E46" t="s" s="4">
        <v>1219</v>
      </c>
      <c r="F46" t="s" s="4">
        <v>1233</v>
      </c>
      <c r="G46" t="s" s="4">
        <v>1234</v>
      </c>
      <c r="H46" t="s" s="4">
        <v>1234</v>
      </c>
      <c r="I46" t="s" s="4">
        <v>1222</v>
      </c>
      <c r="J46" t="s" s="4">
        <v>1370</v>
      </c>
      <c r="K46" t="s" s="4">
        <v>1302</v>
      </c>
      <c r="L46" t="s" s="4">
        <v>1224</v>
      </c>
      <c r="M46" t="s" s="4">
        <v>9</v>
      </c>
      <c r="N46" t="s" s="4">
        <v>1224</v>
      </c>
      <c r="O46" t="s" s="4">
        <v>12</v>
      </c>
      <c r="P46" t="s" s="4">
        <v>1225</v>
      </c>
      <c r="Q46" t="s" s="4">
        <v>1226</v>
      </c>
      <c r="R46" t="s" s="4">
        <v>88</v>
      </c>
    </row>
    <row r="47" ht="45.0" customHeight="true">
      <c r="A47" t="s" s="4">
        <v>465</v>
      </c>
      <c r="B47" t="s" s="4">
        <v>1946</v>
      </c>
      <c r="C47" t="s" s="4">
        <v>1307</v>
      </c>
      <c r="D47" t="s" s="4">
        <v>1926</v>
      </c>
      <c r="E47" t="s" s="4">
        <v>1219</v>
      </c>
      <c r="F47" t="s" s="4">
        <v>1233</v>
      </c>
      <c r="G47" t="s" s="4">
        <v>1234</v>
      </c>
      <c r="H47" t="s" s="4">
        <v>1234</v>
      </c>
      <c r="I47" t="s" s="4">
        <v>1222</v>
      </c>
      <c r="J47" t="s" s="4">
        <v>1370</v>
      </c>
      <c r="K47" t="s" s="4">
        <v>1302</v>
      </c>
      <c r="L47" t="s" s="4">
        <v>1224</v>
      </c>
      <c r="M47" t="s" s="4">
        <v>9</v>
      </c>
      <c r="N47" t="s" s="4">
        <v>1224</v>
      </c>
      <c r="O47" t="s" s="4">
        <v>12</v>
      </c>
      <c r="P47" t="s" s="4">
        <v>1225</v>
      </c>
      <c r="Q47" t="s" s="4">
        <v>1226</v>
      </c>
      <c r="R47" t="s" s="4">
        <v>88</v>
      </c>
    </row>
    <row r="48" ht="45.0" customHeight="true">
      <c r="A48" t="s" s="4">
        <v>465</v>
      </c>
      <c r="B48" t="s" s="4">
        <v>1947</v>
      </c>
      <c r="C48" t="s" s="4">
        <v>1307</v>
      </c>
      <c r="D48" t="s" s="4">
        <v>1926</v>
      </c>
      <c r="E48" t="s" s="4">
        <v>1219</v>
      </c>
      <c r="F48" t="s" s="4">
        <v>1233</v>
      </c>
      <c r="G48" t="s" s="4">
        <v>1234</v>
      </c>
      <c r="H48" t="s" s="4">
        <v>1234</v>
      </c>
      <c r="I48" t="s" s="4">
        <v>1222</v>
      </c>
      <c r="J48" t="s" s="4">
        <v>1370</v>
      </c>
      <c r="K48" t="s" s="4">
        <v>1302</v>
      </c>
      <c r="L48" t="s" s="4">
        <v>1224</v>
      </c>
      <c r="M48" t="s" s="4">
        <v>9</v>
      </c>
      <c r="N48" t="s" s="4">
        <v>1224</v>
      </c>
      <c r="O48" t="s" s="4">
        <v>12</v>
      </c>
      <c r="P48" t="s" s="4">
        <v>1225</v>
      </c>
      <c r="Q48" t="s" s="4">
        <v>1226</v>
      </c>
      <c r="R48" t="s" s="4">
        <v>88</v>
      </c>
    </row>
    <row r="49" ht="45.0" customHeight="true">
      <c r="A49" t="s" s="4">
        <v>465</v>
      </c>
      <c r="B49" t="s" s="4">
        <v>1948</v>
      </c>
      <c r="C49" t="s" s="4">
        <v>1307</v>
      </c>
      <c r="D49" t="s" s="4">
        <v>1926</v>
      </c>
      <c r="E49" t="s" s="4">
        <v>1219</v>
      </c>
      <c r="F49" t="s" s="4">
        <v>1233</v>
      </c>
      <c r="G49" t="s" s="4">
        <v>1234</v>
      </c>
      <c r="H49" t="s" s="4">
        <v>1234</v>
      </c>
      <c r="I49" t="s" s="4">
        <v>1222</v>
      </c>
      <c r="J49" t="s" s="4">
        <v>1370</v>
      </c>
      <c r="K49" t="s" s="4">
        <v>1302</v>
      </c>
      <c r="L49" t="s" s="4">
        <v>1224</v>
      </c>
      <c r="M49" t="s" s="4">
        <v>9</v>
      </c>
      <c r="N49" t="s" s="4">
        <v>1224</v>
      </c>
      <c r="O49" t="s" s="4">
        <v>12</v>
      </c>
      <c r="P49" t="s" s="4">
        <v>1225</v>
      </c>
      <c r="Q49" t="s" s="4">
        <v>1226</v>
      </c>
      <c r="R49" t="s" s="4">
        <v>88</v>
      </c>
    </row>
    <row r="50" ht="45.0" customHeight="true">
      <c r="A50" t="s" s="4">
        <v>465</v>
      </c>
      <c r="B50" t="s" s="4">
        <v>1949</v>
      </c>
      <c r="C50" t="s" s="4">
        <v>1307</v>
      </c>
      <c r="D50" t="s" s="4">
        <v>1926</v>
      </c>
      <c r="E50" t="s" s="4">
        <v>1219</v>
      </c>
      <c r="F50" t="s" s="4">
        <v>1233</v>
      </c>
      <c r="G50" t="s" s="4">
        <v>1234</v>
      </c>
      <c r="H50" t="s" s="4">
        <v>1234</v>
      </c>
      <c r="I50" t="s" s="4">
        <v>1222</v>
      </c>
      <c r="J50" t="s" s="4">
        <v>1370</v>
      </c>
      <c r="K50" t="s" s="4">
        <v>1302</v>
      </c>
      <c r="L50" t="s" s="4">
        <v>1224</v>
      </c>
      <c r="M50" t="s" s="4">
        <v>9</v>
      </c>
      <c r="N50" t="s" s="4">
        <v>1224</v>
      </c>
      <c r="O50" t="s" s="4">
        <v>12</v>
      </c>
      <c r="P50" t="s" s="4">
        <v>1225</v>
      </c>
      <c r="Q50" t="s" s="4">
        <v>1226</v>
      </c>
      <c r="R50" t="s" s="4">
        <v>88</v>
      </c>
    </row>
    <row r="51" ht="45.0" customHeight="true">
      <c r="A51" t="s" s="4">
        <v>465</v>
      </c>
      <c r="B51" t="s" s="4">
        <v>1950</v>
      </c>
      <c r="C51" t="s" s="4">
        <v>1307</v>
      </c>
      <c r="D51" t="s" s="4">
        <v>1926</v>
      </c>
      <c r="E51" t="s" s="4">
        <v>1219</v>
      </c>
      <c r="F51" t="s" s="4">
        <v>1233</v>
      </c>
      <c r="G51" t="s" s="4">
        <v>1234</v>
      </c>
      <c r="H51" t="s" s="4">
        <v>1234</v>
      </c>
      <c r="I51" t="s" s="4">
        <v>1222</v>
      </c>
      <c r="J51" t="s" s="4">
        <v>1370</v>
      </c>
      <c r="K51" t="s" s="4">
        <v>1302</v>
      </c>
      <c r="L51" t="s" s="4">
        <v>1224</v>
      </c>
      <c r="M51" t="s" s="4">
        <v>9</v>
      </c>
      <c r="N51" t="s" s="4">
        <v>1224</v>
      </c>
      <c r="O51" t="s" s="4">
        <v>12</v>
      </c>
      <c r="P51" t="s" s="4">
        <v>1225</v>
      </c>
      <c r="Q51" t="s" s="4">
        <v>1226</v>
      </c>
      <c r="R51" t="s" s="4">
        <v>88</v>
      </c>
    </row>
    <row r="52" ht="45.0" customHeight="true">
      <c r="A52" t="s" s="4">
        <v>475</v>
      </c>
      <c r="B52" t="s" s="4">
        <v>1951</v>
      </c>
      <c r="C52" t="s" s="4">
        <v>1307</v>
      </c>
      <c r="D52" t="s" s="4">
        <v>1926</v>
      </c>
      <c r="E52" t="s" s="4">
        <v>1219</v>
      </c>
      <c r="F52" t="s" s="4">
        <v>1233</v>
      </c>
      <c r="G52" t="s" s="4">
        <v>1234</v>
      </c>
      <c r="H52" t="s" s="4">
        <v>1234</v>
      </c>
      <c r="I52" t="s" s="4">
        <v>1222</v>
      </c>
      <c r="J52" t="s" s="4">
        <v>1370</v>
      </c>
      <c r="K52" t="s" s="4">
        <v>1302</v>
      </c>
      <c r="L52" t="s" s="4">
        <v>1224</v>
      </c>
      <c r="M52" t="s" s="4">
        <v>9</v>
      </c>
      <c r="N52" t="s" s="4">
        <v>1224</v>
      </c>
      <c r="O52" t="s" s="4">
        <v>12</v>
      </c>
      <c r="P52" t="s" s="4">
        <v>1225</v>
      </c>
      <c r="Q52" t="s" s="4">
        <v>1226</v>
      </c>
      <c r="R52" t="s" s="4">
        <v>88</v>
      </c>
    </row>
    <row r="53" ht="45.0" customHeight="true">
      <c r="A53" t="s" s="4">
        <v>475</v>
      </c>
      <c r="B53" t="s" s="4">
        <v>1952</v>
      </c>
      <c r="C53" t="s" s="4">
        <v>1307</v>
      </c>
      <c r="D53" t="s" s="4">
        <v>1926</v>
      </c>
      <c r="E53" t="s" s="4">
        <v>1219</v>
      </c>
      <c r="F53" t="s" s="4">
        <v>1233</v>
      </c>
      <c r="G53" t="s" s="4">
        <v>1234</v>
      </c>
      <c r="H53" t="s" s="4">
        <v>1234</v>
      </c>
      <c r="I53" t="s" s="4">
        <v>1222</v>
      </c>
      <c r="J53" t="s" s="4">
        <v>1370</v>
      </c>
      <c r="K53" t="s" s="4">
        <v>1302</v>
      </c>
      <c r="L53" t="s" s="4">
        <v>1224</v>
      </c>
      <c r="M53" t="s" s="4">
        <v>9</v>
      </c>
      <c r="N53" t="s" s="4">
        <v>1224</v>
      </c>
      <c r="O53" t="s" s="4">
        <v>12</v>
      </c>
      <c r="P53" t="s" s="4">
        <v>1225</v>
      </c>
      <c r="Q53" t="s" s="4">
        <v>1226</v>
      </c>
      <c r="R53" t="s" s="4">
        <v>88</v>
      </c>
    </row>
    <row r="54" ht="45.0" customHeight="true">
      <c r="A54" t="s" s="4">
        <v>475</v>
      </c>
      <c r="B54" t="s" s="4">
        <v>1953</v>
      </c>
      <c r="C54" t="s" s="4">
        <v>1307</v>
      </c>
      <c r="D54" t="s" s="4">
        <v>1926</v>
      </c>
      <c r="E54" t="s" s="4">
        <v>1219</v>
      </c>
      <c r="F54" t="s" s="4">
        <v>1233</v>
      </c>
      <c r="G54" t="s" s="4">
        <v>1234</v>
      </c>
      <c r="H54" t="s" s="4">
        <v>1234</v>
      </c>
      <c r="I54" t="s" s="4">
        <v>1222</v>
      </c>
      <c r="J54" t="s" s="4">
        <v>1370</v>
      </c>
      <c r="K54" t="s" s="4">
        <v>1302</v>
      </c>
      <c r="L54" t="s" s="4">
        <v>1224</v>
      </c>
      <c r="M54" t="s" s="4">
        <v>9</v>
      </c>
      <c r="N54" t="s" s="4">
        <v>1224</v>
      </c>
      <c r="O54" t="s" s="4">
        <v>12</v>
      </c>
      <c r="P54" t="s" s="4">
        <v>1225</v>
      </c>
      <c r="Q54" t="s" s="4">
        <v>1226</v>
      </c>
      <c r="R54" t="s" s="4">
        <v>88</v>
      </c>
    </row>
    <row r="55" ht="45.0" customHeight="true">
      <c r="A55" t="s" s="4">
        <v>475</v>
      </c>
      <c r="B55" t="s" s="4">
        <v>1954</v>
      </c>
      <c r="C55" t="s" s="4">
        <v>1307</v>
      </c>
      <c r="D55" t="s" s="4">
        <v>1926</v>
      </c>
      <c r="E55" t="s" s="4">
        <v>1219</v>
      </c>
      <c r="F55" t="s" s="4">
        <v>1233</v>
      </c>
      <c r="G55" t="s" s="4">
        <v>1234</v>
      </c>
      <c r="H55" t="s" s="4">
        <v>1234</v>
      </c>
      <c r="I55" t="s" s="4">
        <v>1222</v>
      </c>
      <c r="J55" t="s" s="4">
        <v>1370</v>
      </c>
      <c r="K55" t="s" s="4">
        <v>1302</v>
      </c>
      <c r="L55" t="s" s="4">
        <v>1224</v>
      </c>
      <c r="M55" t="s" s="4">
        <v>9</v>
      </c>
      <c r="N55" t="s" s="4">
        <v>1224</v>
      </c>
      <c r="O55" t="s" s="4">
        <v>12</v>
      </c>
      <c r="P55" t="s" s="4">
        <v>1225</v>
      </c>
      <c r="Q55" t="s" s="4">
        <v>1226</v>
      </c>
      <c r="R55" t="s" s="4">
        <v>88</v>
      </c>
    </row>
    <row r="56" ht="45.0" customHeight="true">
      <c r="A56" t="s" s="4">
        <v>475</v>
      </c>
      <c r="B56" t="s" s="4">
        <v>1955</v>
      </c>
      <c r="C56" t="s" s="4">
        <v>1307</v>
      </c>
      <c r="D56" t="s" s="4">
        <v>1926</v>
      </c>
      <c r="E56" t="s" s="4">
        <v>1219</v>
      </c>
      <c r="F56" t="s" s="4">
        <v>1233</v>
      </c>
      <c r="G56" t="s" s="4">
        <v>1234</v>
      </c>
      <c r="H56" t="s" s="4">
        <v>1234</v>
      </c>
      <c r="I56" t="s" s="4">
        <v>1222</v>
      </c>
      <c r="J56" t="s" s="4">
        <v>1370</v>
      </c>
      <c r="K56" t="s" s="4">
        <v>1302</v>
      </c>
      <c r="L56" t="s" s="4">
        <v>1224</v>
      </c>
      <c r="M56" t="s" s="4">
        <v>9</v>
      </c>
      <c r="N56" t="s" s="4">
        <v>1224</v>
      </c>
      <c r="O56" t="s" s="4">
        <v>12</v>
      </c>
      <c r="P56" t="s" s="4">
        <v>1225</v>
      </c>
      <c r="Q56" t="s" s="4">
        <v>1226</v>
      </c>
      <c r="R56" t="s" s="4">
        <v>88</v>
      </c>
    </row>
    <row r="57" ht="45.0" customHeight="true">
      <c r="A57" t="s" s="4">
        <v>475</v>
      </c>
      <c r="B57" t="s" s="4">
        <v>1956</v>
      </c>
      <c r="C57" t="s" s="4">
        <v>1307</v>
      </c>
      <c r="D57" t="s" s="4">
        <v>1926</v>
      </c>
      <c r="E57" t="s" s="4">
        <v>1219</v>
      </c>
      <c r="F57" t="s" s="4">
        <v>1233</v>
      </c>
      <c r="G57" t="s" s="4">
        <v>1234</v>
      </c>
      <c r="H57" t="s" s="4">
        <v>1234</v>
      </c>
      <c r="I57" t="s" s="4">
        <v>1222</v>
      </c>
      <c r="J57" t="s" s="4">
        <v>1370</v>
      </c>
      <c r="K57" t="s" s="4">
        <v>1302</v>
      </c>
      <c r="L57" t="s" s="4">
        <v>1224</v>
      </c>
      <c r="M57" t="s" s="4">
        <v>9</v>
      </c>
      <c r="N57" t="s" s="4">
        <v>1224</v>
      </c>
      <c r="O57" t="s" s="4">
        <v>12</v>
      </c>
      <c r="P57" t="s" s="4">
        <v>1225</v>
      </c>
      <c r="Q57" t="s" s="4">
        <v>1226</v>
      </c>
      <c r="R57" t="s" s="4">
        <v>88</v>
      </c>
    </row>
    <row r="58" ht="45.0" customHeight="true">
      <c r="A58" t="s" s="4">
        <v>485</v>
      </c>
      <c r="B58" t="s" s="4">
        <v>1957</v>
      </c>
      <c r="C58" t="s" s="4">
        <v>1307</v>
      </c>
      <c r="D58" t="s" s="4">
        <v>1926</v>
      </c>
      <c r="E58" t="s" s="4">
        <v>1219</v>
      </c>
      <c r="F58" t="s" s="4">
        <v>1233</v>
      </c>
      <c r="G58" t="s" s="4">
        <v>1234</v>
      </c>
      <c r="H58" t="s" s="4">
        <v>1234</v>
      </c>
      <c r="I58" t="s" s="4">
        <v>1222</v>
      </c>
      <c r="J58" t="s" s="4">
        <v>1370</v>
      </c>
      <c r="K58" t="s" s="4">
        <v>1302</v>
      </c>
      <c r="L58" t="s" s="4">
        <v>1224</v>
      </c>
      <c r="M58" t="s" s="4">
        <v>9</v>
      </c>
      <c r="N58" t="s" s="4">
        <v>1224</v>
      </c>
      <c r="O58" t="s" s="4">
        <v>12</v>
      </c>
      <c r="P58" t="s" s="4">
        <v>1225</v>
      </c>
      <c r="Q58" t="s" s="4">
        <v>1226</v>
      </c>
      <c r="R58" t="s" s="4">
        <v>88</v>
      </c>
    </row>
    <row r="59" ht="45.0" customHeight="true">
      <c r="A59" t="s" s="4">
        <v>485</v>
      </c>
      <c r="B59" t="s" s="4">
        <v>1958</v>
      </c>
      <c r="C59" t="s" s="4">
        <v>1307</v>
      </c>
      <c r="D59" t="s" s="4">
        <v>1926</v>
      </c>
      <c r="E59" t="s" s="4">
        <v>1219</v>
      </c>
      <c r="F59" t="s" s="4">
        <v>1233</v>
      </c>
      <c r="G59" t="s" s="4">
        <v>1234</v>
      </c>
      <c r="H59" t="s" s="4">
        <v>1234</v>
      </c>
      <c r="I59" t="s" s="4">
        <v>1222</v>
      </c>
      <c r="J59" t="s" s="4">
        <v>1370</v>
      </c>
      <c r="K59" t="s" s="4">
        <v>1302</v>
      </c>
      <c r="L59" t="s" s="4">
        <v>1224</v>
      </c>
      <c r="M59" t="s" s="4">
        <v>9</v>
      </c>
      <c r="N59" t="s" s="4">
        <v>1224</v>
      </c>
      <c r="O59" t="s" s="4">
        <v>12</v>
      </c>
      <c r="P59" t="s" s="4">
        <v>1225</v>
      </c>
      <c r="Q59" t="s" s="4">
        <v>1226</v>
      </c>
      <c r="R59" t="s" s="4">
        <v>88</v>
      </c>
    </row>
    <row r="60" ht="45.0" customHeight="true">
      <c r="A60" t="s" s="4">
        <v>485</v>
      </c>
      <c r="B60" t="s" s="4">
        <v>1959</v>
      </c>
      <c r="C60" t="s" s="4">
        <v>1307</v>
      </c>
      <c r="D60" t="s" s="4">
        <v>1926</v>
      </c>
      <c r="E60" t="s" s="4">
        <v>1219</v>
      </c>
      <c r="F60" t="s" s="4">
        <v>1233</v>
      </c>
      <c r="G60" t="s" s="4">
        <v>1234</v>
      </c>
      <c r="H60" t="s" s="4">
        <v>1234</v>
      </c>
      <c r="I60" t="s" s="4">
        <v>1222</v>
      </c>
      <c r="J60" t="s" s="4">
        <v>1370</v>
      </c>
      <c r="K60" t="s" s="4">
        <v>1302</v>
      </c>
      <c r="L60" t="s" s="4">
        <v>1224</v>
      </c>
      <c r="M60" t="s" s="4">
        <v>9</v>
      </c>
      <c r="N60" t="s" s="4">
        <v>1224</v>
      </c>
      <c r="O60" t="s" s="4">
        <v>12</v>
      </c>
      <c r="P60" t="s" s="4">
        <v>1225</v>
      </c>
      <c r="Q60" t="s" s="4">
        <v>1226</v>
      </c>
      <c r="R60" t="s" s="4">
        <v>88</v>
      </c>
    </row>
    <row r="61" ht="45.0" customHeight="true">
      <c r="A61" t="s" s="4">
        <v>485</v>
      </c>
      <c r="B61" t="s" s="4">
        <v>1960</v>
      </c>
      <c r="C61" t="s" s="4">
        <v>1307</v>
      </c>
      <c r="D61" t="s" s="4">
        <v>1926</v>
      </c>
      <c r="E61" t="s" s="4">
        <v>1219</v>
      </c>
      <c r="F61" t="s" s="4">
        <v>1233</v>
      </c>
      <c r="G61" t="s" s="4">
        <v>1234</v>
      </c>
      <c r="H61" t="s" s="4">
        <v>1234</v>
      </c>
      <c r="I61" t="s" s="4">
        <v>1222</v>
      </c>
      <c r="J61" t="s" s="4">
        <v>1370</v>
      </c>
      <c r="K61" t="s" s="4">
        <v>1302</v>
      </c>
      <c r="L61" t="s" s="4">
        <v>1224</v>
      </c>
      <c r="M61" t="s" s="4">
        <v>9</v>
      </c>
      <c r="N61" t="s" s="4">
        <v>1224</v>
      </c>
      <c r="O61" t="s" s="4">
        <v>12</v>
      </c>
      <c r="P61" t="s" s="4">
        <v>1225</v>
      </c>
      <c r="Q61" t="s" s="4">
        <v>1226</v>
      </c>
      <c r="R61" t="s" s="4">
        <v>88</v>
      </c>
    </row>
    <row r="62" ht="45.0" customHeight="true">
      <c r="A62" t="s" s="4">
        <v>485</v>
      </c>
      <c r="B62" t="s" s="4">
        <v>1961</v>
      </c>
      <c r="C62" t="s" s="4">
        <v>1307</v>
      </c>
      <c r="D62" t="s" s="4">
        <v>1926</v>
      </c>
      <c r="E62" t="s" s="4">
        <v>1219</v>
      </c>
      <c r="F62" t="s" s="4">
        <v>1233</v>
      </c>
      <c r="G62" t="s" s="4">
        <v>1234</v>
      </c>
      <c r="H62" t="s" s="4">
        <v>1234</v>
      </c>
      <c r="I62" t="s" s="4">
        <v>1222</v>
      </c>
      <c r="J62" t="s" s="4">
        <v>1370</v>
      </c>
      <c r="K62" t="s" s="4">
        <v>1302</v>
      </c>
      <c r="L62" t="s" s="4">
        <v>1224</v>
      </c>
      <c r="M62" t="s" s="4">
        <v>9</v>
      </c>
      <c r="N62" t="s" s="4">
        <v>1224</v>
      </c>
      <c r="O62" t="s" s="4">
        <v>12</v>
      </c>
      <c r="P62" t="s" s="4">
        <v>1225</v>
      </c>
      <c r="Q62" t="s" s="4">
        <v>1226</v>
      </c>
      <c r="R62" t="s" s="4">
        <v>88</v>
      </c>
    </row>
    <row r="63" ht="45.0" customHeight="true">
      <c r="A63" t="s" s="4">
        <v>485</v>
      </c>
      <c r="B63" t="s" s="4">
        <v>1962</v>
      </c>
      <c r="C63" t="s" s="4">
        <v>1307</v>
      </c>
      <c r="D63" t="s" s="4">
        <v>1926</v>
      </c>
      <c r="E63" t="s" s="4">
        <v>1219</v>
      </c>
      <c r="F63" t="s" s="4">
        <v>1233</v>
      </c>
      <c r="G63" t="s" s="4">
        <v>1234</v>
      </c>
      <c r="H63" t="s" s="4">
        <v>1234</v>
      </c>
      <c r="I63" t="s" s="4">
        <v>1222</v>
      </c>
      <c r="J63" t="s" s="4">
        <v>1370</v>
      </c>
      <c r="K63" t="s" s="4">
        <v>1302</v>
      </c>
      <c r="L63" t="s" s="4">
        <v>1224</v>
      </c>
      <c r="M63" t="s" s="4">
        <v>9</v>
      </c>
      <c r="N63" t="s" s="4">
        <v>1224</v>
      </c>
      <c r="O63" t="s" s="4">
        <v>12</v>
      </c>
      <c r="P63" t="s" s="4">
        <v>1225</v>
      </c>
      <c r="Q63" t="s" s="4">
        <v>1226</v>
      </c>
      <c r="R63" t="s" s="4">
        <v>88</v>
      </c>
    </row>
    <row r="64" ht="45.0" customHeight="true">
      <c r="A64" t="s" s="4">
        <v>495</v>
      </c>
      <c r="B64" t="s" s="4">
        <v>1963</v>
      </c>
      <c r="C64" t="s" s="4">
        <v>1307</v>
      </c>
      <c r="D64" t="s" s="4">
        <v>1926</v>
      </c>
      <c r="E64" t="s" s="4">
        <v>1219</v>
      </c>
      <c r="F64" t="s" s="4">
        <v>1233</v>
      </c>
      <c r="G64" t="s" s="4">
        <v>1234</v>
      </c>
      <c r="H64" t="s" s="4">
        <v>1234</v>
      </c>
      <c r="I64" t="s" s="4">
        <v>1222</v>
      </c>
      <c r="J64" t="s" s="4">
        <v>1370</v>
      </c>
      <c r="K64" t="s" s="4">
        <v>1302</v>
      </c>
      <c r="L64" t="s" s="4">
        <v>1224</v>
      </c>
      <c r="M64" t="s" s="4">
        <v>9</v>
      </c>
      <c r="N64" t="s" s="4">
        <v>1224</v>
      </c>
      <c r="O64" t="s" s="4">
        <v>12</v>
      </c>
      <c r="P64" t="s" s="4">
        <v>1225</v>
      </c>
      <c r="Q64" t="s" s="4">
        <v>1226</v>
      </c>
      <c r="R64" t="s" s="4">
        <v>88</v>
      </c>
    </row>
    <row r="65" ht="45.0" customHeight="true">
      <c r="A65" t="s" s="4">
        <v>495</v>
      </c>
      <c r="B65" t="s" s="4">
        <v>1964</v>
      </c>
      <c r="C65" t="s" s="4">
        <v>1307</v>
      </c>
      <c r="D65" t="s" s="4">
        <v>1926</v>
      </c>
      <c r="E65" t="s" s="4">
        <v>1219</v>
      </c>
      <c r="F65" t="s" s="4">
        <v>1233</v>
      </c>
      <c r="G65" t="s" s="4">
        <v>1234</v>
      </c>
      <c r="H65" t="s" s="4">
        <v>1234</v>
      </c>
      <c r="I65" t="s" s="4">
        <v>1222</v>
      </c>
      <c r="J65" t="s" s="4">
        <v>1370</v>
      </c>
      <c r="K65" t="s" s="4">
        <v>1302</v>
      </c>
      <c r="L65" t="s" s="4">
        <v>1224</v>
      </c>
      <c r="M65" t="s" s="4">
        <v>9</v>
      </c>
      <c r="N65" t="s" s="4">
        <v>1224</v>
      </c>
      <c r="O65" t="s" s="4">
        <v>12</v>
      </c>
      <c r="P65" t="s" s="4">
        <v>1225</v>
      </c>
      <c r="Q65" t="s" s="4">
        <v>1226</v>
      </c>
      <c r="R65" t="s" s="4">
        <v>88</v>
      </c>
    </row>
    <row r="66" ht="45.0" customHeight="true">
      <c r="A66" t="s" s="4">
        <v>495</v>
      </c>
      <c r="B66" t="s" s="4">
        <v>1965</v>
      </c>
      <c r="C66" t="s" s="4">
        <v>1307</v>
      </c>
      <c r="D66" t="s" s="4">
        <v>1926</v>
      </c>
      <c r="E66" t="s" s="4">
        <v>1219</v>
      </c>
      <c r="F66" t="s" s="4">
        <v>1233</v>
      </c>
      <c r="G66" t="s" s="4">
        <v>1234</v>
      </c>
      <c r="H66" t="s" s="4">
        <v>1234</v>
      </c>
      <c r="I66" t="s" s="4">
        <v>1222</v>
      </c>
      <c r="J66" t="s" s="4">
        <v>1370</v>
      </c>
      <c r="K66" t="s" s="4">
        <v>1302</v>
      </c>
      <c r="L66" t="s" s="4">
        <v>1224</v>
      </c>
      <c r="M66" t="s" s="4">
        <v>9</v>
      </c>
      <c r="N66" t="s" s="4">
        <v>1224</v>
      </c>
      <c r="O66" t="s" s="4">
        <v>12</v>
      </c>
      <c r="P66" t="s" s="4">
        <v>1225</v>
      </c>
      <c r="Q66" t="s" s="4">
        <v>1226</v>
      </c>
      <c r="R66" t="s" s="4">
        <v>88</v>
      </c>
    </row>
    <row r="67" ht="45.0" customHeight="true">
      <c r="A67" t="s" s="4">
        <v>495</v>
      </c>
      <c r="B67" t="s" s="4">
        <v>1966</v>
      </c>
      <c r="C67" t="s" s="4">
        <v>1307</v>
      </c>
      <c r="D67" t="s" s="4">
        <v>1926</v>
      </c>
      <c r="E67" t="s" s="4">
        <v>1219</v>
      </c>
      <c r="F67" t="s" s="4">
        <v>1233</v>
      </c>
      <c r="G67" t="s" s="4">
        <v>1234</v>
      </c>
      <c r="H67" t="s" s="4">
        <v>1234</v>
      </c>
      <c r="I67" t="s" s="4">
        <v>1222</v>
      </c>
      <c r="J67" t="s" s="4">
        <v>1370</v>
      </c>
      <c r="K67" t="s" s="4">
        <v>1302</v>
      </c>
      <c r="L67" t="s" s="4">
        <v>1224</v>
      </c>
      <c r="M67" t="s" s="4">
        <v>9</v>
      </c>
      <c r="N67" t="s" s="4">
        <v>1224</v>
      </c>
      <c r="O67" t="s" s="4">
        <v>12</v>
      </c>
      <c r="P67" t="s" s="4">
        <v>1225</v>
      </c>
      <c r="Q67" t="s" s="4">
        <v>1226</v>
      </c>
      <c r="R67" t="s" s="4">
        <v>88</v>
      </c>
    </row>
    <row r="68" ht="45.0" customHeight="true">
      <c r="A68" t="s" s="4">
        <v>495</v>
      </c>
      <c r="B68" t="s" s="4">
        <v>1967</v>
      </c>
      <c r="C68" t="s" s="4">
        <v>1307</v>
      </c>
      <c r="D68" t="s" s="4">
        <v>1926</v>
      </c>
      <c r="E68" t="s" s="4">
        <v>1219</v>
      </c>
      <c r="F68" t="s" s="4">
        <v>1233</v>
      </c>
      <c r="G68" t="s" s="4">
        <v>1234</v>
      </c>
      <c r="H68" t="s" s="4">
        <v>1234</v>
      </c>
      <c r="I68" t="s" s="4">
        <v>1222</v>
      </c>
      <c r="J68" t="s" s="4">
        <v>1370</v>
      </c>
      <c r="K68" t="s" s="4">
        <v>1302</v>
      </c>
      <c r="L68" t="s" s="4">
        <v>1224</v>
      </c>
      <c r="M68" t="s" s="4">
        <v>9</v>
      </c>
      <c r="N68" t="s" s="4">
        <v>1224</v>
      </c>
      <c r="O68" t="s" s="4">
        <v>12</v>
      </c>
      <c r="P68" t="s" s="4">
        <v>1225</v>
      </c>
      <c r="Q68" t="s" s="4">
        <v>1226</v>
      </c>
      <c r="R68" t="s" s="4">
        <v>88</v>
      </c>
    </row>
    <row r="69" ht="45.0" customHeight="true">
      <c r="A69" t="s" s="4">
        <v>495</v>
      </c>
      <c r="B69" t="s" s="4">
        <v>1968</v>
      </c>
      <c r="C69" t="s" s="4">
        <v>1307</v>
      </c>
      <c r="D69" t="s" s="4">
        <v>1926</v>
      </c>
      <c r="E69" t="s" s="4">
        <v>1219</v>
      </c>
      <c r="F69" t="s" s="4">
        <v>1233</v>
      </c>
      <c r="G69" t="s" s="4">
        <v>1234</v>
      </c>
      <c r="H69" t="s" s="4">
        <v>1234</v>
      </c>
      <c r="I69" t="s" s="4">
        <v>1222</v>
      </c>
      <c r="J69" t="s" s="4">
        <v>1370</v>
      </c>
      <c r="K69" t="s" s="4">
        <v>1302</v>
      </c>
      <c r="L69" t="s" s="4">
        <v>1224</v>
      </c>
      <c r="M69" t="s" s="4">
        <v>9</v>
      </c>
      <c r="N69" t="s" s="4">
        <v>1224</v>
      </c>
      <c r="O69" t="s" s="4">
        <v>12</v>
      </c>
      <c r="P69" t="s" s="4">
        <v>1225</v>
      </c>
      <c r="Q69" t="s" s="4">
        <v>1226</v>
      </c>
      <c r="R69" t="s" s="4">
        <v>88</v>
      </c>
    </row>
    <row r="70" ht="45.0" customHeight="true">
      <c r="A70" t="s" s="4">
        <v>505</v>
      </c>
      <c r="B70" t="s" s="4">
        <v>1969</v>
      </c>
      <c r="C70" t="s" s="4">
        <v>1307</v>
      </c>
      <c r="D70" t="s" s="4">
        <v>1926</v>
      </c>
      <c r="E70" t="s" s="4">
        <v>1219</v>
      </c>
      <c r="F70" t="s" s="4">
        <v>1233</v>
      </c>
      <c r="G70" t="s" s="4">
        <v>1234</v>
      </c>
      <c r="H70" t="s" s="4">
        <v>1234</v>
      </c>
      <c r="I70" t="s" s="4">
        <v>1222</v>
      </c>
      <c r="J70" t="s" s="4">
        <v>1370</v>
      </c>
      <c r="K70" t="s" s="4">
        <v>1302</v>
      </c>
      <c r="L70" t="s" s="4">
        <v>1224</v>
      </c>
      <c r="M70" t="s" s="4">
        <v>9</v>
      </c>
      <c r="N70" t="s" s="4">
        <v>1224</v>
      </c>
      <c r="O70" t="s" s="4">
        <v>12</v>
      </c>
      <c r="P70" t="s" s="4">
        <v>1225</v>
      </c>
      <c r="Q70" t="s" s="4">
        <v>1226</v>
      </c>
      <c r="R70" t="s" s="4">
        <v>88</v>
      </c>
    </row>
    <row r="71" ht="45.0" customHeight="true">
      <c r="A71" t="s" s="4">
        <v>505</v>
      </c>
      <c r="B71" t="s" s="4">
        <v>1970</v>
      </c>
      <c r="C71" t="s" s="4">
        <v>1307</v>
      </c>
      <c r="D71" t="s" s="4">
        <v>1926</v>
      </c>
      <c r="E71" t="s" s="4">
        <v>1219</v>
      </c>
      <c r="F71" t="s" s="4">
        <v>1233</v>
      </c>
      <c r="G71" t="s" s="4">
        <v>1234</v>
      </c>
      <c r="H71" t="s" s="4">
        <v>1234</v>
      </c>
      <c r="I71" t="s" s="4">
        <v>1222</v>
      </c>
      <c r="J71" t="s" s="4">
        <v>1370</v>
      </c>
      <c r="K71" t="s" s="4">
        <v>1302</v>
      </c>
      <c r="L71" t="s" s="4">
        <v>1224</v>
      </c>
      <c r="M71" t="s" s="4">
        <v>9</v>
      </c>
      <c r="N71" t="s" s="4">
        <v>1224</v>
      </c>
      <c r="O71" t="s" s="4">
        <v>12</v>
      </c>
      <c r="P71" t="s" s="4">
        <v>1225</v>
      </c>
      <c r="Q71" t="s" s="4">
        <v>1226</v>
      </c>
      <c r="R71" t="s" s="4">
        <v>88</v>
      </c>
    </row>
    <row r="72" ht="45.0" customHeight="true">
      <c r="A72" t="s" s="4">
        <v>505</v>
      </c>
      <c r="B72" t="s" s="4">
        <v>1971</v>
      </c>
      <c r="C72" t="s" s="4">
        <v>1307</v>
      </c>
      <c r="D72" t="s" s="4">
        <v>1926</v>
      </c>
      <c r="E72" t="s" s="4">
        <v>1219</v>
      </c>
      <c r="F72" t="s" s="4">
        <v>1233</v>
      </c>
      <c r="G72" t="s" s="4">
        <v>1234</v>
      </c>
      <c r="H72" t="s" s="4">
        <v>1234</v>
      </c>
      <c r="I72" t="s" s="4">
        <v>1222</v>
      </c>
      <c r="J72" t="s" s="4">
        <v>1370</v>
      </c>
      <c r="K72" t="s" s="4">
        <v>1302</v>
      </c>
      <c r="L72" t="s" s="4">
        <v>1224</v>
      </c>
      <c r="M72" t="s" s="4">
        <v>9</v>
      </c>
      <c r="N72" t="s" s="4">
        <v>1224</v>
      </c>
      <c r="O72" t="s" s="4">
        <v>12</v>
      </c>
      <c r="P72" t="s" s="4">
        <v>1225</v>
      </c>
      <c r="Q72" t="s" s="4">
        <v>1226</v>
      </c>
      <c r="R72" t="s" s="4">
        <v>88</v>
      </c>
    </row>
    <row r="73" ht="45.0" customHeight="true">
      <c r="A73" t="s" s="4">
        <v>505</v>
      </c>
      <c r="B73" t="s" s="4">
        <v>1972</v>
      </c>
      <c r="C73" t="s" s="4">
        <v>1307</v>
      </c>
      <c r="D73" t="s" s="4">
        <v>1926</v>
      </c>
      <c r="E73" t="s" s="4">
        <v>1219</v>
      </c>
      <c r="F73" t="s" s="4">
        <v>1233</v>
      </c>
      <c r="G73" t="s" s="4">
        <v>1234</v>
      </c>
      <c r="H73" t="s" s="4">
        <v>1234</v>
      </c>
      <c r="I73" t="s" s="4">
        <v>1222</v>
      </c>
      <c r="J73" t="s" s="4">
        <v>1370</v>
      </c>
      <c r="K73" t="s" s="4">
        <v>1302</v>
      </c>
      <c r="L73" t="s" s="4">
        <v>1224</v>
      </c>
      <c r="M73" t="s" s="4">
        <v>9</v>
      </c>
      <c r="N73" t="s" s="4">
        <v>1224</v>
      </c>
      <c r="O73" t="s" s="4">
        <v>12</v>
      </c>
      <c r="P73" t="s" s="4">
        <v>1225</v>
      </c>
      <c r="Q73" t="s" s="4">
        <v>1226</v>
      </c>
      <c r="R73" t="s" s="4">
        <v>88</v>
      </c>
    </row>
    <row r="74" ht="45.0" customHeight="true">
      <c r="A74" t="s" s="4">
        <v>505</v>
      </c>
      <c r="B74" t="s" s="4">
        <v>1973</v>
      </c>
      <c r="C74" t="s" s="4">
        <v>1307</v>
      </c>
      <c r="D74" t="s" s="4">
        <v>1926</v>
      </c>
      <c r="E74" t="s" s="4">
        <v>1219</v>
      </c>
      <c r="F74" t="s" s="4">
        <v>1233</v>
      </c>
      <c r="G74" t="s" s="4">
        <v>1234</v>
      </c>
      <c r="H74" t="s" s="4">
        <v>1234</v>
      </c>
      <c r="I74" t="s" s="4">
        <v>1222</v>
      </c>
      <c r="J74" t="s" s="4">
        <v>1370</v>
      </c>
      <c r="K74" t="s" s="4">
        <v>1302</v>
      </c>
      <c r="L74" t="s" s="4">
        <v>1224</v>
      </c>
      <c r="M74" t="s" s="4">
        <v>9</v>
      </c>
      <c r="N74" t="s" s="4">
        <v>1224</v>
      </c>
      <c r="O74" t="s" s="4">
        <v>12</v>
      </c>
      <c r="P74" t="s" s="4">
        <v>1225</v>
      </c>
      <c r="Q74" t="s" s="4">
        <v>1226</v>
      </c>
      <c r="R74" t="s" s="4">
        <v>88</v>
      </c>
    </row>
    <row r="75" ht="45.0" customHeight="true">
      <c r="A75" t="s" s="4">
        <v>505</v>
      </c>
      <c r="B75" t="s" s="4">
        <v>1974</v>
      </c>
      <c r="C75" t="s" s="4">
        <v>1307</v>
      </c>
      <c r="D75" t="s" s="4">
        <v>1926</v>
      </c>
      <c r="E75" t="s" s="4">
        <v>1219</v>
      </c>
      <c r="F75" t="s" s="4">
        <v>1233</v>
      </c>
      <c r="G75" t="s" s="4">
        <v>1234</v>
      </c>
      <c r="H75" t="s" s="4">
        <v>1234</v>
      </c>
      <c r="I75" t="s" s="4">
        <v>1222</v>
      </c>
      <c r="J75" t="s" s="4">
        <v>1370</v>
      </c>
      <c r="K75" t="s" s="4">
        <v>1302</v>
      </c>
      <c r="L75" t="s" s="4">
        <v>1224</v>
      </c>
      <c r="M75" t="s" s="4">
        <v>9</v>
      </c>
      <c r="N75" t="s" s="4">
        <v>1224</v>
      </c>
      <c r="O75" t="s" s="4">
        <v>12</v>
      </c>
      <c r="P75" t="s" s="4">
        <v>1225</v>
      </c>
      <c r="Q75" t="s" s="4">
        <v>1226</v>
      </c>
      <c r="R75" t="s" s="4">
        <v>88</v>
      </c>
    </row>
    <row r="76" ht="45.0" customHeight="true">
      <c r="A76" t="s" s="4">
        <v>520</v>
      </c>
      <c r="B76" t="s" s="4">
        <v>1975</v>
      </c>
      <c r="C76" t="s" s="4">
        <v>1228</v>
      </c>
      <c r="D76" t="s" s="4">
        <v>1715</v>
      </c>
      <c r="E76" t="s" s="4">
        <v>1219</v>
      </c>
      <c r="F76" t="s" s="4">
        <v>1716</v>
      </c>
      <c r="G76" t="s" s="4">
        <v>1234</v>
      </c>
      <c r="H76" t="s" s="4">
        <v>1234</v>
      </c>
      <c r="I76" t="s" s="4">
        <v>1222</v>
      </c>
      <c r="J76" t="s" s="4">
        <v>1236</v>
      </c>
      <c r="K76" t="s" s="4">
        <v>6</v>
      </c>
      <c r="L76" t="s" s="4">
        <v>1224</v>
      </c>
      <c r="M76" t="s" s="4">
        <v>9</v>
      </c>
      <c r="N76" t="s" s="4">
        <v>1224</v>
      </c>
      <c r="O76" t="s" s="4">
        <v>12</v>
      </c>
      <c r="P76" t="s" s="4">
        <v>1225</v>
      </c>
      <c r="Q76" t="s" s="4">
        <v>1226</v>
      </c>
      <c r="R76" t="s" s="4">
        <v>1235</v>
      </c>
    </row>
    <row r="77" ht="45.0" customHeight="true">
      <c r="A77" t="s" s="4">
        <v>532</v>
      </c>
      <c r="B77" t="s" s="4">
        <v>1976</v>
      </c>
      <c r="C77" t="s" s="4">
        <v>1228</v>
      </c>
      <c r="D77" t="s" s="4">
        <v>1715</v>
      </c>
      <c r="E77" t="s" s="4">
        <v>1219</v>
      </c>
      <c r="F77" t="s" s="4">
        <v>1716</v>
      </c>
      <c r="G77" t="s" s="4">
        <v>1234</v>
      </c>
      <c r="H77" t="s" s="4">
        <v>1234</v>
      </c>
      <c r="I77" t="s" s="4">
        <v>1222</v>
      </c>
      <c r="J77" t="s" s="4">
        <v>1236</v>
      </c>
      <c r="K77" t="s" s="4">
        <v>6</v>
      </c>
      <c r="L77" t="s" s="4">
        <v>1224</v>
      </c>
      <c r="M77" t="s" s="4">
        <v>9</v>
      </c>
      <c r="N77" t="s" s="4">
        <v>1224</v>
      </c>
      <c r="O77" t="s" s="4">
        <v>12</v>
      </c>
      <c r="P77" t="s" s="4">
        <v>1225</v>
      </c>
      <c r="Q77" t="s" s="4">
        <v>1226</v>
      </c>
      <c r="R77" t="s" s="4">
        <v>1235</v>
      </c>
    </row>
    <row r="78" ht="45.0" customHeight="true">
      <c r="A78" t="s" s="4">
        <v>539</v>
      </c>
      <c r="B78" t="s" s="4">
        <v>1977</v>
      </c>
      <c r="C78" t="s" s="4">
        <v>1307</v>
      </c>
      <c r="D78" t="s" s="4">
        <v>1926</v>
      </c>
      <c r="E78" t="s" s="4">
        <v>1219</v>
      </c>
      <c r="F78" t="s" s="4">
        <v>1284</v>
      </c>
      <c r="G78" t="s" s="4">
        <v>1234</v>
      </c>
      <c r="H78" t="s" s="4">
        <v>1234</v>
      </c>
      <c r="I78" t="s" s="4">
        <v>1255</v>
      </c>
      <c r="J78" t="s" s="4">
        <v>1224</v>
      </c>
      <c r="K78" t="s" s="4">
        <v>6</v>
      </c>
      <c r="L78" t="s" s="4">
        <v>1224</v>
      </c>
      <c r="M78" t="s" s="4">
        <v>9</v>
      </c>
      <c r="N78" t="s" s="4">
        <v>1224</v>
      </c>
      <c r="O78" t="s" s="4">
        <v>12</v>
      </c>
      <c r="P78" t="s" s="4">
        <v>1225</v>
      </c>
      <c r="Q78" t="s" s="4">
        <v>1226</v>
      </c>
      <c r="R78" t="s" s="4">
        <v>88</v>
      </c>
    </row>
    <row r="79" ht="45.0" customHeight="true">
      <c r="A79" t="s" s="4">
        <v>547</v>
      </c>
      <c r="B79" t="s" s="4">
        <v>1978</v>
      </c>
      <c r="C79" t="s" s="4">
        <v>1228</v>
      </c>
      <c r="D79" t="s" s="4">
        <v>1322</v>
      </c>
      <c r="E79" t="s" s="4">
        <v>1219</v>
      </c>
      <c r="F79" t="s" s="4">
        <v>1979</v>
      </c>
      <c r="G79" t="s" s="4">
        <v>1221</v>
      </c>
      <c r="H79" t="s" s="4">
        <v>1221</v>
      </c>
      <c r="I79" t="s" s="4">
        <v>1222</v>
      </c>
      <c r="J79" t="s" s="4">
        <v>1236</v>
      </c>
      <c r="K79" t="s" s="4">
        <v>6</v>
      </c>
      <c r="L79" t="s" s="4">
        <v>1224</v>
      </c>
      <c r="M79" t="s" s="4">
        <v>9</v>
      </c>
      <c r="N79" t="s" s="4">
        <v>1224</v>
      </c>
      <c r="O79" t="s" s="4">
        <v>12</v>
      </c>
      <c r="P79" t="s" s="4">
        <v>1225</v>
      </c>
      <c r="Q79" t="s" s="4">
        <v>1226</v>
      </c>
      <c r="R79" t="s" s="4">
        <v>1321</v>
      </c>
    </row>
    <row r="80" ht="45.0" customHeight="true">
      <c r="A80" t="s" s="4">
        <v>574</v>
      </c>
      <c r="B80" t="s" s="4">
        <v>1980</v>
      </c>
      <c r="C80" t="s" s="4">
        <v>1237</v>
      </c>
      <c r="D80" t="s" s="4">
        <v>1268</v>
      </c>
      <c r="E80" t="s" s="4">
        <v>1264</v>
      </c>
      <c r="F80" t="s" s="4">
        <v>1265</v>
      </c>
      <c r="G80" t="s" s="4">
        <v>1234</v>
      </c>
      <c r="H80" t="s" s="4">
        <v>1234</v>
      </c>
      <c r="I80" t="s" s="4">
        <v>1222</v>
      </c>
      <c r="J80" t="s" s="4">
        <v>1267</v>
      </c>
      <c r="K80" t="s" s="4">
        <v>6</v>
      </c>
      <c r="L80" t="s" s="4">
        <v>1267</v>
      </c>
      <c r="M80" t="s" s="4">
        <v>9</v>
      </c>
      <c r="N80" t="s" s="4">
        <v>1267</v>
      </c>
      <c r="O80" t="s" s="4">
        <v>12</v>
      </c>
      <c r="P80" t="s" s="4">
        <v>1225</v>
      </c>
      <c r="Q80" t="s" s="4">
        <v>1226</v>
      </c>
      <c r="R80" t="s" s="4">
        <v>88</v>
      </c>
    </row>
    <row r="81" ht="45.0" customHeight="true">
      <c r="A81" t="s" s="4">
        <v>580</v>
      </c>
      <c r="B81" t="s" s="4">
        <v>1981</v>
      </c>
      <c r="C81" t="s" s="4">
        <v>1307</v>
      </c>
      <c r="D81" t="s" s="4">
        <v>1926</v>
      </c>
      <c r="E81" t="s" s="4">
        <v>1219</v>
      </c>
      <c r="F81" t="s" s="4">
        <v>1284</v>
      </c>
      <c r="G81" t="s" s="4">
        <v>1234</v>
      </c>
      <c r="H81" t="s" s="4">
        <v>1234</v>
      </c>
      <c r="I81" t="s" s="4">
        <v>1255</v>
      </c>
      <c r="J81" t="s" s="4">
        <v>1224</v>
      </c>
      <c r="K81" t="s" s="4">
        <v>6</v>
      </c>
      <c r="L81" t="s" s="4">
        <v>1224</v>
      </c>
      <c r="M81" t="s" s="4">
        <v>9</v>
      </c>
      <c r="N81" t="s" s="4">
        <v>1224</v>
      </c>
      <c r="O81" t="s" s="4">
        <v>12</v>
      </c>
      <c r="P81" t="s" s="4">
        <v>1225</v>
      </c>
      <c r="Q81" t="s" s="4">
        <v>1226</v>
      </c>
      <c r="R81" t="s" s="4">
        <v>88</v>
      </c>
    </row>
    <row r="82" ht="45.0" customHeight="true">
      <c r="A82" t="s" s="4">
        <v>582</v>
      </c>
      <c r="B82" t="s" s="4">
        <v>1982</v>
      </c>
      <c r="C82" t="s" s="4">
        <v>1307</v>
      </c>
      <c r="D82" t="s" s="4">
        <v>1926</v>
      </c>
      <c r="E82" t="s" s="4">
        <v>1219</v>
      </c>
      <c r="F82" t="s" s="4">
        <v>1284</v>
      </c>
      <c r="G82" t="s" s="4">
        <v>1234</v>
      </c>
      <c r="H82" t="s" s="4">
        <v>1234</v>
      </c>
      <c r="I82" t="s" s="4">
        <v>1255</v>
      </c>
      <c r="J82" t="s" s="4">
        <v>1224</v>
      </c>
      <c r="K82" t="s" s="4">
        <v>6</v>
      </c>
      <c r="L82" t="s" s="4">
        <v>1224</v>
      </c>
      <c r="M82" t="s" s="4">
        <v>9</v>
      </c>
      <c r="N82" t="s" s="4">
        <v>1224</v>
      </c>
      <c r="O82" t="s" s="4">
        <v>12</v>
      </c>
      <c r="P82" t="s" s="4">
        <v>1225</v>
      </c>
      <c r="Q82" t="s" s="4">
        <v>1226</v>
      </c>
      <c r="R82" t="s" s="4">
        <v>88</v>
      </c>
    </row>
    <row r="83" ht="45.0" customHeight="true">
      <c r="A83" t="s" s="4">
        <v>584</v>
      </c>
      <c r="B83" t="s" s="4">
        <v>1983</v>
      </c>
      <c r="C83" t="s" s="4">
        <v>1307</v>
      </c>
      <c r="D83" t="s" s="4">
        <v>1926</v>
      </c>
      <c r="E83" t="s" s="4">
        <v>1219</v>
      </c>
      <c r="F83" t="s" s="4">
        <v>1284</v>
      </c>
      <c r="G83" t="s" s="4">
        <v>1234</v>
      </c>
      <c r="H83" t="s" s="4">
        <v>1234</v>
      </c>
      <c r="I83" t="s" s="4">
        <v>1255</v>
      </c>
      <c r="J83" t="s" s="4">
        <v>1224</v>
      </c>
      <c r="K83" t="s" s="4">
        <v>6</v>
      </c>
      <c r="L83" t="s" s="4">
        <v>1224</v>
      </c>
      <c r="M83" t="s" s="4">
        <v>9</v>
      </c>
      <c r="N83" t="s" s="4">
        <v>1224</v>
      </c>
      <c r="O83" t="s" s="4">
        <v>12</v>
      </c>
      <c r="P83" t="s" s="4">
        <v>1225</v>
      </c>
      <c r="Q83" t="s" s="4">
        <v>1226</v>
      </c>
      <c r="R83" t="s" s="4">
        <v>88</v>
      </c>
    </row>
    <row r="84" ht="45.0" customHeight="true">
      <c r="A84" t="s" s="4">
        <v>586</v>
      </c>
      <c r="B84" t="s" s="4">
        <v>1984</v>
      </c>
      <c r="C84" t="s" s="4">
        <v>1307</v>
      </c>
      <c r="D84" t="s" s="4">
        <v>1926</v>
      </c>
      <c r="E84" t="s" s="4">
        <v>1219</v>
      </c>
      <c r="F84" t="s" s="4">
        <v>1284</v>
      </c>
      <c r="G84" t="s" s="4">
        <v>1234</v>
      </c>
      <c r="H84" t="s" s="4">
        <v>1234</v>
      </c>
      <c r="I84" t="s" s="4">
        <v>1255</v>
      </c>
      <c r="J84" t="s" s="4">
        <v>1224</v>
      </c>
      <c r="K84" t="s" s="4">
        <v>6</v>
      </c>
      <c r="L84" t="s" s="4">
        <v>1224</v>
      </c>
      <c r="M84" t="s" s="4">
        <v>9</v>
      </c>
      <c r="N84" t="s" s="4">
        <v>1224</v>
      </c>
      <c r="O84" t="s" s="4">
        <v>12</v>
      </c>
      <c r="P84" t="s" s="4">
        <v>1225</v>
      </c>
      <c r="Q84" t="s" s="4">
        <v>1226</v>
      </c>
      <c r="R84" t="s" s="4">
        <v>88</v>
      </c>
    </row>
    <row r="85" ht="45.0" customHeight="true">
      <c r="A85" t="s" s="4">
        <v>591</v>
      </c>
      <c r="B85" t="s" s="4">
        <v>1985</v>
      </c>
      <c r="C85" t="s" s="4">
        <v>1228</v>
      </c>
      <c r="D85" t="s" s="4">
        <v>1322</v>
      </c>
      <c r="E85" t="s" s="4">
        <v>1219</v>
      </c>
      <c r="F85" t="s" s="4">
        <v>1340</v>
      </c>
      <c r="G85" t="s" s="4">
        <v>1221</v>
      </c>
      <c r="H85" t="s" s="4">
        <v>1221</v>
      </c>
      <c r="I85" t="s" s="4">
        <v>1222</v>
      </c>
      <c r="J85" t="s" s="4">
        <v>1339</v>
      </c>
      <c r="K85" t="s" s="4">
        <v>6</v>
      </c>
      <c r="L85" t="s" s="4">
        <v>1340</v>
      </c>
      <c r="M85" t="s" s="4">
        <v>12</v>
      </c>
      <c r="N85" t="s" s="4">
        <v>1340</v>
      </c>
      <c r="O85" t="s" s="4">
        <v>12</v>
      </c>
      <c r="P85" t="s" s="4">
        <v>1225</v>
      </c>
      <c r="Q85" t="s" s="4">
        <v>1226</v>
      </c>
      <c r="R85" t="s" s="4">
        <v>1321</v>
      </c>
    </row>
    <row r="86" ht="45.0" customHeight="true">
      <c r="A86" t="s" s="4">
        <v>598</v>
      </c>
      <c r="B86" t="s" s="4">
        <v>1986</v>
      </c>
      <c r="C86" t="s" s="4">
        <v>1733</v>
      </c>
      <c r="D86" t="s" s="4">
        <v>1292</v>
      </c>
      <c r="E86" t="s" s="4">
        <v>1264</v>
      </c>
      <c r="F86" t="s" s="4">
        <v>1734</v>
      </c>
      <c r="G86" t="s" s="4">
        <v>1234</v>
      </c>
      <c r="H86" t="s" s="4">
        <v>1234</v>
      </c>
      <c r="I86" t="s" s="4">
        <v>1222</v>
      </c>
      <c r="J86" t="s" s="4">
        <v>1266</v>
      </c>
      <c r="K86" t="s" s="4">
        <v>6</v>
      </c>
      <c r="L86" t="s" s="4">
        <v>1267</v>
      </c>
      <c r="M86" t="s" s="4">
        <v>9</v>
      </c>
      <c r="N86" t="s" s="4">
        <v>1267</v>
      </c>
      <c r="O86" t="s" s="4">
        <v>12</v>
      </c>
      <c r="P86" t="s" s="4">
        <v>1225</v>
      </c>
      <c r="Q86" t="s" s="4">
        <v>1226</v>
      </c>
      <c r="R86" t="s" s="4">
        <v>88</v>
      </c>
    </row>
    <row r="87" ht="45.0" customHeight="true">
      <c r="A87" t="s" s="4">
        <v>602</v>
      </c>
      <c r="B87" t="s" s="4">
        <v>1987</v>
      </c>
      <c r="C87" t="s" s="4">
        <v>1733</v>
      </c>
      <c r="D87" t="s" s="4">
        <v>1292</v>
      </c>
      <c r="E87" t="s" s="4">
        <v>1264</v>
      </c>
      <c r="F87" t="s" s="4">
        <v>1734</v>
      </c>
      <c r="G87" t="s" s="4">
        <v>1234</v>
      </c>
      <c r="H87" t="s" s="4">
        <v>1234</v>
      </c>
      <c r="I87" t="s" s="4">
        <v>1222</v>
      </c>
      <c r="J87" t="s" s="4">
        <v>1266</v>
      </c>
      <c r="K87" t="s" s="4">
        <v>6</v>
      </c>
      <c r="L87" t="s" s="4">
        <v>1267</v>
      </c>
      <c r="M87" t="s" s="4">
        <v>9</v>
      </c>
      <c r="N87" t="s" s="4">
        <v>1267</v>
      </c>
      <c r="O87" t="s" s="4">
        <v>12</v>
      </c>
      <c r="P87" t="s" s="4">
        <v>1225</v>
      </c>
      <c r="Q87" t="s" s="4">
        <v>1226</v>
      </c>
      <c r="R87" t="s" s="4">
        <v>88</v>
      </c>
    </row>
    <row r="88" ht="45.0" customHeight="true">
      <c r="A88" t="s" s="4">
        <v>605</v>
      </c>
      <c r="B88" t="s" s="4">
        <v>1988</v>
      </c>
      <c r="C88" t="s" s="4">
        <v>1733</v>
      </c>
      <c r="D88" t="s" s="4">
        <v>1292</v>
      </c>
      <c r="E88" t="s" s="4">
        <v>1264</v>
      </c>
      <c r="F88" t="s" s="4">
        <v>1734</v>
      </c>
      <c r="G88" t="s" s="4">
        <v>1234</v>
      </c>
      <c r="H88" t="s" s="4">
        <v>1234</v>
      </c>
      <c r="I88" t="s" s="4">
        <v>1222</v>
      </c>
      <c r="J88" t="s" s="4">
        <v>1266</v>
      </c>
      <c r="K88" t="s" s="4">
        <v>6</v>
      </c>
      <c r="L88" t="s" s="4">
        <v>1267</v>
      </c>
      <c r="M88" t="s" s="4">
        <v>9</v>
      </c>
      <c r="N88" t="s" s="4">
        <v>1267</v>
      </c>
      <c r="O88" t="s" s="4">
        <v>12</v>
      </c>
      <c r="P88" t="s" s="4">
        <v>1225</v>
      </c>
      <c r="Q88" t="s" s="4">
        <v>1226</v>
      </c>
      <c r="R88" t="s" s="4">
        <v>88</v>
      </c>
    </row>
    <row r="89" ht="45.0" customHeight="true">
      <c r="A89" t="s" s="4">
        <v>608</v>
      </c>
      <c r="B89" t="s" s="4">
        <v>1989</v>
      </c>
      <c r="C89" t="s" s="4">
        <v>1733</v>
      </c>
      <c r="D89" t="s" s="4">
        <v>1292</v>
      </c>
      <c r="E89" t="s" s="4">
        <v>1264</v>
      </c>
      <c r="F89" t="s" s="4">
        <v>1734</v>
      </c>
      <c r="G89" t="s" s="4">
        <v>1234</v>
      </c>
      <c r="H89" t="s" s="4">
        <v>1234</v>
      </c>
      <c r="I89" t="s" s="4">
        <v>1222</v>
      </c>
      <c r="J89" t="s" s="4">
        <v>1266</v>
      </c>
      <c r="K89" t="s" s="4">
        <v>6</v>
      </c>
      <c r="L89" t="s" s="4">
        <v>1267</v>
      </c>
      <c r="M89" t="s" s="4">
        <v>9</v>
      </c>
      <c r="N89" t="s" s="4">
        <v>1267</v>
      </c>
      <c r="O89" t="s" s="4">
        <v>12</v>
      </c>
      <c r="P89" t="s" s="4">
        <v>1225</v>
      </c>
      <c r="Q89" t="s" s="4">
        <v>1226</v>
      </c>
      <c r="R89" t="s" s="4">
        <v>88</v>
      </c>
    </row>
    <row r="90" ht="45.0" customHeight="true">
      <c r="A90" t="s" s="4">
        <v>610</v>
      </c>
      <c r="B90" t="s" s="4">
        <v>1990</v>
      </c>
      <c r="C90" t="s" s="4">
        <v>1733</v>
      </c>
      <c r="D90" t="s" s="4">
        <v>1292</v>
      </c>
      <c r="E90" t="s" s="4">
        <v>1264</v>
      </c>
      <c r="F90" t="s" s="4">
        <v>1734</v>
      </c>
      <c r="G90" t="s" s="4">
        <v>1234</v>
      </c>
      <c r="H90" t="s" s="4">
        <v>1234</v>
      </c>
      <c r="I90" t="s" s="4">
        <v>1222</v>
      </c>
      <c r="J90" t="s" s="4">
        <v>1266</v>
      </c>
      <c r="K90" t="s" s="4">
        <v>6</v>
      </c>
      <c r="L90" t="s" s="4">
        <v>1267</v>
      </c>
      <c r="M90" t="s" s="4">
        <v>9</v>
      </c>
      <c r="N90" t="s" s="4">
        <v>1267</v>
      </c>
      <c r="O90" t="s" s="4">
        <v>12</v>
      </c>
      <c r="P90" t="s" s="4">
        <v>1225</v>
      </c>
      <c r="Q90" t="s" s="4">
        <v>1226</v>
      </c>
      <c r="R90" t="s" s="4">
        <v>88</v>
      </c>
    </row>
    <row r="91" ht="45.0" customHeight="true">
      <c r="A91" t="s" s="4">
        <v>619</v>
      </c>
      <c r="B91" t="s" s="4">
        <v>1991</v>
      </c>
      <c r="C91" t="s" s="4">
        <v>1228</v>
      </c>
      <c r="D91" t="s" s="4">
        <v>1715</v>
      </c>
      <c r="E91" t="s" s="4">
        <v>1219</v>
      </c>
      <c r="F91" t="s" s="4">
        <v>1352</v>
      </c>
      <c r="G91" t="s" s="4">
        <v>1234</v>
      </c>
      <c r="H91" t="s" s="4">
        <v>1234</v>
      </c>
      <c r="I91" t="s" s="4">
        <v>1222</v>
      </c>
      <c r="J91" t="s" s="4">
        <v>1266</v>
      </c>
      <c r="K91" t="s" s="4">
        <v>6</v>
      </c>
      <c r="L91" t="s" s="4">
        <v>1267</v>
      </c>
      <c r="M91" t="s" s="4">
        <v>9</v>
      </c>
      <c r="N91" t="s" s="4">
        <v>1267</v>
      </c>
      <c r="O91" t="s" s="4">
        <v>12</v>
      </c>
      <c r="P91" t="s" s="4">
        <v>1225</v>
      </c>
      <c r="Q91" t="s" s="4">
        <v>1226</v>
      </c>
      <c r="R91" t="s" s="4">
        <v>1235</v>
      </c>
    </row>
    <row r="92" ht="45.0" customHeight="true">
      <c r="A92" t="s" s="4">
        <v>629</v>
      </c>
      <c r="B92" t="s" s="4">
        <v>1992</v>
      </c>
      <c r="C92" t="s" s="4">
        <v>1228</v>
      </c>
      <c r="D92" t="s" s="4">
        <v>1715</v>
      </c>
      <c r="E92" t="s" s="4">
        <v>1219</v>
      </c>
      <c r="F92" t="s" s="4">
        <v>1352</v>
      </c>
      <c r="G92" t="s" s="4">
        <v>1234</v>
      </c>
      <c r="H92" t="s" s="4">
        <v>1234</v>
      </c>
      <c r="I92" t="s" s="4">
        <v>1222</v>
      </c>
      <c r="J92" t="s" s="4">
        <v>1266</v>
      </c>
      <c r="K92" t="s" s="4">
        <v>6</v>
      </c>
      <c r="L92" t="s" s="4">
        <v>1267</v>
      </c>
      <c r="M92" t="s" s="4">
        <v>9</v>
      </c>
      <c r="N92" t="s" s="4">
        <v>1267</v>
      </c>
      <c r="O92" t="s" s="4">
        <v>12</v>
      </c>
      <c r="P92" t="s" s="4">
        <v>1225</v>
      </c>
      <c r="Q92" t="s" s="4">
        <v>1226</v>
      </c>
      <c r="R92" t="s" s="4">
        <v>1235</v>
      </c>
    </row>
    <row r="93" ht="45.0" customHeight="true">
      <c r="A93" t="s" s="4">
        <v>632</v>
      </c>
      <c r="B93" t="s" s="4">
        <v>1993</v>
      </c>
      <c r="C93" t="s" s="4">
        <v>1733</v>
      </c>
      <c r="D93" t="s" s="4">
        <v>1292</v>
      </c>
      <c r="E93" t="s" s="4">
        <v>1264</v>
      </c>
      <c r="F93" t="s" s="4">
        <v>1734</v>
      </c>
      <c r="G93" t="s" s="4">
        <v>1234</v>
      </c>
      <c r="H93" t="s" s="4">
        <v>1234</v>
      </c>
      <c r="I93" t="s" s="4">
        <v>1222</v>
      </c>
      <c r="J93" t="s" s="4">
        <v>1266</v>
      </c>
      <c r="K93" t="s" s="4">
        <v>6</v>
      </c>
      <c r="L93" t="s" s="4">
        <v>1267</v>
      </c>
      <c r="M93" t="s" s="4">
        <v>9</v>
      </c>
      <c r="N93" t="s" s="4">
        <v>1267</v>
      </c>
      <c r="O93" t="s" s="4">
        <v>12</v>
      </c>
      <c r="P93" t="s" s="4">
        <v>1225</v>
      </c>
      <c r="Q93" t="s" s="4">
        <v>1226</v>
      </c>
      <c r="R93" t="s" s="4">
        <v>88</v>
      </c>
    </row>
    <row r="94" ht="45.0" customHeight="true">
      <c r="A94" t="s" s="4">
        <v>637</v>
      </c>
      <c r="B94" t="s" s="4">
        <v>1994</v>
      </c>
      <c r="C94" t="s" s="4">
        <v>1733</v>
      </c>
      <c r="D94" t="s" s="4">
        <v>1292</v>
      </c>
      <c r="E94" t="s" s="4">
        <v>1264</v>
      </c>
      <c r="F94" t="s" s="4">
        <v>1734</v>
      </c>
      <c r="G94" t="s" s="4">
        <v>1234</v>
      </c>
      <c r="H94" t="s" s="4">
        <v>1234</v>
      </c>
      <c r="I94" t="s" s="4">
        <v>1222</v>
      </c>
      <c r="J94" t="s" s="4">
        <v>1266</v>
      </c>
      <c r="K94" t="s" s="4">
        <v>6</v>
      </c>
      <c r="L94" t="s" s="4">
        <v>1267</v>
      </c>
      <c r="M94" t="s" s="4">
        <v>9</v>
      </c>
      <c r="N94" t="s" s="4">
        <v>1267</v>
      </c>
      <c r="O94" t="s" s="4">
        <v>12</v>
      </c>
      <c r="P94" t="s" s="4">
        <v>1225</v>
      </c>
      <c r="Q94" t="s" s="4">
        <v>1226</v>
      </c>
      <c r="R94" t="s" s="4">
        <v>88</v>
      </c>
    </row>
    <row r="95" ht="45.0" customHeight="true">
      <c r="A95" t="s" s="4">
        <v>642</v>
      </c>
      <c r="B95" t="s" s="4">
        <v>1995</v>
      </c>
      <c r="C95" t="s" s="4">
        <v>1461</v>
      </c>
      <c r="D95" t="s" s="4">
        <v>1247</v>
      </c>
      <c r="E95" t="s" s="4">
        <v>1219</v>
      </c>
      <c r="F95" t="s" s="4">
        <v>1233</v>
      </c>
      <c r="G95" t="s" s="4">
        <v>1221</v>
      </c>
      <c r="H95" t="s" s="4">
        <v>88</v>
      </c>
      <c r="I95" t="s" s="4">
        <v>1222</v>
      </c>
      <c r="J95" t="s" s="4">
        <v>1236</v>
      </c>
      <c r="K95" t="s" s="4">
        <v>88</v>
      </c>
      <c r="L95" t="s" s="4">
        <v>1224</v>
      </c>
      <c r="M95" t="s" s="4">
        <v>9</v>
      </c>
      <c r="N95" t="s" s="4">
        <v>1224</v>
      </c>
      <c r="O95" t="s" s="4">
        <v>12</v>
      </c>
      <c r="P95" t="s" s="4">
        <v>1225</v>
      </c>
      <c r="Q95" t="s" s="4">
        <v>1226</v>
      </c>
      <c r="R95" t="s" s="4">
        <v>88</v>
      </c>
    </row>
    <row r="96" ht="45.0" customHeight="true">
      <c r="A96" t="s" s="4">
        <v>645</v>
      </c>
      <c r="B96" t="s" s="4">
        <v>1996</v>
      </c>
      <c r="C96" t="s" s="4">
        <v>1461</v>
      </c>
      <c r="D96" t="s" s="4">
        <v>1247</v>
      </c>
      <c r="E96" t="s" s="4">
        <v>1219</v>
      </c>
      <c r="F96" t="s" s="4">
        <v>1233</v>
      </c>
      <c r="G96" t="s" s="4">
        <v>1221</v>
      </c>
      <c r="H96" t="s" s="4">
        <v>88</v>
      </c>
      <c r="I96" t="s" s="4">
        <v>1222</v>
      </c>
      <c r="J96" t="s" s="4">
        <v>1236</v>
      </c>
      <c r="K96" t="s" s="4">
        <v>88</v>
      </c>
      <c r="L96" t="s" s="4">
        <v>1224</v>
      </c>
      <c r="M96" t="s" s="4">
        <v>9</v>
      </c>
      <c r="N96" t="s" s="4">
        <v>1224</v>
      </c>
      <c r="O96" t="s" s="4">
        <v>12</v>
      </c>
      <c r="P96" t="s" s="4">
        <v>1225</v>
      </c>
      <c r="Q96" t="s" s="4">
        <v>1226</v>
      </c>
      <c r="R96" t="s" s="4">
        <v>88</v>
      </c>
    </row>
    <row r="97" ht="45.0" customHeight="true">
      <c r="A97" t="s" s="4">
        <v>648</v>
      </c>
      <c r="B97" t="s" s="4">
        <v>1997</v>
      </c>
      <c r="C97" t="s" s="4">
        <v>1461</v>
      </c>
      <c r="D97" t="s" s="4">
        <v>1247</v>
      </c>
      <c r="E97" t="s" s="4">
        <v>1219</v>
      </c>
      <c r="F97" t="s" s="4">
        <v>1233</v>
      </c>
      <c r="G97" t="s" s="4">
        <v>1221</v>
      </c>
      <c r="H97" t="s" s="4">
        <v>88</v>
      </c>
      <c r="I97" t="s" s="4">
        <v>1222</v>
      </c>
      <c r="J97" t="s" s="4">
        <v>1236</v>
      </c>
      <c r="K97" t="s" s="4">
        <v>88</v>
      </c>
      <c r="L97" t="s" s="4">
        <v>1224</v>
      </c>
      <c r="M97" t="s" s="4">
        <v>9</v>
      </c>
      <c r="N97" t="s" s="4">
        <v>1224</v>
      </c>
      <c r="O97" t="s" s="4">
        <v>12</v>
      </c>
      <c r="P97" t="s" s="4">
        <v>1225</v>
      </c>
      <c r="Q97" t="s" s="4">
        <v>1226</v>
      </c>
      <c r="R97" t="s" s="4">
        <v>88</v>
      </c>
    </row>
    <row r="98" ht="45.0" customHeight="true">
      <c r="A98" t="s" s="4">
        <v>651</v>
      </c>
      <c r="B98" t="s" s="4">
        <v>1998</v>
      </c>
      <c r="C98" t="s" s="4">
        <v>1461</v>
      </c>
      <c r="D98" t="s" s="4">
        <v>1247</v>
      </c>
      <c r="E98" t="s" s="4">
        <v>1219</v>
      </c>
      <c r="F98" t="s" s="4">
        <v>1233</v>
      </c>
      <c r="G98" t="s" s="4">
        <v>1221</v>
      </c>
      <c r="H98" t="s" s="4">
        <v>88</v>
      </c>
      <c r="I98" t="s" s="4">
        <v>1222</v>
      </c>
      <c r="J98" t="s" s="4">
        <v>1236</v>
      </c>
      <c r="K98" t="s" s="4">
        <v>88</v>
      </c>
      <c r="L98" t="s" s="4">
        <v>1224</v>
      </c>
      <c r="M98" t="s" s="4">
        <v>9</v>
      </c>
      <c r="N98" t="s" s="4">
        <v>1224</v>
      </c>
      <c r="O98" t="s" s="4">
        <v>12</v>
      </c>
      <c r="P98" t="s" s="4">
        <v>1225</v>
      </c>
      <c r="Q98" t="s" s="4">
        <v>1226</v>
      </c>
      <c r="R98" t="s" s="4">
        <v>88</v>
      </c>
    </row>
    <row r="99" ht="45.0" customHeight="true">
      <c r="A99" t="s" s="4">
        <v>654</v>
      </c>
      <c r="B99" t="s" s="4">
        <v>1999</v>
      </c>
      <c r="C99" t="s" s="4">
        <v>1461</v>
      </c>
      <c r="D99" t="s" s="4">
        <v>1247</v>
      </c>
      <c r="E99" t="s" s="4">
        <v>1219</v>
      </c>
      <c r="F99" t="s" s="4">
        <v>1233</v>
      </c>
      <c r="G99" t="s" s="4">
        <v>1221</v>
      </c>
      <c r="H99" t="s" s="4">
        <v>88</v>
      </c>
      <c r="I99" t="s" s="4">
        <v>1222</v>
      </c>
      <c r="J99" t="s" s="4">
        <v>1236</v>
      </c>
      <c r="K99" t="s" s="4">
        <v>88</v>
      </c>
      <c r="L99" t="s" s="4">
        <v>1224</v>
      </c>
      <c r="M99" t="s" s="4">
        <v>9</v>
      </c>
      <c r="N99" t="s" s="4">
        <v>1224</v>
      </c>
      <c r="O99" t="s" s="4">
        <v>12</v>
      </c>
      <c r="P99" t="s" s="4">
        <v>1225</v>
      </c>
      <c r="Q99" t="s" s="4">
        <v>1226</v>
      </c>
      <c r="R99" t="s" s="4">
        <v>88</v>
      </c>
    </row>
    <row r="100" ht="45.0" customHeight="true">
      <c r="A100" t="s" s="4">
        <v>657</v>
      </c>
      <c r="B100" t="s" s="4">
        <v>2000</v>
      </c>
      <c r="C100" t="s" s="4">
        <v>1307</v>
      </c>
      <c r="D100" t="s" s="4">
        <v>1926</v>
      </c>
      <c r="E100" t="s" s="4">
        <v>1219</v>
      </c>
      <c r="F100" t="s" s="4">
        <v>1233</v>
      </c>
      <c r="G100" t="s" s="4">
        <v>1234</v>
      </c>
      <c r="H100" t="s" s="4">
        <v>1234</v>
      </c>
      <c r="I100" t="s" s="4">
        <v>1222</v>
      </c>
      <c r="J100" t="s" s="4">
        <v>1370</v>
      </c>
      <c r="K100" t="s" s="4">
        <v>1302</v>
      </c>
      <c r="L100" t="s" s="4">
        <v>1224</v>
      </c>
      <c r="M100" t="s" s="4">
        <v>9</v>
      </c>
      <c r="N100" t="s" s="4">
        <v>1224</v>
      </c>
      <c r="O100" t="s" s="4">
        <v>12</v>
      </c>
      <c r="P100" t="s" s="4">
        <v>1225</v>
      </c>
      <c r="Q100" t="s" s="4">
        <v>1226</v>
      </c>
      <c r="R100" t="s" s="4">
        <v>88</v>
      </c>
    </row>
    <row r="101" ht="45.0" customHeight="true">
      <c r="A101" t="s" s="4">
        <v>657</v>
      </c>
      <c r="B101" t="s" s="4">
        <v>2001</v>
      </c>
      <c r="C101" t="s" s="4">
        <v>1307</v>
      </c>
      <c r="D101" t="s" s="4">
        <v>1926</v>
      </c>
      <c r="E101" t="s" s="4">
        <v>1219</v>
      </c>
      <c r="F101" t="s" s="4">
        <v>1233</v>
      </c>
      <c r="G101" t="s" s="4">
        <v>1234</v>
      </c>
      <c r="H101" t="s" s="4">
        <v>1234</v>
      </c>
      <c r="I101" t="s" s="4">
        <v>1222</v>
      </c>
      <c r="J101" t="s" s="4">
        <v>1370</v>
      </c>
      <c r="K101" t="s" s="4">
        <v>1302</v>
      </c>
      <c r="L101" t="s" s="4">
        <v>1224</v>
      </c>
      <c r="M101" t="s" s="4">
        <v>9</v>
      </c>
      <c r="N101" t="s" s="4">
        <v>1224</v>
      </c>
      <c r="O101" t="s" s="4">
        <v>12</v>
      </c>
      <c r="P101" t="s" s="4">
        <v>1225</v>
      </c>
      <c r="Q101" t="s" s="4">
        <v>1226</v>
      </c>
      <c r="R101" t="s" s="4">
        <v>88</v>
      </c>
    </row>
    <row r="102" ht="45.0" customHeight="true">
      <c r="A102" t="s" s="4">
        <v>657</v>
      </c>
      <c r="B102" t="s" s="4">
        <v>2002</v>
      </c>
      <c r="C102" t="s" s="4">
        <v>1307</v>
      </c>
      <c r="D102" t="s" s="4">
        <v>1926</v>
      </c>
      <c r="E102" t="s" s="4">
        <v>1219</v>
      </c>
      <c r="F102" t="s" s="4">
        <v>1233</v>
      </c>
      <c r="G102" t="s" s="4">
        <v>1234</v>
      </c>
      <c r="H102" t="s" s="4">
        <v>1234</v>
      </c>
      <c r="I102" t="s" s="4">
        <v>1222</v>
      </c>
      <c r="J102" t="s" s="4">
        <v>1370</v>
      </c>
      <c r="K102" t="s" s="4">
        <v>1302</v>
      </c>
      <c r="L102" t="s" s="4">
        <v>1224</v>
      </c>
      <c r="M102" t="s" s="4">
        <v>9</v>
      </c>
      <c r="N102" t="s" s="4">
        <v>1224</v>
      </c>
      <c r="O102" t="s" s="4">
        <v>12</v>
      </c>
      <c r="P102" t="s" s="4">
        <v>1225</v>
      </c>
      <c r="Q102" t="s" s="4">
        <v>1226</v>
      </c>
      <c r="R102" t="s" s="4">
        <v>88</v>
      </c>
    </row>
    <row r="103" ht="45.0" customHeight="true">
      <c r="A103" t="s" s="4">
        <v>657</v>
      </c>
      <c r="B103" t="s" s="4">
        <v>2003</v>
      </c>
      <c r="C103" t="s" s="4">
        <v>1307</v>
      </c>
      <c r="D103" t="s" s="4">
        <v>1926</v>
      </c>
      <c r="E103" t="s" s="4">
        <v>1219</v>
      </c>
      <c r="F103" t="s" s="4">
        <v>1233</v>
      </c>
      <c r="G103" t="s" s="4">
        <v>1234</v>
      </c>
      <c r="H103" t="s" s="4">
        <v>1234</v>
      </c>
      <c r="I103" t="s" s="4">
        <v>1222</v>
      </c>
      <c r="J103" t="s" s="4">
        <v>1370</v>
      </c>
      <c r="K103" t="s" s="4">
        <v>1302</v>
      </c>
      <c r="L103" t="s" s="4">
        <v>1224</v>
      </c>
      <c r="M103" t="s" s="4">
        <v>9</v>
      </c>
      <c r="N103" t="s" s="4">
        <v>1224</v>
      </c>
      <c r="O103" t="s" s="4">
        <v>12</v>
      </c>
      <c r="P103" t="s" s="4">
        <v>1225</v>
      </c>
      <c r="Q103" t="s" s="4">
        <v>1226</v>
      </c>
      <c r="R103" t="s" s="4">
        <v>88</v>
      </c>
    </row>
    <row r="104" ht="45.0" customHeight="true">
      <c r="A104" t="s" s="4">
        <v>657</v>
      </c>
      <c r="B104" t="s" s="4">
        <v>2004</v>
      </c>
      <c r="C104" t="s" s="4">
        <v>1307</v>
      </c>
      <c r="D104" t="s" s="4">
        <v>1926</v>
      </c>
      <c r="E104" t="s" s="4">
        <v>1219</v>
      </c>
      <c r="F104" t="s" s="4">
        <v>1233</v>
      </c>
      <c r="G104" t="s" s="4">
        <v>1234</v>
      </c>
      <c r="H104" t="s" s="4">
        <v>1234</v>
      </c>
      <c r="I104" t="s" s="4">
        <v>1222</v>
      </c>
      <c r="J104" t="s" s="4">
        <v>1370</v>
      </c>
      <c r="K104" t="s" s="4">
        <v>1302</v>
      </c>
      <c r="L104" t="s" s="4">
        <v>1224</v>
      </c>
      <c r="M104" t="s" s="4">
        <v>9</v>
      </c>
      <c r="N104" t="s" s="4">
        <v>1224</v>
      </c>
      <c r="O104" t="s" s="4">
        <v>12</v>
      </c>
      <c r="P104" t="s" s="4">
        <v>1225</v>
      </c>
      <c r="Q104" t="s" s="4">
        <v>1226</v>
      </c>
      <c r="R104" t="s" s="4">
        <v>88</v>
      </c>
    </row>
    <row r="105" ht="45.0" customHeight="true">
      <c r="A105" t="s" s="4">
        <v>657</v>
      </c>
      <c r="B105" t="s" s="4">
        <v>2005</v>
      </c>
      <c r="C105" t="s" s="4">
        <v>1307</v>
      </c>
      <c r="D105" t="s" s="4">
        <v>1926</v>
      </c>
      <c r="E105" t="s" s="4">
        <v>1219</v>
      </c>
      <c r="F105" t="s" s="4">
        <v>1233</v>
      </c>
      <c r="G105" t="s" s="4">
        <v>1234</v>
      </c>
      <c r="H105" t="s" s="4">
        <v>1234</v>
      </c>
      <c r="I105" t="s" s="4">
        <v>1222</v>
      </c>
      <c r="J105" t="s" s="4">
        <v>1370</v>
      </c>
      <c r="K105" t="s" s="4">
        <v>1302</v>
      </c>
      <c r="L105" t="s" s="4">
        <v>1224</v>
      </c>
      <c r="M105" t="s" s="4">
        <v>9</v>
      </c>
      <c r="N105" t="s" s="4">
        <v>1224</v>
      </c>
      <c r="O105" t="s" s="4">
        <v>12</v>
      </c>
      <c r="P105" t="s" s="4">
        <v>1225</v>
      </c>
      <c r="Q105" t="s" s="4">
        <v>1226</v>
      </c>
      <c r="R105" t="s" s="4">
        <v>88</v>
      </c>
    </row>
    <row r="106" ht="45.0" customHeight="true">
      <c r="A106" t="s" s="4">
        <v>661</v>
      </c>
      <c r="B106" t="s" s="4">
        <v>2006</v>
      </c>
      <c r="C106" t="s" s="4">
        <v>1307</v>
      </c>
      <c r="D106" t="s" s="4">
        <v>1926</v>
      </c>
      <c r="E106" t="s" s="4">
        <v>1219</v>
      </c>
      <c r="F106" t="s" s="4">
        <v>1233</v>
      </c>
      <c r="G106" t="s" s="4">
        <v>1234</v>
      </c>
      <c r="H106" t="s" s="4">
        <v>1234</v>
      </c>
      <c r="I106" t="s" s="4">
        <v>1222</v>
      </c>
      <c r="J106" t="s" s="4">
        <v>1370</v>
      </c>
      <c r="K106" t="s" s="4">
        <v>1302</v>
      </c>
      <c r="L106" t="s" s="4">
        <v>1224</v>
      </c>
      <c r="M106" t="s" s="4">
        <v>9</v>
      </c>
      <c r="N106" t="s" s="4">
        <v>1224</v>
      </c>
      <c r="O106" t="s" s="4">
        <v>12</v>
      </c>
      <c r="P106" t="s" s="4">
        <v>1225</v>
      </c>
      <c r="Q106" t="s" s="4">
        <v>1226</v>
      </c>
      <c r="R106" t="s" s="4">
        <v>88</v>
      </c>
    </row>
    <row r="107" ht="45.0" customHeight="true">
      <c r="A107" t="s" s="4">
        <v>661</v>
      </c>
      <c r="B107" t="s" s="4">
        <v>2007</v>
      </c>
      <c r="C107" t="s" s="4">
        <v>1307</v>
      </c>
      <c r="D107" t="s" s="4">
        <v>1926</v>
      </c>
      <c r="E107" t="s" s="4">
        <v>1219</v>
      </c>
      <c r="F107" t="s" s="4">
        <v>1233</v>
      </c>
      <c r="G107" t="s" s="4">
        <v>1234</v>
      </c>
      <c r="H107" t="s" s="4">
        <v>1234</v>
      </c>
      <c r="I107" t="s" s="4">
        <v>1222</v>
      </c>
      <c r="J107" t="s" s="4">
        <v>1370</v>
      </c>
      <c r="K107" t="s" s="4">
        <v>1302</v>
      </c>
      <c r="L107" t="s" s="4">
        <v>1224</v>
      </c>
      <c r="M107" t="s" s="4">
        <v>9</v>
      </c>
      <c r="N107" t="s" s="4">
        <v>1224</v>
      </c>
      <c r="O107" t="s" s="4">
        <v>12</v>
      </c>
      <c r="P107" t="s" s="4">
        <v>1225</v>
      </c>
      <c r="Q107" t="s" s="4">
        <v>1226</v>
      </c>
      <c r="R107" t="s" s="4">
        <v>88</v>
      </c>
    </row>
    <row r="108" ht="45.0" customHeight="true">
      <c r="A108" t="s" s="4">
        <v>661</v>
      </c>
      <c r="B108" t="s" s="4">
        <v>2008</v>
      </c>
      <c r="C108" t="s" s="4">
        <v>1307</v>
      </c>
      <c r="D108" t="s" s="4">
        <v>1926</v>
      </c>
      <c r="E108" t="s" s="4">
        <v>1219</v>
      </c>
      <c r="F108" t="s" s="4">
        <v>1233</v>
      </c>
      <c r="G108" t="s" s="4">
        <v>1234</v>
      </c>
      <c r="H108" t="s" s="4">
        <v>1234</v>
      </c>
      <c r="I108" t="s" s="4">
        <v>1222</v>
      </c>
      <c r="J108" t="s" s="4">
        <v>1370</v>
      </c>
      <c r="K108" t="s" s="4">
        <v>1302</v>
      </c>
      <c r="L108" t="s" s="4">
        <v>1224</v>
      </c>
      <c r="M108" t="s" s="4">
        <v>9</v>
      </c>
      <c r="N108" t="s" s="4">
        <v>1224</v>
      </c>
      <c r="O108" t="s" s="4">
        <v>12</v>
      </c>
      <c r="P108" t="s" s="4">
        <v>1225</v>
      </c>
      <c r="Q108" t="s" s="4">
        <v>1226</v>
      </c>
      <c r="R108" t="s" s="4">
        <v>88</v>
      </c>
    </row>
    <row r="109" ht="45.0" customHeight="true">
      <c r="A109" t="s" s="4">
        <v>661</v>
      </c>
      <c r="B109" t="s" s="4">
        <v>2009</v>
      </c>
      <c r="C109" t="s" s="4">
        <v>1307</v>
      </c>
      <c r="D109" t="s" s="4">
        <v>1926</v>
      </c>
      <c r="E109" t="s" s="4">
        <v>1219</v>
      </c>
      <c r="F109" t="s" s="4">
        <v>1233</v>
      </c>
      <c r="G109" t="s" s="4">
        <v>1234</v>
      </c>
      <c r="H109" t="s" s="4">
        <v>1234</v>
      </c>
      <c r="I109" t="s" s="4">
        <v>1222</v>
      </c>
      <c r="J109" t="s" s="4">
        <v>1370</v>
      </c>
      <c r="K109" t="s" s="4">
        <v>1302</v>
      </c>
      <c r="L109" t="s" s="4">
        <v>1224</v>
      </c>
      <c r="M109" t="s" s="4">
        <v>9</v>
      </c>
      <c r="N109" t="s" s="4">
        <v>1224</v>
      </c>
      <c r="O109" t="s" s="4">
        <v>12</v>
      </c>
      <c r="P109" t="s" s="4">
        <v>1225</v>
      </c>
      <c r="Q109" t="s" s="4">
        <v>1226</v>
      </c>
      <c r="R109" t="s" s="4">
        <v>88</v>
      </c>
    </row>
    <row r="110" ht="45.0" customHeight="true">
      <c r="A110" t="s" s="4">
        <v>661</v>
      </c>
      <c r="B110" t="s" s="4">
        <v>2010</v>
      </c>
      <c r="C110" t="s" s="4">
        <v>1307</v>
      </c>
      <c r="D110" t="s" s="4">
        <v>1926</v>
      </c>
      <c r="E110" t="s" s="4">
        <v>1219</v>
      </c>
      <c r="F110" t="s" s="4">
        <v>1233</v>
      </c>
      <c r="G110" t="s" s="4">
        <v>1234</v>
      </c>
      <c r="H110" t="s" s="4">
        <v>1234</v>
      </c>
      <c r="I110" t="s" s="4">
        <v>1222</v>
      </c>
      <c r="J110" t="s" s="4">
        <v>1370</v>
      </c>
      <c r="K110" t="s" s="4">
        <v>1302</v>
      </c>
      <c r="L110" t="s" s="4">
        <v>1224</v>
      </c>
      <c r="M110" t="s" s="4">
        <v>9</v>
      </c>
      <c r="N110" t="s" s="4">
        <v>1224</v>
      </c>
      <c r="O110" t="s" s="4">
        <v>12</v>
      </c>
      <c r="P110" t="s" s="4">
        <v>1225</v>
      </c>
      <c r="Q110" t="s" s="4">
        <v>1226</v>
      </c>
      <c r="R110" t="s" s="4">
        <v>88</v>
      </c>
    </row>
    <row r="111" ht="45.0" customHeight="true">
      <c r="A111" t="s" s="4">
        <v>661</v>
      </c>
      <c r="B111" t="s" s="4">
        <v>2011</v>
      </c>
      <c r="C111" t="s" s="4">
        <v>1307</v>
      </c>
      <c r="D111" t="s" s="4">
        <v>1926</v>
      </c>
      <c r="E111" t="s" s="4">
        <v>1219</v>
      </c>
      <c r="F111" t="s" s="4">
        <v>1233</v>
      </c>
      <c r="G111" t="s" s="4">
        <v>1234</v>
      </c>
      <c r="H111" t="s" s="4">
        <v>1234</v>
      </c>
      <c r="I111" t="s" s="4">
        <v>1222</v>
      </c>
      <c r="J111" t="s" s="4">
        <v>1370</v>
      </c>
      <c r="K111" t="s" s="4">
        <v>1302</v>
      </c>
      <c r="L111" t="s" s="4">
        <v>1224</v>
      </c>
      <c r="M111" t="s" s="4">
        <v>9</v>
      </c>
      <c r="N111" t="s" s="4">
        <v>1224</v>
      </c>
      <c r="O111" t="s" s="4">
        <v>12</v>
      </c>
      <c r="P111" t="s" s="4">
        <v>1225</v>
      </c>
      <c r="Q111" t="s" s="4">
        <v>1226</v>
      </c>
      <c r="R111" t="s" s="4">
        <v>88</v>
      </c>
    </row>
    <row r="112" ht="45.0" customHeight="true">
      <c r="A112" t="s" s="4">
        <v>663</v>
      </c>
      <c r="B112" t="s" s="4">
        <v>2012</v>
      </c>
      <c r="C112" t="s" s="4">
        <v>1307</v>
      </c>
      <c r="D112" t="s" s="4">
        <v>1926</v>
      </c>
      <c r="E112" t="s" s="4">
        <v>1219</v>
      </c>
      <c r="F112" t="s" s="4">
        <v>1233</v>
      </c>
      <c r="G112" t="s" s="4">
        <v>1234</v>
      </c>
      <c r="H112" t="s" s="4">
        <v>1234</v>
      </c>
      <c r="I112" t="s" s="4">
        <v>1222</v>
      </c>
      <c r="J112" t="s" s="4">
        <v>1370</v>
      </c>
      <c r="K112" t="s" s="4">
        <v>1302</v>
      </c>
      <c r="L112" t="s" s="4">
        <v>1224</v>
      </c>
      <c r="M112" t="s" s="4">
        <v>9</v>
      </c>
      <c r="N112" t="s" s="4">
        <v>1224</v>
      </c>
      <c r="O112" t="s" s="4">
        <v>12</v>
      </c>
      <c r="P112" t="s" s="4">
        <v>1225</v>
      </c>
      <c r="Q112" t="s" s="4">
        <v>1226</v>
      </c>
      <c r="R112" t="s" s="4">
        <v>88</v>
      </c>
    </row>
    <row r="113" ht="45.0" customHeight="true">
      <c r="A113" t="s" s="4">
        <v>663</v>
      </c>
      <c r="B113" t="s" s="4">
        <v>2013</v>
      </c>
      <c r="C113" t="s" s="4">
        <v>1307</v>
      </c>
      <c r="D113" t="s" s="4">
        <v>1926</v>
      </c>
      <c r="E113" t="s" s="4">
        <v>1219</v>
      </c>
      <c r="F113" t="s" s="4">
        <v>1233</v>
      </c>
      <c r="G113" t="s" s="4">
        <v>1234</v>
      </c>
      <c r="H113" t="s" s="4">
        <v>1234</v>
      </c>
      <c r="I113" t="s" s="4">
        <v>1222</v>
      </c>
      <c r="J113" t="s" s="4">
        <v>1370</v>
      </c>
      <c r="K113" t="s" s="4">
        <v>1302</v>
      </c>
      <c r="L113" t="s" s="4">
        <v>1224</v>
      </c>
      <c r="M113" t="s" s="4">
        <v>9</v>
      </c>
      <c r="N113" t="s" s="4">
        <v>1224</v>
      </c>
      <c r="O113" t="s" s="4">
        <v>12</v>
      </c>
      <c r="P113" t="s" s="4">
        <v>1225</v>
      </c>
      <c r="Q113" t="s" s="4">
        <v>1226</v>
      </c>
      <c r="R113" t="s" s="4">
        <v>88</v>
      </c>
    </row>
    <row r="114" ht="45.0" customHeight="true">
      <c r="A114" t="s" s="4">
        <v>663</v>
      </c>
      <c r="B114" t="s" s="4">
        <v>2014</v>
      </c>
      <c r="C114" t="s" s="4">
        <v>1307</v>
      </c>
      <c r="D114" t="s" s="4">
        <v>1926</v>
      </c>
      <c r="E114" t="s" s="4">
        <v>1219</v>
      </c>
      <c r="F114" t="s" s="4">
        <v>1233</v>
      </c>
      <c r="G114" t="s" s="4">
        <v>1234</v>
      </c>
      <c r="H114" t="s" s="4">
        <v>1234</v>
      </c>
      <c r="I114" t="s" s="4">
        <v>1222</v>
      </c>
      <c r="J114" t="s" s="4">
        <v>1370</v>
      </c>
      <c r="K114" t="s" s="4">
        <v>1302</v>
      </c>
      <c r="L114" t="s" s="4">
        <v>1224</v>
      </c>
      <c r="M114" t="s" s="4">
        <v>9</v>
      </c>
      <c r="N114" t="s" s="4">
        <v>1224</v>
      </c>
      <c r="O114" t="s" s="4">
        <v>12</v>
      </c>
      <c r="P114" t="s" s="4">
        <v>1225</v>
      </c>
      <c r="Q114" t="s" s="4">
        <v>1226</v>
      </c>
      <c r="R114" t="s" s="4">
        <v>88</v>
      </c>
    </row>
    <row r="115" ht="45.0" customHeight="true">
      <c r="A115" t="s" s="4">
        <v>663</v>
      </c>
      <c r="B115" t="s" s="4">
        <v>2015</v>
      </c>
      <c r="C115" t="s" s="4">
        <v>1307</v>
      </c>
      <c r="D115" t="s" s="4">
        <v>1926</v>
      </c>
      <c r="E115" t="s" s="4">
        <v>1219</v>
      </c>
      <c r="F115" t="s" s="4">
        <v>1233</v>
      </c>
      <c r="G115" t="s" s="4">
        <v>1234</v>
      </c>
      <c r="H115" t="s" s="4">
        <v>1234</v>
      </c>
      <c r="I115" t="s" s="4">
        <v>1222</v>
      </c>
      <c r="J115" t="s" s="4">
        <v>1370</v>
      </c>
      <c r="K115" t="s" s="4">
        <v>1302</v>
      </c>
      <c r="L115" t="s" s="4">
        <v>1224</v>
      </c>
      <c r="M115" t="s" s="4">
        <v>9</v>
      </c>
      <c r="N115" t="s" s="4">
        <v>1224</v>
      </c>
      <c r="O115" t="s" s="4">
        <v>12</v>
      </c>
      <c r="P115" t="s" s="4">
        <v>1225</v>
      </c>
      <c r="Q115" t="s" s="4">
        <v>1226</v>
      </c>
      <c r="R115" t="s" s="4">
        <v>88</v>
      </c>
    </row>
    <row r="116" ht="45.0" customHeight="true">
      <c r="A116" t="s" s="4">
        <v>663</v>
      </c>
      <c r="B116" t="s" s="4">
        <v>2016</v>
      </c>
      <c r="C116" t="s" s="4">
        <v>1307</v>
      </c>
      <c r="D116" t="s" s="4">
        <v>1926</v>
      </c>
      <c r="E116" t="s" s="4">
        <v>1219</v>
      </c>
      <c r="F116" t="s" s="4">
        <v>1233</v>
      </c>
      <c r="G116" t="s" s="4">
        <v>1234</v>
      </c>
      <c r="H116" t="s" s="4">
        <v>1234</v>
      </c>
      <c r="I116" t="s" s="4">
        <v>1222</v>
      </c>
      <c r="J116" t="s" s="4">
        <v>1370</v>
      </c>
      <c r="K116" t="s" s="4">
        <v>1302</v>
      </c>
      <c r="L116" t="s" s="4">
        <v>1224</v>
      </c>
      <c r="M116" t="s" s="4">
        <v>9</v>
      </c>
      <c r="N116" t="s" s="4">
        <v>1224</v>
      </c>
      <c r="O116" t="s" s="4">
        <v>12</v>
      </c>
      <c r="P116" t="s" s="4">
        <v>1225</v>
      </c>
      <c r="Q116" t="s" s="4">
        <v>1226</v>
      </c>
      <c r="R116" t="s" s="4">
        <v>88</v>
      </c>
    </row>
    <row r="117" ht="45.0" customHeight="true">
      <c r="A117" t="s" s="4">
        <v>663</v>
      </c>
      <c r="B117" t="s" s="4">
        <v>2017</v>
      </c>
      <c r="C117" t="s" s="4">
        <v>1307</v>
      </c>
      <c r="D117" t="s" s="4">
        <v>1926</v>
      </c>
      <c r="E117" t="s" s="4">
        <v>1219</v>
      </c>
      <c r="F117" t="s" s="4">
        <v>1233</v>
      </c>
      <c r="G117" t="s" s="4">
        <v>1234</v>
      </c>
      <c r="H117" t="s" s="4">
        <v>1234</v>
      </c>
      <c r="I117" t="s" s="4">
        <v>1222</v>
      </c>
      <c r="J117" t="s" s="4">
        <v>1370</v>
      </c>
      <c r="K117" t="s" s="4">
        <v>1302</v>
      </c>
      <c r="L117" t="s" s="4">
        <v>1224</v>
      </c>
      <c r="M117" t="s" s="4">
        <v>9</v>
      </c>
      <c r="N117" t="s" s="4">
        <v>1224</v>
      </c>
      <c r="O117" t="s" s="4">
        <v>12</v>
      </c>
      <c r="P117" t="s" s="4">
        <v>1225</v>
      </c>
      <c r="Q117" t="s" s="4">
        <v>1226</v>
      </c>
      <c r="R117" t="s" s="4">
        <v>88</v>
      </c>
    </row>
    <row r="118" ht="45.0" customHeight="true">
      <c r="A118" t="s" s="4">
        <v>665</v>
      </c>
      <c r="B118" t="s" s="4">
        <v>2018</v>
      </c>
      <c r="C118" t="s" s="4">
        <v>1307</v>
      </c>
      <c r="D118" t="s" s="4">
        <v>1926</v>
      </c>
      <c r="E118" t="s" s="4">
        <v>1219</v>
      </c>
      <c r="F118" t="s" s="4">
        <v>1233</v>
      </c>
      <c r="G118" t="s" s="4">
        <v>1234</v>
      </c>
      <c r="H118" t="s" s="4">
        <v>1234</v>
      </c>
      <c r="I118" t="s" s="4">
        <v>1222</v>
      </c>
      <c r="J118" t="s" s="4">
        <v>1370</v>
      </c>
      <c r="K118" t="s" s="4">
        <v>1302</v>
      </c>
      <c r="L118" t="s" s="4">
        <v>1224</v>
      </c>
      <c r="M118" t="s" s="4">
        <v>9</v>
      </c>
      <c r="N118" t="s" s="4">
        <v>1224</v>
      </c>
      <c r="O118" t="s" s="4">
        <v>12</v>
      </c>
      <c r="P118" t="s" s="4">
        <v>1225</v>
      </c>
      <c r="Q118" t="s" s="4">
        <v>1226</v>
      </c>
      <c r="R118" t="s" s="4">
        <v>88</v>
      </c>
    </row>
    <row r="119" ht="45.0" customHeight="true">
      <c r="A119" t="s" s="4">
        <v>665</v>
      </c>
      <c r="B119" t="s" s="4">
        <v>2019</v>
      </c>
      <c r="C119" t="s" s="4">
        <v>1307</v>
      </c>
      <c r="D119" t="s" s="4">
        <v>1926</v>
      </c>
      <c r="E119" t="s" s="4">
        <v>1219</v>
      </c>
      <c r="F119" t="s" s="4">
        <v>1233</v>
      </c>
      <c r="G119" t="s" s="4">
        <v>1234</v>
      </c>
      <c r="H119" t="s" s="4">
        <v>1234</v>
      </c>
      <c r="I119" t="s" s="4">
        <v>1222</v>
      </c>
      <c r="J119" t="s" s="4">
        <v>1370</v>
      </c>
      <c r="K119" t="s" s="4">
        <v>1302</v>
      </c>
      <c r="L119" t="s" s="4">
        <v>1224</v>
      </c>
      <c r="M119" t="s" s="4">
        <v>9</v>
      </c>
      <c r="N119" t="s" s="4">
        <v>1224</v>
      </c>
      <c r="O119" t="s" s="4">
        <v>12</v>
      </c>
      <c r="P119" t="s" s="4">
        <v>1225</v>
      </c>
      <c r="Q119" t="s" s="4">
        <v>1226</v>
      </c>
      <c r="R119" t="s" s="4">
        <v>88</v>
      </c>
    </row>
    <row r="120" ht="45.0" customHeight="true">
      <c r="A120" t="s" s="4">
        <v>665</v>
      </c>
      <c r="B120" t="s" s="4">
        <v>2020</v>
      </c>
      <c r="C120" t="s" s="4">
        <v>1307</v>
      </c>
      <c r="D120" t="s" s="4">
        <v>1926</v>
      </c>
      <c r="E120" t="s" s="4">
        <v>1219</v>
      </c>
      <c r="F120" t="s" s="4">
        <v>1233</v>
      </c>
      <c r="G120" t="s" s="4">
        <v>1234</v>
      </c>
      <c r="H120" t="s" s="4">
        <v>1234</v>
      </c>
      <c r="I120" t="s" s="4">
        <v>1222</v>
      </c>
      <c r="J120" t="s" s="4">
        <v>1370</v>
      </c>
      <c r="K120" t="s" s="4">
        <v>1302</v>
      </c>
      <c r="L120" t="s" s="4">
        <v>1224</v>
      </c>
      <c r="M120" t="s" s="4">
        <v>9</v>
      </c>
      <c r="N120" t="s" s="4">
        <v>1224</v>
      </c>
      <c r="O120" t="s" s="4">
        <v>12</v>
      </c>
      <c r="P120" t="s" s="4">
        <v>1225</v>
      </c>
      <c r="Q120" t="s" s="4">
        <v>1226</v>
      </c>
      <c r="R120" t="s" s="4">
        <v>88</v>
      </c>
    </row>
    <row r="121" ht="45.0" customHeight="true">
      <c r="A121" t="s" s="4">
        <v>665</v>
      </c>
      <c r="B121" t="s" s="4">
        <v>2021</v>
      </c>
      <c r="C121" t="s" s="4">
        <v>1307</v>
      </c>
      <c r="D121" t="s" s="4">
        <v>1926</v>
      </c>
      <c r="E121" t="s" s="4">
        <v>1219</v>
      </c>
      <c r="F121" t="s" s="4">
        <v>1233</v>
      </c>
      <c r="G121" t="s" s="4">
        <v>1234</v>
      </c>
      <c r="H121" t="s" s="4">
        <v>1234</v>
      </c>
      <c r="I121" t="s" s="4">
        <v>1222</v>
      </c>
      <c r="J121" t="s" s="4">
        <v>1370</v>
      </c>
      <c r="K121" t="s" s="4">
        <v>1302</v>
      </c>
      <c r="L121" t="s" s="4">
        <v>1224</v>
      </c>
      <c r="M121" t="s" s="4">
        <v>9</v>
      </c>
      <c r="N121" t="s" s="4">
        <v>1224</v>
      </c>
      <c r="O121" t="s" s="4">
        <v>12</v>
      </c>
      <c r="P121" t="s" s="4">
        <v>1225</v>
      </c>
      <c r="Q121" t="s" s="4">
        <v>1226</v>
      </c>
      <c r="R121" t="s" s="4">
        <v>88</v>
      </c>
    </row>
    <row r="122" ht="45.0" customHeight="true">
      <c r="A122" t="s" s="4">
        <v>665</v>
      </c>
      <c r="B122" t="s" s="4">
        <v>2022</v>
      </c>
      <c r="C122" t="s" s="4">
        <v>1307</v>
      </c>
      <c r="D122" t="s" s="4">
        <v>1926</v>
      </c>
      <c r="E122" t="s" s="4">
        <v>1219</v>
      </c>
      <c r="F122" t="s" s="4">
        <v>1233</v>
      </c>
      <c r="G122" t="s" s="4">
        <v>1234</v>
      </c>
      <c r="H122" t="s" s="4">
        <v>1234</v>
      </c>
      <c r="I122" t="s" s="4">
        <v>1222</v>
      </c>
      <c r="J122" t="s" s="4">
        <v>1370</v>
      </c>
      <c r="K122" t="s" s="4">
        <v>1302</v>
      </c>
      <c r="L122" t="s" s="4">
        <v>1224</v>
      </c>
      <c r="M122" t="s" s="4">
        <v>9</v>
      </c>
      <c r="N122" t="s" s="4">
        <v>1224</v>
      </c>
      <c r="O122" t="s" s="4">
        <v>12</v>
      </c>
      <c r="P122" t="s" s="4">
        <v>1225</v>
      </c>
      <c r="Q122" t="s" s="4">
        <v>1226</v>
      </c>
      <c r="R122" t="s" s="4">
        <v>88</v>
      </c>
    </row>
    <row r="123" ht="45.0" customHeight="true">
      <c r="A123" t="s" s="4">
        <v>665</v>
      </c>
      <c r="B123" t="s" s="4">
        <v>2023</v>
      </c>
      <c r="C123" t="s" s="4">
        <v>1307</v>
      </c>
      <c r="D123" t="s" s="4">
        <v>1926</v>
      </c>
      <c r="E123" t="s" s="4">
        <v>1219</v>
      </c>
      <c r="F123" t="s" s="4">
        <v>1233</v>
      </c>
      <c r="G123" t="s" s="4">
        <v>1234</v>
      </c>
      <c r="H123" t="s" s="4">
        <v>1234</v>
      </c>
      <c r="I123" t="s" s="4">
        <v>1222</v>
      </c>
      <c r="J123" t="s" s="4">
        <v>1370</v>
      </c>
      <c r="K123" t="s" s="4">
        <v>1302</v>
      </c>
      <c r="L123" t="s" s="4">
        <v>1224</v>
      </c>
      <c r="M123" t="s" s="4">
        <v>9</v>
      </c>
      <c r="N123" t="s" s="4">
        <v>1224</v>
      </c>
      <c r="O123" t="s" s="4">
        <v>12</v>
      </c>
      <c r="P123" t="s" s="4">
        <v>1225</v>
      </c>
      <c r="Q123" t="s" s="4">
        <v>1226</v>
      </c>
      <c r="R123" t="s" s="4">
        <v>88</v>
      </c>
    </row>
    <row r="124" ht="45.0" customHeight="true">
      <c r="A124" t="s" s="4">
        <v>667</v>
      </c>
      <c r="B124" t="s" s="4">
        <v>2024</v>
      </c>
      <c r="C124" t="s" s="4">
        <v>1307</v>
      </c>
      <c r="D124" t="s" s="4">
        <v>1926</v>
      </c>
      <c r="E124" t="s" s="4">
        <v>1219</v>
      </c>
      <c r="F124" t="s" s="4">
        <v>1233</v>
      </c>
      <c r="G124" t="s" s="4">
        <v>1234</v>
      </c>
      <c r="H124" t="s" s="4">
        <v>1234</v>
      </c>
      <c r="I124" t="s" s="4">
        <v>1222</v>
      </c>
      <c r="J124" t="s" s="4">
        <v>1370</v>
      </c>
      <c r="K124" t="s" s="4">
        <v>1302</v>
      </c>
      <c r="L124" t="s" s="4">
        <v>1224</v>
      </c>
      <c r="M124" t="s" s="4">
        <v>9</v>
      </c>
      <c r="N124" t="s" s="4">
        <v>1224</v>
      </c>
      <c r="O124" t="s" s="4">
        <v>12</v>
      </c>
      <c r="P124" t="s" s="4">
        <v>1225</v>
      </c>
      <c r="Q124" t="s" s="4">
        <v>1226</v>
      </c>
      <c r="R124" t="s" s="4">
        <v>88</v>
      </c>
    </row>
    <row r="125" ht="45.0" customHeight="true">
      <c r="A125" t="s" s="4">
        <v>667</v>
      </c>
      <c r="B125" t="s" s="4">
        <v>2025</v>
      </c>
      <c r="C125" t="s" s="4">
        <v>1307</v>
      </c>
      <c r="D125" t="s" s="4">
        <v>1926</v>
      </c>
      <c r="E125" t="s" s="4">
        <v>1219</v>
      </c>
      <c r="F125" t="s" s="4">
        <v>1233</v>
      </c>
      <c r="G125" t="s" s="4">
        <v>1234</v>
      </c>
      <c r="H125" t="s" s="4">
        <v>1234</v>
      </c>
      <c r="I125" t="s" s="4">
        <v>1222</v>
      </c>
      <c r="J125" t="s" s="4">
        <v>1370</v>
      </c>
      <c r="K125" t="s" s="4">
        <v>1302</v>
      </c>
      <c r="L125" t="s" s="4">
        <v>1224</v>
      </c>
      <c r="M125" t="s" s="4">
        <v>9</v>
      </c>
      <c r="N125" t="s" s="4">
        <v>1224</v>
      </c>
      <c r="O125" t="s" s="4">
        <v>12</v>
      </c>
      <c r="P125" t="s" s="4">
        <v>1225</v>
      </c>
      <c r="Q125" t="s" s="4">
        <v>1226</v>
      </c>
      <c r="R125" t="s" s="4">
        <v>88</v>
      </c>
    </row>
    <row r="126" ht="45.0" customHeight="true">
      <c r="A126" t="s" s="4">
        <v>667</v>
      </c>
      <c r="B126" t="s" s="4">
        <v>2026</v>
      </c>
      <c r="C126" t="s" s="4">
        <v>1307</v>
      </c>
      <c r="D126" t="s" s="4">
        <v>1926</v>
      </c>
      <c r="E126" t="s" s="4">
        <v>1219</v>
      </c>
      <c r="F126" t="s" s="4">
        <v>1233</v>
      </c>
      <c r="G126" t="s" s="4">
        <v>1234</v>
      </c>
      <c r="H126" t="s" s="4">
        <v>1234</v>
      </c>
      <c r="I126" t="s" s="4">
        <v>1222</v>
      </c>
      <c r="J126" t="s" s="4">
        <v>1370</v>
      </c>
      <c r="K126" t="s" s="4">
        <v>1302</v>
      </c>
      <c r="L126" t="s" s="4">
        <v>1224</v>
      </c>
      <c r="M126" t="s" s="4">
        <v>9</v>
      </c>
      <c r="N126" t="s" s="4">
        <v>1224</v>
      </c>
      <c r="O126" t="s" s="4">
        <v>12</v>
      </c>
      <c r="P126" t="s" s="4">
        <v>1225</v>
      </c>
      <c r="Q126" t="s" s="4">
        <v>1226</v>
      </c>
      <c r="R126" t="s" s="4">
        <v>88</v>
      </c>
    </row>
    <row r="127" ht="45.0" customHeight="true">
      <c r="A127" t="s" s="4">
        <v>667</v>
      </c>
      <c r="B127" t="s" s="4">
        <v>2027</v>
      </c>
      <c r="C127" t="s" s="4">
        <v>1307</v>
      </c>
      <c r="D127" t="s" s="4">
        <v>1926</v>
      </c>
      <c r="E127" t="s" s="4">
        <v>1219</v>
      </c>
      <c r="F127" t="s" s="4">
        <v>1233</v>
      </c>
      <c r="G127" t="s" s="4">
        <v>1234</v>
      </c>
      <c r="H127" t="s" s="4">
        <v>1234</v>
      </c>
      <c r="I127" t="s" s="4">
        <v>1222</v>
      </c>
      <c r="J127" t="s" s="4">
        <v>1370</v>
      </c>
      <c r="K127" t="s" s="4">
        <v>1302</v>
      </c>
      <c r="L127" t="s" s="4">
        <v>1224</v>
      </c>
      <c r="M127" t="s" s="4">
        <v>9</v>
      </c>
      <c r="N127" t="s" s="4">
        <v>1224</v>
      </c>
      <c r="O127" t="s" s="4">
        <v>12</v>
      </c>
      <c r="P127" t="s" s="4">
        <v>1225</v>
      </c>
      <c r="Q127" t="s" s="4">
        <v>1226</v>
      </c>
      <c r="R127" t="s" s="4">
        <v>88</v>
      </c>
    </row>
    <row r="128" ht="45.0" customHeight="true">
      <c r="A128" t="s" s="4">
        <v>667</v>
      </c>
      <c r="B128" t="s" s="4">
        <v>2028</v>
      </c>
      <c r="C128" t="s" s="4">
        <v>1307</v>
      </c>
      <c r="D128" t="s" s="4">
        <v>1926</v>
      </c>
      <c r="E128" t="s" s="4">
        <v>1219</v>
      </c>
      <c r="F128" t="s" s="4">
        <v>1233</v>
      </c>
      <c r="G128" t="s" s="4">
        <v>1234</v>
      </c>
      <c r="H128" t="s" s="4">
        <v>1234</v>
      </c>
      <c r="I128" t="s" s="4">
        <v>1222</v>
      </c>
      <c r="J128" t="s" s="4">
        <v>1370</v>
      </c>
      <c r="K128" t="s" s="4">
        <v>1302</v>
      </c>
      <c r="L128" t="s" s="4">
        <v>1224</v>
      </c>
      <c r="M128" t="s" s="4">
        <v>9</v>
      </c>
      <c r="N128" t="s" s="4">
        <v>1224</v>
      </c>
      <c r="O128" t="s" s="4">
        <v>12</v>
      </c>
      <c r="P128" t="s" s="4">
        <v>1225</v>
      </c>
      <c r="Q128" t="s" s="4">
        <v>1226</v>
      </c>
      <c r="R128" t="s" s="4">
        <v>88</v>
      </c>
    </row>
    <row r="129" ht="45.0" customHeight="true">
      <c r="A129" t="s" s="4">
        <v>667</v>
      </c>
      <c r="B129" t="s" s="4">
        <v>2029</v>
      </c>
      <c r="C129" t="s" s="4">
        <v>1307</v>
      </c>
      <c r="D129" t="s" s="4">
        <v>1926</v>
      </c>
      <c r="E129" t="s" s="4">
        <v>1219</v>
      </c>
      <c r="F129" t="s" s="4">
        <v>1233</v>
      </c>
      <c r="G129" t="s" s="4">
        <v>1234</v>
      </c>
      <c r="H129" t="s" s="4">
        <v>1234</v>
      </c>
      <c r="I129" t="s" s="4">
        <v>1222</v>
      </c>
      <c r="J129" t="s" s="4">
        <v>1370</v>
      </c>
      <c r="K129" t="s" s="4">
        <v>1302</v>
      </c>
      <c r="L129" t="s" s="4">
        <v>1224</v>
      </c>
      <c r="M129" t="s" s="4">
        <v>9</v>
      </c>
      <c r="N129" t="s" s="4">
        <v>1224</v>
      </c>
      <c r="O129" t="s" s="4">
        <v>12</v>
      </c>
      <c r="P129" t="s" s="4">
        <v>1225</v>
      </c>
      <c r="Q129" t="s" s="4">
        <v>1226</v>
      </c>
      <c r="R129" t="s" s="4">
        <v>88</v>
      </c>
    </row>
    <row r="130" ht="45.0" customHeight="true">
      <c r="A130" t="s" s="4">
        <v>669</v>
      </c>
      <c r="B130" t="s" s="4">
        <v>2030</v>
      </c>
      <c r="C130" t="s" s="4">
        <v>1307</v>
      </c>
      <c r="D130" t="s" s="4">
        <v>1926</v>
      </c>
      <c r="E130" t="s" s="4">
        <v>1219</v>
      </c>
      <c r="F130" t="s" s="4">
        <v>1233</v>
      </c>
      <c r="G130" t="s" s="4">
        <v>1234</v>
      </c>
      <c r="H130" t="s" s="4">
        <v>1234</v>
      </c>
      <c r="I130" t="s" s="4">
        <v>1222</v>
      </c>
      <c r="J130" t="s" s="4">
        <v>1370</v>
      </c>
      <c r="K130" t="s" s="4">
        <v>1302</v>
      </c>
      <c r="L130" t="s" s="4">
        <v>1224</v>
      </c>
      <c r="M130" t="s" s="4">
        <v>9</v>
      </c>
      <c r="N130" t="s" s="4">
        <v>1224</v>
      </c>
      <c r="O130" t="s" s="4">
        <v>12</v>
      </c>
      <c r="P130" t="s" s="4">
        <v>1225</v>
      </c>
      <c r="Q130" t="s" s="4">
        <v>1226</v>
      </c>
      <c r="R130" t="s" s="4">
        <v>88</v>
      </c>
    </row>
    <row r="131" ht="45.0" customHeight="true">
      <c r="A131" t="s" s="4">
        <v>669</v>
      </c>
      <c r="B131" t="s" s="4">
        <v>2031</v>
      </c>
      <c r="C131" t="s" s="4">
        <v>1307</v>
      </c>
      <c r="D131" t="s" s="4">
        <v>1926</v>
      </c>
      <c r="E131" t="s" s="4">
        <v>1219</v>
      </c>
      <c r="F131" t="s" s="4">
        <v>1233</v>
      </c>
      <c r="G131" t="s" s="4">
        <v>1234</v>
      </c>
      <c r="H131" t="s" s="4">
        <v>1234</v>
      </c>
      <c r="I131" t="s" s="4">
        <v>1222</v>
      </c>
      <c r="J131" t="s" s="4">
        <v>1370</v>
      </c>
      <c r="K131" t="s" s="4">
        <v>1302</v>
      </c>
      <c r="L131" t="s" s="4">
        <v>1224</v>
      </c>
      <c r="M131" t="s" s="4">
        <v>9</v>
      </c>
      <c r="N131" t="s" s="4">
        <v>1224</v>
      </c>
      <c r="O131" t="s" s="4">
        <v>12</v>
      </c>
      <c r="P131" t="s" s="4">
        <v>1225</v>
      </c>
      <c r="Q131" t="s" s="4">
        <v>1226</v>
      </c>
      <c r="R131" t="s" s="4">
        <v>88</v>
      </c>
    </row>
    <row r="132" ht="45.0" customHeight="true">
      <c r="A132" t="s" s="4">
        <v>669</v>
      </c>
      <c r="B132" t="s" s="4">
        <v>2032</v>
      </c>
      <c r="C132" t="s" s="4">
        <v>1307</v>
      </c>
      <c r="D132" t="s" s="4">
        <v>1926</v>
      </c>
      <c r="E132" t="s" s="4">
        <v>1219</v>
      </c>
      <c r="F132" t="s" s="4">
        <v>1233</v>
      </c>
      <c r="G132" t="s" s="4">
        <v>1234</v>
      </c>
      <c r="H132" t="s" s="4">
        <v>1234</v>
      </c>
      <c r="I132" t="s" s="4">
        <v>1222</v>
      </c>
      <c r="J132" t="s" s="4">
        <v>1370</v>
      </c>
      <c r="K132" t="s" s="4">
        <v>1302</v>
      </c>
      <c r="L132" t="s" s="4">
        <v>1224</v>
      </c>
      <c r="M132" t="s" s="4">
        <v>9</v>
      </c>
      <c r="N132" t="s" s="4">
        <v>1224</v>
      </c>
      <c r="O132" t="s" s="4">
        <v>12</v>
      </c>
      <c r="P132" t="s" s="4">
        <v>1225</v>
      </c>
      <c r="Q132" t="s" s="4">
        <v>1226</v>
      </c>
      <c r="R132" t="s" s="4">
        <v>88</v>
      </c>
    </row>
    <row r="133" ht="45.0" customHeight="true">
      <c r="A133" t="s" s="4">
        <v>669</v>
      </c>
      <c r="B133" t="s" s="4">
        <v>2033</v>
      </c>
      <c r="C133" t="s" s="4">
        <v>1307</v>
      </c>
      <c r="D133" t="s" s="4">
        <v>1926</v>
      </c>
      <c r="E133" t="s" s="4">
        <v>1219</v>
      </c>
      <c r="F133" t="s" s="4">
        <v>1233</v>
      </c>
      <c r="G133" t="s" s="4">
        <v>1234</v>
      </c>
      <c r="H133" t="s" s="4">
        <v>1234</v>
      </c>
      <c r="I133" t="s" s="4">
        <v>1222</v>
      </c>
      <c r="J133" t="s" s="4">
        <v>1370</v>
      </c>
      <c r="K133" t="s" s="4">
        <v>1302</v>
      </c>
      <c r="L133" t="s" s="4">
        <v>1224</v>
      </c>
      <c r="M133" t="s" s="4">
        <v>9</v>
      </c>
      <c r="N133" t="s" s="4">
        <v>1224</v>
      </c>
      <c r="O133" t="s" s="4">
        <v>12</v>
      </c>
      <c r="P133" t="s" s="4">
        <v>1225</v>
      </c>
      <c r="Q133" t="s" s="4">
        <v>1226</v>
      </c>
      <c r="R133" t="s" s="4">
        <v>88</v>
      </c>
    </row>
    <row r="134" ht="45.0" customHeight="true">
      <c r="A134" t="s" s="4">
        <v>669</v>
      </c>
      <c r="B134" t="s" s="4">
        <v>2034</v>
      </c>
      <c r="C134" t="s" s="4">
        <v>1307</v>
      </c>
      <c r="D134" t="s" s="4">
        <v>1926</v>
      </c>
      <c r="E134" t="s" s="4">
        <v>1219</v>
      </c>
      <c r="F134" t="s" s="4">
        <v>1233</v>
      </c>
      <c r="G134" t="s" s="4">
        <v>1234</v>
      </c>
      <c r="H134" t="s" s="4">
        <v>1234</v>
      </c>
      <c r="I134" t="s" s="4">
        <v>1222</v>
      </c>
      <c r="J134" t="s" s="4">
        <v>1370</v>
      </c>
      <c r="K134" t="s" s="4">
        <v>1302</v>
      </c>
      <c r="L134" t="s" s="4">
        <v>1224</v>
      </c>
      <c r="M134" t="s" s="4">
        <v>9</v>
      </c>
      <c r="N134" t="s" s="4">
        <v>1224</v>
      </c>
      <c r="O134" t="s" s="4">
        <v>12</v>
      </c>
      <c r="P134" t="s" s="4">
        <v>1225</v>
      </c>
      <c r="Q134" t="s" s="4">
        <v>1226</v>
      </c>
      <c r="R134" t="s" s="4">
        <v>88</v>
      </c>
    </row>
    <row r="135" ht="45.0" customHeight="true">
      <c r="A135" t="s" s="4">
        <v>669</v>
      </c>
      <c r="B135" t="s" s="4">
        <v>2035</v>
      </c>
      <c r="C135" t="s" s="4">
        <v>1307</v>
      </c>
      <c r="D135" t="s" s="4">
        <v>1926</v>
      </c>
      <c r="E135" t="s" s="4">
        <v>1219</v>
      </c>
      <c r="F135" t="s" s="4">
        <v>1233</v>
      </c>
      <c r="G135" t="s" s="4">
        <v>1234</v>
      </c>
      <c r="H135" t="s" s="4">
        <v>1234</v>
      </c>
      <c r="I135" t="s" s="4">
        <v>1222</v>
      </c>
      <c r="J135" t="s" s="4">
        <v>1370</v>
      </c>
      <c r="K135" t="s" s="4">
        <v>1302</v>
      </c>
      <c r="L135" t="s" s="4">
        <v>1224</v>
      </c>
      <c r="M135" t="s" s="4">
        <v>9</v>
      </c>
      <c r="N135" t="s" s="4">
        <v>1224</v>
      </c>
      <c r="O135" t="s" s="4">
        <v>12</v>
      </c>
      <c r="P135" t="s" s="4">
        <v>1225</v>
      </c>
      <c r="Q135" t="s" s="4">
        <v>1226</v>
      </c>
      <c r="R135" t="s" s="4">
        <v>88</v>
      </c>
    </row>
    <row r="136" ht="45.0" customHeight="true">
      <c r="A136" t="s" s="4">
        <v>679</v>
      </c>
      <c r="B136" t="s" s="4">
        <v>2036</v>
      </c>
      <c r="C136" t="s" s="4">
        <v>1279</v>
      </c>
      <c r="D136" t="s" s="4">
        <v>1926</v>
      </c>
      <c r="E136" t="s" s="4">
        <v>1219</v>
      </c>
      <c r="F136" t="s" s="4">
        <v>1716</v>
      </c>
      <c r="G136" t="s" s="4">
        <v>1698</v>
      </c>
      <c r="H136" t="s" s="4">
        <v>1698</v>
      </c>
      <c r="I136" t="s" s="4">
        <v>1255</v>
      </c>
      <c r="J136" t="s" s="4">
        <v>1233</v>
      </c>
      <c r="K136" t="s" s="4">
        <v>1278</v>
      </c>
      <c r="L136" t="s" s="4">
        <v>1224</v>
      </c>
      <c r="M136" t="s" s="4">
        <v>9</v>
      </c>
      <c r="N136" t="s" s="4">
        <v>1224</v>
      </c>
      <c r="O136" t="s" s="4">
        <v>12</v>
      </c>
      <c r="P136" t="s" s="4">
        <v>1225</v>
      </c>
      <c r="Q136" t="s" s="4">
        <v>1226</v>
      </c>
      <c r="R136" t="s" s="4">
        <v>88</v>
      </c>
    </row>
    <row r="137" ht="45.0" customHeight="true">
      <c r="A137" t="s" s="4">
        <v>696</v>
      </c>
      <c r="B137" t="s" s="4">
        <v>2037</v>
      </c>
      <c r="C137" t="s" s="4">
        <v>1279</v>
      </c>
      <c r="D137" t="s" s="4">
        <v>1926</v>
      </c>
      <c r="E137" t="s" s="4">
        <v>1219</v>
      </c>
      <c r="F137" t="s" s="4">
        <v>1716</v>
      </c>
      <c r="G137" t="s" s="4">
        <v>1698</v>
      </c>
      <c r="H137" t="s" s="4">
        <v>1698</v>
      </c>
      <c r="I137" t="s" s="4">
        <v>1255</v>
      </c>
      <c r="J137" t="s" s="4">
        <v>1233</v>
      </c>
      <c r="K137" t="s" s="4">
        <v>1278</v>
      </c>
      <c r="L137" t="s" s="4">
        <v>1224</v>
      </c>
      <c r="M137" t="s" s="4">
        <v>9</v>
      </c>
      <c r="N137" t="s" s="4">
        <v>1224</v>
      </c>
      <c r="O137" t="s" s="4">
        <v>12</v>
      </c>
      <c r="P137" t="s" s="4">
        <v>1225</v>
      </c>
      <c r="Q137" t="s" s="4">
        <v>1226</v>
      </c>
      <c r="R137" t="s" s="4">
        <v>88</v>
      </c>
    </row>
    <row r="138" ht="45.0" customHeight="true">
      <c r="A138" t="s" s="4">
        <v>704</v>
      </c>
      <c r="B138" t="s" s="4">
        <v>2038</v>
      </c>
      <c r="C138" t="s" s="4">
        <v>1279</v>
      </c>
      <c r="D138" t="s" s="4">
        <v>1926</v>
      </c>
      <c r="E138" t="s" s="4">
        <v>1219</v>
      </c>
      <c r="F138" t="s" s="4">
        <v>1716</v>
      </c>
      <c r="G138" t="s" s="4">
        <v>1698</v>
      </c>
      <c r="H138" t="s" s="4">
        <v>1698</v>
      </c>
      <c r="I138" t="s" s="4">
        <v>1255</v>
      </c>
      <c r="J138" t="s" s="4">
        <v>1233</v>
      </c>
      <c r="K138" t="s" s="4">
        <v>1278</v>
      </c>
      <c r="L138" t="s" s="4">
        <v>1224</v>
      </c>
      <c r="M138" t="s" s="4">
        <v>9</v>
      </c>
      <c r="N138" t="s" s="4">
        <v>1224</v>
      </c>
      <c r="O138" t="s" s="4">
        <v>12</v>
      </c>
      <c r="P138" t="s" s="4">
        <v>1225</v>
      </c>
      <c r="Q138" t="s" s="4">
        <v>1226</v>
      </c>
      <c r="R138" t="s" s="4">
        <v>88</v>
      </c>
    </row>
    <row r="139" ht="45.0" customHeight="true">
      <c r="A139" t="s" s="4">
        <v>712</v>
      </c>
      <c r="B139" t="s" s="4">
        <v>2039</v>
      </c>
      <c r="C139" t="s" s="4">
        <v>1237</v>
      </c>
      <c r="D139" t="s" s="4">
        <v>1914</v>
      </c>
      <c r="E139" t="s" s="4">
        <v>1219</v>
      </c>
      <c r="F139" t="s" s="4">
        <v>1233</v>
      </c>
      <c r="G139" t="s" s="4">
        <v>1221</v>
      </c>
      <c r="H139" t="s" s="4">
        <v>1221</v>
      </c>
      <c r="I139" t="s" s="4">
        <v>1255</v>
      </c>
      <c r="J139" t="s" s="4">
        <v>1224</v>
      </c>
      <c r="K139" t="s" s="4">
        <v>6</v>
      </c>
      <c r="L139" t="s" s="4">
        <v>1224</v>
      </c>
      <c r="M139" t="s" s="4">
        <v>9</v>
      </c>
      <c r="N139" t="s" s="4">
        <v>1224</v>
      </c>
      <c r="O139" t="s" s="4">
        <v>12</v>
      </c>
      <c r="P139" t="s" s="4">
        <v>1225</v>
      </c>
      <c r="Q139" t="s" s="4">
        <v>1226</v>
      </c>
      <c r="R139" t="s" s="4">
        <v>88</v>
      </c>
    </row>
    <row r="140" ht="45.0" customHeight="true">
      <c r="A140" t="s" s="4">
        <v>722</v>
      </c>
      <c r="B140" t="s" s="4">
        <v>2040</v>
      </c>
      <c r="C140" t="s" s="4">
        <v>1237</v>
      </c>
      <c r="D140" t="s" s="4">
        <v>1914</v>
      </c>
      <c r="E140" t="s" s="4">
        <v>1219</v>
      </c>
      <c r="F140" t="s" s="4">
        <v>1233</v>
      </c>
      <c r="G140" t="s" s="4">
        <v>1221</v>
      </c>
      <c r="H140" t="s" s="4">
        <v>1221</v>
      </c>
      <c r="I140" t="s" s="4">
        <v>1255</v>
      </c>
      <c r="J140" t="s" s="4">
        <v>1224</v>
      </c>
      <c r="K140" t="s" s="4">
        <v>6</v>
      </c>
      <c r="L140" t="s" s="4">
        <v>1224</v>
      </c>
      <c r="M140" t="s" s="4">
        <v>9</v>
      </c>
      <c r="N140" t="s" s="4">
        <v>1224</v>
      </c>
      <c r="O140" t="s" s="4">
        <v>12</v>
      </c>
      <c r="P140" t="s" s="4">
        <v>1225</v>
      </c>
      <c r="Q140" t="s" s="4">
        <v>1226</v>
      </c>
      <c r="R140" t="s" s="4">
        <v>88</v>
      </c>
    </row>
    <row r="141" ht="45.0" customHeight="true">
      <c r="A141" t="s" s="4">
        <v>727</v>
      </c>
      <c r="B141" t="s" s="4">
        <v>2041</v>
      </c>
      <c r="C141" t="s" s="4">
        <v>1237</v>
      </c>
      <c r="D141" t="s" s="4">
        <v>1914</v>
      </c>
      <c r="E141" t="s" s="4">
        <v>1219</v>
      </c>
      <c r="F141" t="s" s="4">
        <v>1233</v>
      </c>
      <c r="G141" t="s" s="4">
        <v>1221</v>
      </c>
      <c r="H141" t="s" s="4">
        <v>1221</v>
      </c>
      <c r="I141" t="s" s="4">
        <v>1255</v>
      </c>
      <c r="J141" t="s" s="4">
        <v>1224</v>
      </c>
      <c r="K141" t="s" s="4">
        <v>6</v>
      </c>
      <c r="L141" t="s" s="4">
        <v>1224</v>
      </c>
      <c r="M141" t="s" s="4">
        <v>9</v>
      </c>
      <c r="N141" t="s" s="4">
        <v>1224</v>
      </c>
      <c r="O141" t="s" s="4">
        <v>12</v>
      </c>
      <c r="P141" t="s" s="4">
        <v>1225</v>
      </c>
      <c r="Q141" t="s" s="4">
        <v>1226</v>
      </c>
      <c r="R141" t="s" s="4">
        <v>88</v>
      </c>
    </row>
    <row r="142" ht="45.0" customHeight="true">
      <c r="A142" t="s" s="4">
        <v>732</v>
      </c>
      <c r="B142" t="s" s="4">
        <v>2042</v>
      </c>
      <c r="C142" t="s" s="4">
        <v>1237</v>
      </c>
      <c r="D142" t="s" s="4">
        <v>1914</v>
      </c>
      <c r="E142" t="s" s="4">
        <v>1219</v>
      </c>
      <c r="F142" t="s" s="4">
        <v>1233</v>
      </c>
      <c r="G142" t="s" s="4">
        <v>1221</v>
      </c>
      <c r="H142" t="s" s="4">
        <v>1221</v>
      </c>
      <c r="I142" t="s" s="4">
        <v>1255</v>
      </c>
      <c r="J142" t="s" s="4">
        <v>1224</v>
      </c>
      <c r="K142" t="s" s="4">
        <v>6</v>
      </c>
      <c r="L142" t="s" s="4">
        <v>1224</v>
      </c>
      <c r="M142" t="s" s="4">
        <v>9</v>
      </c>
      <c r="N142" t="s" s="4">
        <v>1224</v>
      </c>
      <c r="O142" t="s" s="4">
        <v>12</v>
      </c>
      <c r="P142" t="s" s="4">
        <v>1225</v>
      </c>
      <c r="Q142" t="s" s="4">
        <v>1226</v>
      </c>
      <c r="R142" t="s" s="4">
        <v>88</v>
      </c>
    </row>
    <row r="143" ht="45.0" customHeight="true">
      <c r="A143" t="s" s="4">
        <v>737</v>
      </c>
      <c r="B143" t="s" s="4">
        <v>2043</v>
      </c>
      <c r="C143" t="s" s="4">
        <v>1237</v>
      </c>
      <c r="D143" t="s" s="4">
        <v>1914</v>
      </c>
      <c r="E143" t="s" s="4">
        <v>1219</v>
      </c>
      <c r="F143" t="s" s="4">
        <v>1233</v>
      </c>
      <c r="G143" t="s" s="4">
        <v>1221</v>
      </c>
      <c r="H143" t="s" s="4">
        <v>1221</v>
      </c>
      <c r="I143" t="s" s="4">
        <v>1255</v>
      </c>
      <c r="J143" t="s" s="4">
        <v>1224</v>
      </c>
      <c r="K143" t="s" s="4">
        <v>6</v>
      </c>
      <c r="L143" t="s" s="4">
        <v>1224</v>
      </c>
      <c r="M143" t="s" s="4">
        <v>9</v>
      </c>
      <c r="N143" t="s" s="4">
        <v>1224</v>
      </c>
      <c r="O143" t="s" s="4">
        <v>12</v>
      </c>
      <c r="P143" t="s" s="4">
        <v>1225</v>
      </c>
      <c r="Q143" t="s" s="4">
        <v>1226</v>
      </c>
      <c r="R143" t="s" s="4">
        <v>88</v>
      </c>
    </row>
    <row r="144" ht="45.0" customHeight="true">
      <c r="A144" t="s" s="4">
        <v>741</v>
      </c>
      <c r="B144" t="s" s="4">
        <v>2044</v>
      </c>
      <c r="C144" t="s" s="4">
        <v>1237</v>
      </c>
      <c r="D144" t="s" s="4">
        <v>1238</v>
      </c>
      <c r="E144" t="s" s="4">
        <v>1219</v>
      </c>
      <c r="F144" t="s" s="4">
        <v>1902</v>
      </c>
      <c r="G144" t="s" s="4">
        <v>1234</v>
      </c>
      <c r="H144" t="s" s="4">
        <v>1235</v>
      </c>
      <c r="I144" t="s" s="4">
        <v>1255</v>
      </c>
      <c r="J144" t="s" s="4">
        <v>1224</v>
      </c>
      <c r="K144" t="s" s="4">
        <v>6</v>
      </c>
      <c r="L144" t="s" s="4">
        <v>1224</v>
      </c>
      <c r="M144" t="s" s="4">
        <v>9</v>
      </c>
      <c r="N144" t="s" s="4">
        <v>1224</v>
      </c>
      <c r="O144" t="s" s="4">
        <v>12</v>
      </c>
      <c r="P144" t="s" s="4">
        <v>1225</v>
      </c>
      <c r="Q144" t="s" s="4">
        <v>1226</v>
      </c>
      <c r="R144" t="s" s="4">
        <v>1235</v>
      </c>
    </row>
    <row r="145" ht="45.0" customHeight="true">
      <c r="A145" t="s" s="4">
        <v>745</v>
      </c>
      <c r="B145" t="s" s="4">
        <v>2045</v>
      </c>
      <c r="C145" t="s" s="4">
        <v>1237</v>
      </c>
      <c r="D145" t="s" s="4">
        <v>1238</v>
      </c>
      <c r="E145" t="s" s="4">
        <v>1219</v>
      </c>
      <c r="F145" t="s" s="4">
        <v>1902</v>
      </c>
      <c r="G145" t="s" s="4">
        <v>1234</v>
      </c>
      <c r="H145" t="s" s="4">
        <v>1235</v>
      </c>
      <c r="I145" t="s" s="4">
        <v>1255</v>
      </c>
      <c r="J145" t="s" s="4">
        <v>1224</v>
      </c>
      <c r="K145" t="s" s="4">
        <v>6</v>
      </c>
      <c r="L145" t="s" s="4">
        <v>1224</v>
      </c>
      <c r="M145" t="s" s="4">
        <v>9</v>
      </c>
      <c r="N145" t="s" s="4">
        <v>1224</v>
      </c>
      <c r="O145" t="s" s="4">
        <v>12</v>
      </c>
      <c r="P145" t="s" s="4">
        <v>1225</v>
      </c>
      <c r="Q145" t="s" s="4">
        <v>1226</v>
      </c>
      <c r="R145" t="s" s="4">
        <v>1235</v>
      </c>
    </row>
    <row r="146" ht="45.0" customHeight="true">
      <c r="A146" t="s" s="4">
        <v>748</v>
      </c>
      <c r="B146" t="s" s="4">
        <v>2046</v>
      </c>
      <c r="C146" t="s" s="4">
        <v>1237</v>
      </c>
      <c r="D146" t="s" s="4">
        <v>1238</v>
      </c>
      <c r="E146" t="s" s="4">
        <v>1219</v>
      </c>
      <c r="F146" t="s" s="4">
        <v>1902</v>
      </c>
      <c r="G146" t="s" s="4">
        <v>1234</v>
      </c>
      <c r="H146" t="s" s="4">
        <v>1235</v>
      </c>
      <c r="I146" t="s" s="4">
        <v>1255</v>
      </c>
      <c r="J146" t="s" s="4">
        <v>1224</v>
      </c>
      <c r="K146" t="s" s="4">
        <v>6</v>
      </c>
      <c r="L146" t="s" s="4">
        <v>1224</v>
      </c>
      <c r="M146" t="s" s="4">
        <v>9</v>
      </c>
      <c r="N146" t="s" s="4">
        <v>1224</v>
      </c>
      <c r="O146" t="s" s="4">
        <v>12</v>
      </c>
      <c r="P146" t="s" s="4">
        <v>1225</v>
      </c>
      <c r="Q146" t="s" s="4">
        <v>1226</v>
      </c>
      <c r="R146" t="s" s="4">
        <v>1235</v>
      </c>
    </row>
    <row r="147" ht="45.0" customHeight="true">
      <c r="A147" t="s" s="4">
        <v>751</v>
      </c>
      <c r="B147" t="s" s="4">
        <v>2047</v>
      </c>
      <c r="C147" t="s" s="4">
        <v>1237</v>
      </c>
      <c r="D147" t="s" s="4">
        <v>1238</v>
      </c>
      <c r="E147" t="s" s="4">
        <v>1219</v>
      </c>
      <c r="F147" t="s" s="4">
        <v>1902</v>
      </c>
      <c r="G147" t="s" s="4">
        <v>1234</v>
      </c>
      <c r="H147" t="s" s="4">
        <v>1235</v>
      </c>
      <c r="I147" t="s" s="4">
        <v>1255</v>
      </c>
      <c r="J147" t="s" s="4">
        <v>1224</v>
      </c>
      <c r="K147" t="s" s="4">
        <v>6</v>
      </c>
      <c r="L147" t="s" s="4">
        <v>1224</v>
      </c>
      <c r="M147" t="s" s="4">
        <v>9</v>
      </c>
      <c r="N147" t="s" s="4">
        <v>1224</v>
      </c>
      <c r="O147" t="s" s="4">
        <v>12</v>
      </c>
      <c r="P147" t="s" s="4">
        <v>1225</v>
      </c>
      <c r="Q147" t="s" s="4">
        <v>1226</v>
      </c>
      <c r="R147" t="s" s="4">
        <v>1235</v>
      </c>
    </row>
    <row r="148" ht="45.0" customHeight="true">
      <c r="A148" t="s" s="4">
        <v>754</v>
      </c>
      <c r="B148" t="s" s="4">
        <v>2048</v>
      </c>
      <c r="C148" t="s" s="4">
        <v>1237</v>
      </c>
      <c r="D148" t="s" s="4">
        <v>1238</v>
      </c>
      <c r="E148" t="s" s="4">
        <v>1219</v>
      </c>
      <c r="F148" t="s" s="4">
        <v>1902</v>
      </c>
      <c r="G148" t="s" s="4">
        <v>1234</v>
      </c>
      <c r="H148" t="s" s="4">
        <v>1235</v>
      </c>
      <c r="I148" t="s" s="4">
        <v>1255</v>
      </c>
      <c r="J148" t="s" s="4">
        <v>1224</v>
      </c>
      <c r="K148" t="s" s="4">
        <v>6</v>
      </c>
      <c r="L148" t="s" s="4">
        <v>1224</v>
      </c>
      <c r="M148" t="s" s="4">
        <v>9</v>
      </c>
      <c r="N148" t="s" s="4">
        <v>1224</v>
      </c>
      <c r="O148" t="s" s="4">
        <v>12</v>
      </c>
      <c r="P148" t="s" s="4">
        <v>1225</v>
      </c>
      <c r="Q148" t="s" s="4">
        <v>1226</v>
      </c>
      <c r="R148" t="s" s="4">
        <v>1235</v>
      </c>
    </row>
    <row r="149" ht="45.0" customHeight="true">
      <c r="A149" t="s" s="4">
        <v>757</v>
      </c>
      <c r="B149" t="s" s="4">
        <v>2049</v>
      </c>
      <c r="C149" t="s" s="4">
        <v>1237</v>
      </c>
      <c r="D149" t="s" s="4">
        <v>1238</v>
      </c>
      <c r="E149" t="s" s="4">
        <v>1219</v>
      </c>
      <c r="F149" t="s" s="4">
        <v>1902</v>
      </c>
      <c r="G149" t="s" s="4">
        <v>1234</v>
      </c>
      <c r="H149" t="s" s="4">
        <v>1235</v>
      </c>
      <c r="I149" t="s" s="4">
        <v>1255</v>
      </c>
      <c r="J149" t="s" s="4">
        <v>1224</v>
      </c>
      <c r="K149" t="s" s="4">
        <v>6</v>
      </c>
      <c r="L149" t="s" s="4">
        <v>1224</v>
      </c>
      <c r="M149" t="s" s="4">
        <v>9</v>
      </c>
      <c r="N149" t="s" s="4">
        <v>1224</v>
      </c>
      <c r="O149" t="s" s="4">
        <v>12</v>
      </c>
      <c r="P149" t="s" s="4">
        <v>1225</v>
      </c>
      <c r="Q149" t="s" s="4">
        <v>1226</v>
      </c>
      <c r="R149" t="s" s="4">
        <v>1235</v>
      </c>
    </row>
    <row r="150" ht="45.0" customHeight="true">
      <c r="A150" t="s" s="4">
        <v>759</v>
      </c>
      <c r="B150" t="s" s="4">
        <v>2050</v>
      </c>
      <c r="C150" t="s" s="4">
        <v>1237</v>
      </c>
      <c r="D150" t="s" s="4">
        <v>1268</v>
      </c>
      <c r="E150" t="s" s="4">
        <v>1264</v>
      </c>
      <c r="F150" t="s" s="4">
        <v>1265</v>
      </c>
      <c r="G150" t="s" s="4">
        <v>1234</v>
      </c>
      <c r="H150" t="s" s="4">
        <v>1234</v>
      </c>
      <c r="I150" t="s" s="4">
        <v>1222</v>
      </c>
      <c r="J150" t="s" s="4">
        <v>1267</v>
      </c>
      <c r="K150" t="s" s="4">
        <v>6</v>
      </c>
      <c r="L150" t="s" s="4">
        <v>1267</v>
      </c>
      <c r="M150" t="s" s="4">
        <v>9</v>
      </c>
      <c r="N150" t="s" s="4">
        <v>1267</v>
      </c>
      <c r="O150" t="s" s="4">
        <v>12</v>
      </c>
      <c r="P150" t="s" s="4">
        <v>1225</v>
      </c>
      <c r="Q150" t="s" s="4">
        <v>1435</v>
      </c>
      <c r="R150" t="s" s="4">
        <v>88</v>
      </c>
    </row>
    <row r="151" ht="45.0" customHeight="true">
      <c r="A151" t="s" s="4">
        <v>761</v>
      </c>
      <c r="B151" t="s" s="4">
        <v>2051</v>
      </c>
      <c r="C151" t="s" s="4">
        <v>1237</v>
      </c>
      <c r="D151" t="s" s="4">
        <v>1268</v>
      </c>
      <c r="E151" t="s" s="4">
        <v>1264</v>
      </c>
      <c r="F151" t="s" s="4">
        <v>1265</v>
      </c>
      <c r="G151" t="s" s="4">
        <v>1234</v>
      </c>
      <c r="H151" t="s" s="4">
        <v>1234</v>
      </c>
      <c r="I151" t="s" s="4">
        <v>1222</v>
      </c>
      <c r="J151" t="s" s="4">
        <v>1267</v>
      </c>
      <c r="K151" t="s" s="4">
        <v>6</v>
      </c>
      <c r="L151" t="s" s="4">
        <v>1267</v>
      </c>
      <c r="M151" t="s" s="4">
        <v>9</v>
      </c>
      <c r="N151" t="s" s="4">
        <v>1267</v>
      </c>
      <c r="O151" t="s" s="4">
        <v>12</v>
      </c>
      <c r="P151" t="s" s="4">
        <v>1225</v>
      </c>
      <c r="Q151" t="s" s="4">
        <v>1440</v>
      </c>
      <c r="R151" t="s" s="4">
        <v>88</v>
      </c>
    </row>
    <row r="152" ht="45.0" customHeight="true">
      <c r="A152" t="s" s="4">
        <v>767</v>
      </c>
      <c r="B152" t="s" s="4">
        <v>2052</v>
      </c>
      <c r="C152" t="s" s="4">
        <v>1237</v>
      </c>
      <c r="D152" t="s" s="4">
        <v>1268</v>
      </c>
      <c r="E152" t="s" s="4">
        <v>1264</v>
      </c>
      <c r="F152" t="s" s="4">
        <v>1265</v>
      </c>
      <c r="G152" t="s" s="4">
        <v>1234</v>
      </c>
      <c r="H152" t="s" s="4">
        <v>1234</v>
      </c>
      <c r="I152" t="s" s="4">
        <v>1222</v>
      </c>
      <c r="J152" t="s" s="4">
        <v>1267</v>
      </c>
      <c r="K152" t="s" s="4">
        <v>6</v>
      </c>
      <c r="L152" t="s" s="4">
        <v>1267</v>
      </c>
      <c r="M152" t="s" s="4">
        <v>9</v>
      </c>
      <c r="N152" t="s" s="4">
        <v>1267</v>
      </c>
      <c r="O152" t="s" s="4">
        <v>12</v>
      </c>
      <c r="P152" t="s" s="4">
        <v>1225</v>
      </c>
      <c r="Q152" t="s" s="4">
        <v>1430</v>
      </c>
      <c r="R152" t="s" s="4">
        <v>88</v>
      </c>
    </row>
    <row r="153" ht="45.0" customHeight="true">
      <c r="A153" t="s" s="4">
        <v>769</v>
      </c>
      <c r="B153" t="s" s="4">
        <v>2053</v>
      </c>
      <c r="C153" t="s" s="4">
        <v>1237</v>
      </c>
      <c r="D153" t="s" s="4">
        <v>1268</v>
      </c>
      <c r="E153" t="s" s="4">
        <v>1264</v>
      </c>
      <c r="F153" t="s" s="4">
        <v>1265</v>
      </c>
      <c r="G153" t="s" s="4">
        <v>1234</v>
      </c>
      <c r="H153" t="s" s="4">
        <v>1234</v>
      </c>
      <c r="I153" t="s" s="4">
        <v>1222</v>
      </c>
      <c r="J153" t="s" s="4">
        <v>1267</v>
      </c>
      <c r="K153" t="s" s="4">
        <v>6</v>
      </c>
      <c r="L153" t="s" s="4">
        <v>1267</v>
      </c>
      <c r="M153" t="s" s="4">
        <v>9</v>
      </c>
      <c r="N153" t="s" s="4">
        <v>1267</v>
      </c>
      <c r="O153" t="s" s="4">
        <v>12</v>
      </c>
      <c r="P153" t="s" s="4">
        <v>1225</v>
      </c>
      <c r="Q153" t="s" s="4">
        <v>1417</v>
      </c>
      <c r="R153" t="s" s="4">
        <v>88</v>
      </c>
    </row>
    <row r="154" ht="45.0" customHeight="true">
      <c r="A154" t="s" s="4">
        <v>771</v>
      </c>
      <c r="B154" t="s" s="4">
        <v>2054</v>
      </c>
      <c r="C154" t="s" s="4">
        <v>1237</v>
      </c>
      <c r="D154" t="s" s="4">
        <v>1268</v>
      </c>
      <c r="E154" t="s" s="4">
        <v>1264</v>
      </c>
      <c r="F154" t="s" s="4">
        <v>1265</v>
      </c>
      <c r="G154" t="s" s="4">
        <v>1234</v>
      </c>
      <c r="H154" t="s" s="4">
        <v>1234</v>
      </c>
      <c r="I154" t="s" s="4">
        <v>1222</v>
      </c>
      <c r="J154" t="s" s="4">
        <v>1267</v>
      </c>
      <c r="K154" t="s" s="4">
        <v>6</v>
      </c>
      <c r="L154" t="s" s="4">
        <v>1267</v>
      </c>
      <c r="M154" t="s" s="4">
        <v>9</v>
      </c>
      <c r="N154" t="s" s="4">
        <v>1267</v>
      </c>
      <c r="O154" t="s" s="4">
        <v>12</v>
      </c>
      <c r="P154" t="s" s="4">
        <v>1225</v>
      </c>
      <c r="Q154" t="s" s="4">
        <v>1420</v>
      </c>
      <c r="R154" t="s" s="4">
        <v>88</v>
      </c>
    </row>
    <row r="155" ht="45.0" customHeight="true">
      <c r="A155" t="s" s="4">
        <v>776</v>
      </c>
      <c r="B155" t="s" s="4">
        <v>2055</v>
      </c>
      <c r="C155" t="s" s="4">
        <v>1279</v>
      </c>
      <c r="D155" t="s" s="4">
        <v>1926</v>
      </c>
      <c r="E155" t="s" s="4">
        <v>1219</v>
      </c>
      <c r="F155" t="s" s="4">
        <v>1716</v>
      </c>
      <c r="G155" t="s" s="4">
        <v>1698</v>
      </c>
      <c r="H155" t="s" s="4">
        <v>1698</v>
      </c>
      <c r="I155" t="s" s="4">
        <v>1255</v>
      </c>
      <c r="J155" t="s" s="4">
        <v>1233</v>
      </c>
      <c r="K155" t="s" s="4">
        <v>1278</v>
      </c>
      <c r="L155" t="s" s="4">
        <v>1224</v>
      </c>
      <c r="M155" t="s" s="4">
        <v>9</v>
      </c>
      <c r="N155" t="s" s="4">
        <v>1224</v>
      </c>
      <c r="O155" t="s" s="4">
        <v>12</v>
      </c>
      <c r="P155" t="s" s="4">
        <v>1225</v>
      </c>
      <c r="Q155" t="s" s="4">
        <v>1226</v>
      </c>
      <c r="R155" t="s" s="4">
        <v>88</v>
      </c>
    </row>
    <row r="156" ht="45.0" customHeight="true">
      <c r="A156" t="s" s="4">
        <v>787</v>
      </c>
      <c r="B156" t="s" s="4">
        <v>2056</v>
      </c>
      <c r="C156" t="s" s="4">
        <v>1228</v>
      </c>
      <c r="D156" t="s" s="4">
        <v>1715</v>
      </c>
      <c r="E156" t="s" s="4">
        <v>1219</v>
      </c>
      <c r="F156" t="s" s="4">
        <v>1352</v>
      </c>
      <c r="G156" t="s" s="4">
        <v>1234</v>
      </c>
      <c r="H156" t="s" s="4">
        <v>1234</v>
      </c>
      <c r="I156" t="s" s="4">
        <v>1222</v>
      </c>
      <c r="J156" t="s" s="4">
        <v>1266</v>
      </c>
      <c r="K156" t="s" s="4">
        <v>6</v>
      </c>
      <c r="L156" t="s" s="4">
        <v>1267</v>
      </c>
      <c r="M156" t="s" s="4">
        <v>9</v>
      </c>
      <c r="N156" t="s" s="4">
        <v>1267</v>
      </c>
      <c r="O156" t="s" s="4">
        <v>12</v>
      </c>
      <c r="P156" t="s" s="4">
        <v>1225</v>
      </c>
      <c r="Q156" t="s" s="4">
        <v>1226</v>
      </c>
      <c r="R156" t="s" s="4">
        <v>1235</v>
      </c>
    </row>
    <row r="157" ht="45.0" customHeight="true">
      <c r="A157" t="s" s="4">
        <v>797</v>
      </c>
      <c r="B157" t="s" s="4">
        <v>2057</v>
      </c>
      <c r="C157" t="s" s="4">
        <v>1228</v>
      </c>
      <c r="D157" t="s" s="4">
        <v>1715</v>
      </c>
      <c r="E157" t="s" s="4">
        <v>1219</v>
      </c>
      <c r="F157" t="s" s="4">
        <v>1352</v>
      </c>
      <c r="G157" t="s" s="4">
        <v>1234</v>
      </c>
      <c r="H157" t="s" s="4">
        <v>1234</v>
      </c>
      <c r="I157" t="s" s="4">
        <v>1222</v>
      </c>
      <c r="J157" t="s" s="4">
        <v>1266</v>
      </c>
      <c r="K157" t="s" s="4">
        <v>6</v>
      </c>
      <c r="L157" t="s" s="4">
        <v>1267</v>
      </c>
      <c r="M157" t="s" s="4">
        <v>9</v>
      </c>
      <c r="N157" t="s" s="4">
        <v>1267</v>
      </c>
      <c r="O157" t="s" s="4">
        <v>12</v>
      </c>
      <c r="P157" t="s" s="4">
        <v>1225</v>
      </c>
      <c r="Q157" t="s" s="4">
        <v>1226</v>
      </c>
      <c r="R157" t="s" s="4">
        <v>1235</v>
      </c>
    </row>
    <row r="158" ht="45.0" customHeight="true">
      <c r="A158" t="s" s="4">
        <v>805</v>
      </c>
      <c r="B158" t="s" s="4">
        <v>2058</v>
      </c>
      <c r="C158" t="s" s="4">
        <v>1237</v>
      </c>
      <c r="D158" t="s" s="4">
        <v>1926</v>
      </c>
      <c r="E158" t="s" s="4">
        <v>1219</v>
      </c>
      <c r="F158" t="s" s="4">
        <v>2059</v>
      </c>
      <c r="G158" t="s" s="4">
        <v>1221</v>
      </c>
      <c r="H158" t="s" s="4">
        <v>1221</v>
      </c>
      <c r="I158" t="s" s="4">
        <v>1222</v>
      </c>
      <c r="J158" t="s" s="4">
        <v>1236</v>
      </c>
      <c r="K158" t="s" s="4">
        <v>6</v>
      </c>
      <c r="L158" t="s" s="4">
        <v>1224</v>
      </c>
      <c r="M158" t="s" s="4">
        <v>9</v>
      </c>
      <c r="N158" t="s" s="4">
        <v>1224</v>
      </c>
      <c r="O158" t="s" s="4">
        <v>9</v>
      </c>
      <c r="P158" t="s" s="4">
        <v>1225</v>
      </c>
      <c r="Q158" t="s" s="4">
        <v>1226</v>
      </c>
      <c r="R158" t="s" s="4">
        <v>88</v>
      </c>
    </row>
    <row r="159" ht="45.0" customHeight="true">
      <c r="A159" t="s" s="4">
        <v>816</v>
      </c>
      <c r="B159" t="s" s="4">
        <v>2060</v>
      </c>
      <c r="C159" t="s" s="4">
        <v>1237</v>
      </c>
      <c r="D159" t="s" s="4">
        <v>1914</v>
      </c>
      <c r="E159" t="s" s="4">
        <v>1219</v>
      </c>
      <c r="F159" t="s" s="4">
        <v>2061</v>
      </c>
      <c r="G159" t="s" s="4">
        <v>1221</v>
      </c>
      <c r="H159" t="s" s="4">
        <v>1221</v>
      </c>
      <c r="I159" t="s" s="4">
        <v>1255</v>
      </c>
      <c r="J159" t="s" s="4">
        <v>1224</v>
      </c>
      <c r="K159" t="s" s="4">
        <v>6</v>
      </c>
      <c r="L159" t="s" s="4">
        <v>1224</v>
      </c>
      <c r="M159" t="s" s="4">
        <v>9</v>
      </c>
      <c r="N159" t="s" s="4">
        <v>1224</v>
      </c>
      <c r="O159" t="s" s="4">
        <v>12</v>
      </c>
      <c r="P159" t="s" s="4">
        <v>1225</v>
      </c>
      <c r="Q159" t="s" s="4">
        <v>1226</v>
      </c>
      <c r="R159" t="s" s="4">
        <v>88</v>
      </c>
    </row>
    <row r="160" ht="45.0" customHeight="true">
      <c r="A160" t="s" s="4">
        <v>826</v>
      </c>
      <c r="B160" t="s" s="4">
        <v>2062</v>
      </c>
      <c r="C160" t="s" s="4">
        <v>1237</v>
      </c>
      <c r="D160" t="s" s="4">
        <v>1914</v>
      </c>
      <c r="E160" t="s" s="4">
        <v>1219</v>
      </c>
      <c r="F160" t="s" s="4">
        <v>2061</v>
      </c>
      <c r="G160" t="s" s="4">
        <v>1221</v>
      </c>
      <c r="H160" t="s" s="4">
        <v>1221</v>
      </c>
      <c r="I160" t="s" s="4">
        <v>1255</v>
      </c>
      <c r="J160" t="s" s="4">
        <v>1224</v>
      </c>
      <c r="K160" t="s" s="4">
        <v>6</v>
      </c>
      <c r="L160" t="s" s="4">
        <v>1224</v>
      </c>
      <c r="M160" t="s" s="4">
        <v>9</v>
      </c>
      <c r="N160" t="s" s="4">
        <v>1224</v>
      </c>
      <c r="O160" t="s" s="4">
        <v>12</v>
      </c>
      <c r="P160" t="s" s="4">
        <v>1225</v>
      </c>
      <c r="Q160" t="s" s="4">
        <v>1226</v>
      </c>
      <c r="R160" t="s" s="4">
        <v>88</v>
      </c>
    </row>
    <row r="161" ht="45.0" customHeight="true">
      <c r="A161" t="s" s="4">
        <v>830</v>
      </c>
      <c r="B161" t="s" s="4">
        <v>2063</v>
      </c>
      <c r="C161" t="s" s="4">
        <v>1237</v>
      </c>
      <c r="D161" t="s" s="4">
        <v>1914</v>
      </c>
      <c r="E161" t="s" s="4">
        <v>1219</v>
      </c>
      <c r="F161" t="s" s="4">
        <v>2061</v>
      </c>
      <c r="G161" t="s" s="4">
        <v>1221</v>
      </c>
      <c r="H161" t="s" s="4">
        <v>1221</v>
      </c>
      <c r="I161" t="s" s="4">
        <v>1255</v>
      </c>
      <c r="J161" t="s" s="4">
        <v>1224</v>
      </c>
      <c r="K161" t="s" s="4">
        <v>6</v>
      </c>
      <c r="L161" t="s" s="4">
        <v>1224</v>
      </c>
      <c r="M161" t="s" s="4">
        <v>9</v>
      </c>
      <c r="N161" t="s" s="4">
        <v>1224</v>
      </c>
      <c r="O161" t="s" s="4">
        <v>12</v>
      </c>
      <c r="P161" t="s" s="4">
        <v>1225</v>
      </c>
      <c r="Q161" t="s" s="4">
        <v>1226</v>
      </c>
      <c r="R161" t="s" s="4">
        <v>88</v>
      </c>
    </row>
    <row r="162" ht="45.0" customHeight="true">
      <c r="A162" t="s" s="4">
        <v>835</v>
      </c>
      <c r="B162" t="s" s="4">
        <v>2064</v>
      </c>
      <c r="C162" t="s" s="4">
        <v>1237</v>
      </c>
      <c r="D162" t="s" s="4">
        <v>1914</v>
      </c>
      <c r="E162" t="s" s="4">
        <v>1219</v>
      </c>
      <c r="F162" t="s" s="4">
        <v>2061</v>
      </c>
      <c r="G162" t="s" s="4">
        <v>1221</v>
      </c>
      <c r="H162" t="s" s="4">
        <v>1221</v>
      </c>
      <c r="I162" t="s" s="4">
        <v>1255</v>
      </c>
      <c r="J162" t="s" s="4">
        <v>1224</v>
      </c>
      <c r="K162" t="s" s="4">
        <v>6</v>
      </c>
      <c r="L162" t="s" s="4">
        <v>1224</v>
      </c>
      <c r="M162" t="s" s="4">
        <v>9</v>
      </c>
      <c r="N162" t="s" s="4">
        <v>1224</v>
      </c>
      <c r="O162" t="s" s="4">
        <v>12</v>
      </c>
      <c r="P162" t="s" s="4">
        <v>1225</v>
      </c>
      <c r="Q162" t="s" s="4">
        <v>1226</v>
      </c>
      <c r="R162" t="s" s="4">
        <v>88</v>
      </c>
    </row>
    <row r="163" ht="45.0" customHeight="true">
      <c r="A163" t="s" s="4">
        <v>840</v>
      </c>
      <c r="B163" t="s" s="4">
        <v>2065</v>
      </c>
      <c r="C163" t="s" s="4">
        <v>1237</v>
      </c>
      <c r="D163" t="s" s="4">
        <v>1914</v>
      </c>
      <c r="E163" t="s" s="4">
        <v>1219</v>
      </c>
      <c r="F163" t="s" s="4">
        <v>2061</v>
      </c>
      <c r="G163" t="s" s="4">
        <v>1221</v>
      </c>
      <c r="H163" t="s" s="4">
        <v>1221</v>
      </c>
      <c r="I163" t="s" s="4">
        <v>1255</v>
      </c>
      <c r="J163" t="s" s="4">
        <v>1224</v>
      </c>
      <c r="K163" t="s" s="4">
        <v>6</v>
      </c>
      <c r="L163" t="s" s="4">
        <v>1224</v>
      </c>
      <c r="M163" t="s" s="4">
        <v>9</v>
      </c>
      <c r="N163" t="s" s="4">
        <v>1224</v>
      </c>
      <c r="O163" t="s" s="4">
        <v>12</v>
      </c>
      <c r="P163" t="s" s="4">
        <v>1225</v>
      </c>
      <c r="Q163" t="s" s="4">
        <v>1226</v>
      </c>
      <c r="R163" t="s" s="4">
        <v>88</v>
      </c>
    </row>
    <row r="164" ht="45.0" customHeight="true">
      <c r="A164" t="s" s="4">
        <v>846</v>
      </c>
      <c r="B164" t="s" s="4">
        <v>2066</v>
      </c>
      <c r="C164" t="s" s="4">
        <v>1228</v>
      </c>
      <c r="D164" t="s" s="4">
        <v>1322</v>
      </c>
      <c r="E164" t="s" s="4">
        <v>1219</v>
      </c>
      <c r="F164" t="s" s="4">
        <v>1731</v>
      </c>
      <c r="G164" t="s" s="4">
        <v>1221</v>
      </c>
      <c r="H164" t="s" s="4">
        <v>1221</v>
      </c>
      <c r="I164" t="s" s="4">
        <v>1222</v>
      </c>
      <c r="J164" t="s" s="4">
        <v>1339</v>
      </c>
      <c r="K164" t="s" s="4">
        <v>9</v>
      </c>
      <c r="L164" t="s" s="4">
        <v>1340</v>
      </c>
      <c r="M164" t="s" s="4">
        <v>9</v>
      </c>
      <c r="N164" t="s" s="4">
        <v>1340</v>
      </c>
      <c r="O164" t="s" s="4">
        <v>12</v>
      </c>
      <c r="P164" t="s" s="4">
        <v>1225</v>
      </c>
      <c r="Q164" t="s" s="4">
        <v>1226</v>
      </c>
      <c r="R164" t="s" s="4">
        <v>1321</v>
      </c>
    </row>
    <row r="165" ht="45.0" customHeight="true">
      <c r="A165" t="s" s="4">
        <v>852</v>
      </c>
      <c r="B165" t="s" s="4">
        <v>2067</v>
      </c>
      <c r="C165" t="s" s="4">
        <v>1237</v>
      </c>
      <c r="D165" t="s" s="4">
        <v>1926</v>
      </c>
      <c r="E165" t="s" s="4">
        <v>1219</v>
      </c>
      <c r="F165" t="s" s="4">
        <v>2059</v>
      </c>
      <c r="G165" t="s" s="4">
        <v>1221</v>
      </c>
      <c r="H165" t="s" s="4">
        <v>1221</v>
      </c>
      <c r="I165" t="s" s="4">
        <v>1222</v>
      </c>
      <c r="J165" t="s" s="4">
        <v>1236</v>
      </c>
      <c r="K165" t="s" s="4">
        <v>6</v>
      </c>
      <c r="L165" t="s" s="4">
        <v>1224</v>
      </c>
      <c r="M165" t="s" s="4">
        <v>9</v>
      </c>
      <c r="N165" t="s" s="4">
        <v>1224</v>
      </c>
      <c r="O165" t="s" s="4">
        <v>9</v>
      </c>
      <c r="P165" t="s" s="4">
        <v>1225</v>
      </c>
      <c r="Q165" t="s" s="4">
        <v>1226</v>
      </c>
      <c r="R165" t="s" s="4">
        <v>88</v>
      </c>
    </row>
    <row r="166" ht="45.0" customHeight="true">
      <c r="A166" t="s" s="4">
        <v>857</v>
      </c>
      <c r="B166" t="s" s="4">
        <v>2068</v>
      </c>
      <c r="C166" t="s" s="4">
        <v>1237</v>
      </c>
      <c r="D166" t="s" s="4">
        <v>1926</v>
      </c>
      <c r="E166" t="s" s="4">
        <v>1219</v>
      </c>
      <c r="F166" t="s" s="4">
        <v>2059</v>
      </c>
      <c r="G166" t="s" s="4">
        <v>1221</v>
      </c>
      <c r="H166" t="s" s="4">
        <v>1221</v>
      </c>
      <c r="I166" t="s" s="4">
        <v>1222</v>
      </c>
      <c r="J166" t="s" s="4">
        <v>1236</v>
      </c>
      <c r="K166" t="s" s="4">
        <v>6</v>
      </c>
      <c r="L166" t="s" s="4">
        <v>1224</v>
      </c>
      <c r="M166" t="s" s="4">
        <v>9</v>
      </c>
      <c r="N166" t="s" s="4">
        <v>1224</v>
      </c>
      <c r="O166" t="s" s="4">
        <v>9</v>
      </c>
      <c r="P166" t="s" s="4">
        <v>1225</v>
      </c>
      <c r="Q166" t="s" s="4">
        <v>1226</v>
      </c>
      <c r="R166" t="s" s="4">
        <v>88</v>
      </c>
    </row>
    <row r="167" ht="45.0" customHeight="true">
      <c r="A167" t="s" s="4">
        <v>860</v>
      </c>
      <c r="B167" t="s" s="4">
        <v>2069</v>
      </c>
      <c r="C167" t="s" s="4">
        <v>1237</v>
      </c>
      <c r="D167" t="s" s="4">
        <v>1926</v>
      </c>
      <c r="E167" t="s" s="4">
        <v>1219</v>
      </c>
      <c r="F167" t="s" s="4">
        <v>2059</v>
      </c>
      <c r="G167" t="s" s="4">
        <v>1221</v>
      </c>
      <c r="H167" t="s" s="4">
        <v>1221</v>
      </c>
      <c r="I167" t="s" s="4">
        <v>1222</v>
      </c>
      <c r="J167" t="s" s="4">
        <v>1236</v>
      </c>
      <c r="K167" t="s" s="4">
        <v>6</v>
      </c>
      <c r="L167" t="s" s="4">
        <v>1224</v>
      </c>
      <c r="M167" t="s" s="4">
        <v>9</v>
      </c>
      <c r="N167" t="s" s="4">
        <v>1224</v>
      </c>
      <c r="O167" t="s" s="4">
        <v>9</v>
      </c>
      <c r="P167" t="s" s="4">
        <v>1225</v>
      </c>
      <c r="Q167" t="s" s="4">
        <v>1226</v>
      </c>
      <c r="R167" t="s" s="4">
        <v>88</v>
      </c>
    </row>
    <row r="168" ht="45.0" customHeight="true">
      <c r="A168" t="s" s="4">
        <v>864</v>
      </c>
      <c r="B168" t="s" s="4">
        <v>2070</v>
      </c>
      <c r="C168" t="s" s="4">
        <v>1237</v>
      </c>
      <c r="D168" t="s" s="4">
        <v>1926</v>
      </c>
      <c r="E168" t="s" s="4">
        <v>1219</v>
      </c>
      <c r="F168" t="s" s="4">
        <v>2071</v>
      </c>
      <c r="G168" t="s" s="4">
        <v>88</v>
      </c>
      <c r="H168" t="s" s="4">
        <v>1221</v>
      </c>
      <c r="I168" t="s" s="4">
        <v>1222</v>
      </c>
      <c r="J168" t="s" s="4">
        <v>1236</v>
      </c>
      <c r="K168" t="s" s="4">
        <v>6</v>
      </c>
      <c r="L168" t="s" s="4">
        <v>1224</v>
      </c>
      <c r="M168" t="s" s="4">
        <v>9</v>
      </c>
      <c r="N168" t="s" s="4">
        <v>1224</v>
      </c>
      <c r="O168" t="s" s="4">
        <v>9</v>
      </c>
      <c r="P168" t="s" s="4">
        <v>1225</v>
      </c>
      <c r="Q168" t="s" s="4">
        <v>1226</v>
      </c>
      <c r="R168" t="s" s="4">
        <v>88</v>
      </c>
    </row>
    <row r="169" ht="45.0" customHeight="true">
      <c r="A169" t="s" s="4">
        <v>868</v>
      </c>
      <c r="B169" t="s" s="4">
        <v>2072</v>
      </c>
      <c r="C169" t="s" s="4">
        <v>1237</v>
      </c>
      <c r="D169" t="s" s="4">
        <v>1926</v>
      </c>
      <c r="E169" t="s" s="4">
        <v>1219</v>
      </c>
      <c r="F169" t="s" s="4">
        <v>1284</v>
      </c>
      <c r="G169" t="s" s="4">
        <v>1221</v>
      </c>
      <c r="H169" t="s" s="4">
        <v>1221</v>
      </c>
      <c r="I169" t="s" s="4">
        <v>1222</v>
      </c>
      <c r="J169" t="s" s="4">
        <v>1236</v>
      </c>
      <c r="K169" t="s" s="4">
        <v>6</v>
      </c>
      <c r="L169" t="s" s="4">
        <v>1224</v>
      </c>
      <c r="M169" t="s" s="4">
        <v>9</v>
      </c>
      <c r="N169" t="s" s="4">
        <v>1224</v>
      </c>
      <c r="O169" t="s" s="4">
        <v>9</v>
      </c>
      <c r="P169" t="s" s="4">
        <v>1225</v>
      </c>
      <c r="Q169" t="s" s="4">
        <v>1226</v>
      </c>
      <c r="R169" t="s" s="4">
        <v>88</v>
      </c>
    </row>
    <row r="170" ht="45.0" customHeight="true">
      <c r="A170" t="s" s="4">
        <v>871</v>
      </c>
      <c r="B170" t="s" s="4">
        <v>2073</v>
      </c>
      <c r="C170" t="s" s="4">
        <v>1291</v>
      </c>
      <c r="D170" t="s" s="4">
        <v>1292</v>
      </c>
      <c r="E170" t="s" s="4">
        <v>1264</v>
      </c>
      <c r="F170" t="s" s="4">
        <v>1709</v>
      </c>
      <c r="G170" t="s" s="4">
        <v>1234</v>
      </c>
      <c r="H170" t="s" s="4">
        <v>1234</v>
      </c>
      <c r="I170" t="s" s="4">
        <v>1222</v>
      </c>
      <c r="J170" t="s" s="4">
        <v>1266</v>
      </c>
      <c r="K170" t="s" s="4">
        <v>6</v>
      </c>
      <c r="L170" t="s" s="4">
        <v>1267</v>
      </c>
      <c r="M170" t="s" s="4">
        <v>9</v>
      </c>
      <c r="N170" t="s" s="4">
        <v>1267</v>
      </c>
      <c r="O170" t="s" s="4">
        <v>12</v>
      </c>
      <c r="P170" t="s" s="4">
        <v>1225</v>
      </c>
      <c r="Q170" t="s" s="4">
        <v>1226</v>
      </c>
      <c r="R170" t="s" s="4">
        <v>1235</v>
      </c>
    </row>
    <row r="171" ht="45.0" customHeight="true">
      <c r="A171" t="s" s="4">
        <v>874</v>
      </c>
      <c r="B171" t="s" s="4">
        <v>2074</v>
      </c>
      <c r="C171" t="s" s="4">
        <v>1291</v>
      </c>
      <c r="D171" t="s" s="4">
        <v>1292</v>
      </c>
      <c r="E171" t="s" s="4">
        <v>1264</v>
      </c>
      <c r="F171" t="s" s="4">
        <v>1709</v>
      </c>
      <c r="G171" t="s" s="4">
        <v>1234</v>
      </c>
      <c r="H171" t="s" s="4">
        <v>1234</v>
      </c>
      <c r="I171" t="s" s="4">
        <v>1222</v>
      </c>
      <c r="J171" t="s" s="4">
        <v>1266</v>
      </c>
      <c r="K171" t="s" s="4">
        <v>6</v>
      </c>
      <c r="L171" t="s" s="4">
        <v>1267</v>
      </c>
      <c r="M171" t="s" s="4">
        <v>9</v>
      </c>
      <c r="N171" t="s" s="4">
        <v>1267</v>
      </c>
      <c r="O171" t="s" s="4">
        <v>12</v>
      </c>
      <c r="P171" t="s" s="4">
        <v>1225</v>
      </c>
      <c r="Q171" t="s" s="4">
        <v>1226</v>
      </c>
      <c r="R171" t="s" s="4">
        <v>1235</v>
      </c>
    </row>
    <row r="172" ht="45.0" customHeight="true">
      <c r="A172" t="s" s="4">
        <v>877</v>
      </c>
      <c r="B172" t="s" s="4">
        <v>2075</v>
      </c>
      <c r="C172" t="s" s="4">
        <v>1291</v>
      </c>
      <c r="D172" t="s" s="4">
        <v>1292</v>
      </c>
      <c r="E172" t="s" s="4">
        <v>1264</v>
      </c>
      <c r="F172" t="s" s="4">
        <v>1709</v>
      </c>
      <c r="G172" t="s" s="4">
        <v>1234</v>
      </c>
      <c r="H172" t="s" s="4">
        <v>1234</v>
      </c>
      <c r="I172" t="s" s="4">
        <v>1222</v>
      </c>
      <c r="J172" t="s" s="4">
        <v>1266</v>
      </c>
      <c r="K172" t="s" s="4">
        <v>6</v>
      </c>
      <c r="L172" t="s" s="4">
        <v>1267</v>
      </c>
      <c r="M172" t="s" s="4">
        <v>9</v>
      </c>
      <c r="N172" t="s" s="4">
        <v>1267</v>
      </c>
      <c r="O172" t="s" s="4">
        <v>12</v>
      </c>
      <c r="P172" t="s" s="4">
        <v>1225</v>
      </c>
      <c r="Q172" t="s" s="4">
        <v>1226</v>
      </c>
      <c r="R172" t="s" s="4">
        <v>1235</v>
      </c>
    </row>
    <row r="173" ht="45.0" customHeight="true">
      <c r="A173" t="s" s="4">
        <v>879</v>
      </c>
      <c r="B173" t="s" s="4">
        <v>2076</v>
      </c>
      <c r="C173" t="s" s="4">
        <v>1291</v>
      </c>
      <c r="D173" t="s" s="4">
        <v>1292</v>
      </c>
      <c r="E173" t="s" s="4">
        <v>1264</v>
      </c>
      <c r="F173" t="s" s="4">
        <v>1709</v>
      </c>
      <c r="G173" t="s" s="4">
        <v>1234</v>
      </c>
      <c r="H173" t="s" s="4">
        <v>1234</v>
      </c>
      <c r="I173" t="s" s="4">
        <v>1222</v>
      </c>
      <c r="J173" t="s" s="4">
        <v>1266</v>
      </c>
      <c r="K173" t="s" s="4">
        <v>6</v>
      </c>
      <c r="L173" t="s" s="4">
        <v>1267</v>
      </c>
      <c r="M173" t="s" s="4">
        <v>9</v>
      </c>
      <c r="N173" t="s" s="4">
        <v>1267</v>
      </c>
      <c r="O173" t="s" s="4">
        <v>12</v>
      </c>
      <c r="P173" t="s" s="4">
        <v>1225</v>
      </c>
      <c r="Q173" t="s" s="4">
        <v>1226</v>
      </c>
      <c r="R173" t="s" s="4">
        <v>1235</v>
      </c>
    </row>
    <row r="174" ht="45.0" customHeight="true">
      <c r="A174" t="s" s="4">
        <v>881</v>
      </c>
      <c r="B174" t="s" s="4">
        <v>2077</v>
      </c>
      <c r="C174" t="s" s="4">
        <v>1291</v>
      </c>
      <c r="D174" t="s" s="4">
        <v>1292</v>
      </c>
      <c r="E174" t="s" s="4">
        <v>1264</v>
      </c>
      <c r="F174" t="s" s="4">
        <v>1709</v>
      </c>
      <c r="G174" t="s" s="4">
        <v>1234</v>
      </c>
      <c r="H174" t="s" s="4">
        <v>1234</v>
      </c>
      <c r="I174" t="s" s="4">
        <v>1222</v>
      </c>
      <c r="J174" t="s" s="4">
        <v>1266</v>
      </c>
      <c r="K174" t="s" s="4">
        <v>6</v>
      </c>
      <c r="L174" t="s" s="4">
        <v>1267</v>
      </c>
      <c r="M174" t="s" s="4">
        <v>9</v>
      </c>
      <c r="N174" t="s" s="4">
        <v>1267</v>
      </c>
      <c r="O174" t="s" s="4">
        <v>12</v>
      </c>
      <c r="P174" t="s" s="4">
        <v>1225</v>
      </c>
      <c r="Q174" t="s" s="4">
        <v>1226</v>
      </c>
      <c r="R174" t="s" s="4">
        <v>1235</v>
      </c>
    </row>
    <row r="175" ht="45.0" customHeight="true">
      <c r="A175" t="s" s="4">
        <v>883</v>
      </c>
      <c r="B175" t="s" s="4">
        <v>2078</v>
      </c>
      <c r="C175" t="s" s="4">
        <v>1291</v>
      </c>
      <c r="D175" t="s" s="4">
        <v>1292</v>
      </c>
      <c r="E175" t="s" s="4">
        <v>1264</v>
      </c>
      <c r="F175" t="s" s="4">
        <v>1709</v>
      </c>
      <c r="G175" t="s" s="4">
        <v>1234</v>
      </c>
      <c r="H175" t="s" s="4">
        <v>1234</v>
      </c>
      <c r="I175" t="s" s="4">
        <v>1222</v>
      </c>
      <c r="J175" t="s" s="4">
        <v>1266</v>
      </c>
      <c r="K175" t="s" s="4">
        <v>6</v>
      </c>
      <c r="L175" t="s" s="4">
        <v>1267</v>
      </c>
      <c r="M175" t="s" s="4">
        <v>9</v>
      </c>
      <c r="N175" t="s" s="4">
        <v>1267</v>
      </c>
      <c r="O175" t="s" s="4">
        <v>12</v>
      </c>
      <c r="P175" t="s" s="4">
        <v>1225</v>
      </c>
      <c r="Q175" t="s" s="4">
        <v>1226</v>
      </c>
      <c r="R175" t="s" s="4">
        <v>1235</v>
      </c>
    </row>
    <row r="176" ht="45.0" customHeight="true">
      <c r="A176" t="s" s="4">
        <v>885</v>
      </c>
      <c r="B176" t="s" s="4">
        <v>2079</v>
      </c>
      <c r="C176" t="s" s="4">
        <v>1291</v>
      </c>
      <c r="D176" t="s" s="4">
        <v>1292</v>
      </c>
      <c r="E176" t="s" s="4">
        <v>1264</v>
      </c>
      <c r="F176" t="s" s="4">
        <v>1709</v>
      </c>
      <c r="G176" t="s" s="4">
        <v>1234</v>
      </c>
      <c r="H176" t="s" s="4">
        <v>1234</v>
      </c>
      <c r="I176" t="s" s="4">
        <v>1222</v>
      </c>
      <c r="J176" t="s" s="4">
        <v>1266</v>
      </c>
      <c r="K176" t="s" s="4">
        <v>6</v>
      </c>
      <c r="L176" t="s" s="4">
        <v>1267</v>
      </c>
      <c r="M176" t="s" s="4">
        <v>9</v>
      </c>
      <c r="N176" t="s" s="4">
        <v>1267</v>
      </c>
      <c r="O176" t="s" s="4">
        <v>12</v>
      </c>
      <c r="P176" t="s" s="4">
        <v>1225</v>
      </c>
      <c r="Q176" t="s" s="4">
        <v>1226</v>
      </c>
      <c r="R176" t="s" s="4">
        <v>1235</v>
      </c>
    </row>
    <row r="177" ht="45.0" customHeight="true">
      <c r="A177" t="s" s="4">
        <v>888</v>
      </c>
      <c r="B177" t="s" s="4">
        <v>2080</v>
      </c>
      <c r="C177" t="s" s="4">
        <v>1237</v>
      </c>
      <c r="D177" t="s" s="4">
        <v>1238</v>
      </c>
      <c r="E177" t="s" s="4">
        <v>1219</v>
      </c>
      <c r="F177" t="s" s="4">
        <v>1902</v>
      </c>
      <c r="G177" t="s" s="4">
        <v>1234</v>
      </c>
      <c r="H177" t="s" s="4">
        <v>1235</v>
      </c>
      <c r="I177" t="s" s="4">
        <v>1255</v>
      </c>
      <c r="J177" t="s" s="4">
        <v>1224</v>
      </c>
      <c r="K177" t="s" s="4">
        <v>6</v>
      </c>
      <c r="L177" t="s" s="4">
        <v>1224</v>
      </c>
      <c r="M177" t="s" s="4">
        <v>9</v>
      </c>
      <c r="N177" t="s" s="4">
        <v>1224</v>
      </c>
      <c r="O177" t="s" s="4">
        <v>12</v>
      </c>
      <c r="P177" t="s" s="4">
        <v>1225</v>
      </c>
      <c r="Q177" t="s" s="4">
        <v>1226</v>
      </c>
      <c r="R177" t="s" s="4">
        <v>1235</v>
      </c>
    </row>
    <row r="178" ht="45.0" customHeight="true">
      <c r="A178" t="s" s="4">
        <v>891</v>
      </c>
      <c r="B178" t="s" s="4">
        <v>2081</v>
      </c>
      <c r="C178" t="s" s="4">
        <v>1237</v>
      </c>
      <c r="D178" t="s" s="4">
        <v>1238</v>
      </c>
      <c r="E178" t="s" s="4">
        <v>1219</v>
      </c>
      <c r="F178" t="s" s="4">
        <v>1902</v>
      </c>
      <c r="G178" t="s" s="4">
        <v>1234</v>
      </c>
      <c r="H178" t="s" s="4">
        <v>1235</v>
      </c>
      <c r="I178" t="s" s="4">
        <v>1255</v>
      </c>
      <c r="J178" t="s" s="4">
        <v>1224</v>
      </c>
      <c r="K178" t="s" s="4">
        <v>6</v>
      </c>
      <c r="L178" t="s" s="4">
        <v>1224</v>
      </c>
      <c r="M178" t="s" s="4">
        <v>9</v>
      </c>
      <c r="N178" t="s" s="4">
        <v>1224</v>
      </c>
      <c r="O178" t="s" s="4">
        <v>12</v>
      </c>
      <c r="P178" t="s" s="4">
        <v>1225</v>
      </c>
      <c r="Q178" t="s" s="4">
        <v>1226</v>
      </c>
      <c r="R178" t="s" s="4">
        <v>1235</v>
      </c>
    </row>
    <row r="179" ht="45.0" customHeight="true">
      <c r="A179" t="s" s="4">
        <v>893</v>
      </c>
      <c r="B179" t="s" s="4">
        <v>2082</v>
      </c>
      <c r="C179" t="s" s="4">
        <v>1237</v>
      </c>
      <c r="D179" t="s" s="4">
        <v>1238</v>
      </c>
      <c r="E179" t="s" s="4">
        <v>1219</v>
      </c>
      <c r="F179" t="s" s="4">
        <v>1902</v>
      </c>
      <c r="G179" t="s" s="4">
        <v>1234</v>
      </c>
      <c r="H179" t="s" s="4">
        <v>1235</v>
      </c>
      <c r="I179" t="s" s="4">
        <v>1255</v>
      </c>
      <c r="J179" t="s" s="4">
        <v>1224</v>
      </c>
      <c r="K179" t="s" s="4">
        <v>6</v>
      </c>
      <c r="L179" t="s" s="4">
        <v>1224</v>
      </c>
      <c r="M179" t="s" s="4">
        <v>9</v>
      </c>
      <c r="N179" t="s" s="4">
        <v>1224</v>
      </c>
      <c r="O179" t="s" s="4">
        <v>12</v>
      </c>
      <c r="P179" t="s" s="4">
        <v>1225</v>
      </c>
      <c r="Q179" t="s" s="4">
        <v>1226</v>
      </c>
      <c r="R179" t="s" s="4">
        <v>1235</v>
      </c>
    </row>
    <row r="180" ht="45.0" customHeight="true">
      <c r="A180" t="s" s="4">
        <v>895</v>
      </c>
      <c r="B180" t="s" s="4">
        <v>2083</v>
      </c>
      <c r="C180" t="s" s="4">
        <v>1237</v>
      </c>
      <c r="D180" t="s" s="4">
        <v>1238</v>
      </c>
      <c r="E180" t="s" s="4">
        <v>1219</v>
      </c>
      <c r="F180" t="s" s="4">
        <v>1902</v>
      </c>
      <c r="G180" t="s" s="4">
        <v>1234</v>
      </c>
      <c r="H180" t="s" s="4">
        <v>1235</v>
      </c>
      <c r="I180" t="s" s="4">
        <v>1255</v>
      </c>
      <c r="J180" t="s" s="4">
        <v>1224</v>
      </c>
      <c r="K180" t="s" s="4">
        <v>6</v>
      </c>
      <c r="L180" t="s" s="4">
        <v>1224</v>
      </c>
      <c r="M180" t="s" s="4">
        <v>9</v>
      </c>
      <c r="N180" t="s" s="4">
        <v>1224</v>
      </c>
      <c r="O180" t="s" s="4">
        <v>12</v>
      </c>
      <c r="P180" t="s" s="4">
        <v>1225</v>
      </c>
      <c r="Q180" t="s" s="4">
        <v>1226</v>
      </c>
      <c r="R180" t="s" s="4">
        <v>1235</v>
      </c>
    </row>
    <row r="181" ht="45.0" customHeight="true">
      <c r="A181" t="s" s="4">
        <v>897</v>
      </c>
      <c r="B181" t="s" s="4">
        <v>2084</v>
      </c>
      <c r="C181" t="s" s="4">
        <v>1237</v>
      </c>
      <c r="D181" t="s" s="4">
        <v>1238</v>
      </c>
      <c r="E181" t="s" s="4">
        <v>1219</v>
      </c>
      <c r="F181" t="s" s="4">
        <v>1902</v>
      </c>
      <c r="G181" t="s" s="4">
        <v>1234</v>
      </c>
      <c r="H181" t="s" s="4">
        <v>1235</v>
      </c>
      <c r="I181" t="s" s="4">
        <v>1255</v>
      </c>
      <c r="J181" t="s" s="4">
        <v>1224</v>
      </c>
      <c r="K181" t="s" s="4">
        <v>6</v>
      </c>
      <c r="L181" t="s" s="4">
        <v>1224</v>
      </c>
      <c r="M181" t="s" s="4">
        <v>9</v>
      </c>
      <c r="N181" t="s" s="4">
        <v>1224</v>
      </c>
      <c r="O181" t="s" s="4">
        <v>12</v>
      </c>
      <c r="P181" t="s" s="4">
        <v>1225</v>
      </c>
      <c r="Q181" t="s" s="4">
        <v>1226</v>
      </c>
      <c r="R181" t="s" s="4">
        <v>1235</v>
      </c>
    </row>
    <row r="182" ht="45.0" customHeight="true">
      <c r="A182" t="s" s="4">
        <v>899</v>
      </c>
      <c r="B182" t="s" s="4">
        <v>2085</v>
      </c>
      <c r="C182" t="s" s="4">
        <v>1237</v>
      </c>
      <c r="D182" t="s" s="4">
        <v>1238</v>
      </c>
      <c r="E182" t="s" s="4">
        <v>1219</v>
      </c>
      <c r="F182" t="s" s="4">
        <v>1902</v>
      </c>
      <c r="G182" t="s" s="4">
        <v>1234</v>
      </c>
      <c r="H182" t="s" s="4">
        <v>1235</v>
      </c>
      <c r="I182" t="s" s="4">
        <v>1255</v>
      </c>
      <c r="J182" t="s" s="4">
        <v>1224</v>
      </c>
      <c r="K182" t="s" s="4">
        <v>6</v>
      </c>
      <c r="L182" t="s" s="4">
        <v>1224</v>
      </c>
      <c r="M182" t="s" s="4">
        <v>9</v>
      </c>
      <c r="N182" t="s" s="4">
        <v>1224</v>
      </c>
      <c r="O182" t="s" s="4">
        <v>12</v>
      </c>
      <c r="P182" t="s" s="4">
        <v>1225</v>
      </c>
      <c r="Q182" t="s" s="4">
        <v>1226</v>
      </c>
      <c r="R182" t="s" s="4">
        <v>1235</v>
      </c>
    </row>
    <row r="183" ht="45.0" customHeight="true">
      <c r="A183" t="s" s="4">
        <v>901</v>
      </c>
      <c r="B183" t="s" s="4">
        <v>2086</v>
      </c>
      <c r="C183" t="s" s="4">
        <v>1237</v>
      </c>
      <c r="D183" t="s" s="4">
        <v>1268</v>
      </c>
      <c r="E183" t="s" s="4">
        <v>1264</v>
      </c>
      <c r="F183" t="s" s="4">
        <v>1265</v>
      </c>
      <c r="G183" t="s" s="4">
        <v>1234</v>
      </c>
      <c r="H183" t="s" s="4">
        <v>1234</v>
      </c>
      <c r="I183" t="s" s="4">
        <v>1222</v>
      </c>
      <c r="J183" t="s" s="4">
        <v>1267</v>
      </c>
      <c r="K183" t="s" s="4">
        <v>6</v>
      </c>
      <c r="L183" t="s" s="4">
        <v>1267</v>
      </c>
      <c r="M183" t="s" s="4">
        <v>9</v>
      </c>
      <c r="N183" t="s" s="4">
        <v>1267</v>
      </c>
      <c r="O183" t="s" s="4">
        <v>12</v>
      </c>
      <c r="P183" t="s" s="4">
        <v>1225</v>
      </c>
      <c r="Q183" t="s" s="4">
        <v>1420</v>
      </c>
      <c r="R183" t="s" s="4">
        <v>88</v>
      </c>
    </row>
    <row r="184" ht="45.0" customHeight="true">
      <c r="A184" t="s" s="4">
        <v>903</v>
      </c>
      <c r="B184" t="s" s="4">
        <v>2087</v>
      </c>
      <c r="C184" t="s" s="4">
        <v>1237</v>
      </c>
      <c r="D184" t="s" s="4">
        <v>1268</v>
      </c>
      <c r="E184" t="s" s="4">
        <v>1264</v>
      </c>
      <c r="F184" t="s" s="4">
        <v>1265</v>
      </c>
      <c r="G184" t="s" s="4">
        <v>1234</v>
      </c>
      <c r="H184" t="s" s="4">
        <v>1234</v>
      </c>
      <c r="I184" t="s" s="4">
        <v>1222</v>
      </c>
      <c r="J184" t="s" s="4">
        <v>1267</v>
      </c>
      <c r="K184" t="s" s="4">
        <v>6</v>
      </c>
      <c r="L184" t="s" s="4">
        <v>1267</v>
      </c>
      <c r="M184" t="s" s="4">
        <v>9</v>
      </c>
      <c r="N184" t="s" s="4">
        <v>1267</v>
      </c>
      <c r="O184" t="s" s="4">
        <v>12</v>
      </c>
      <c r="P184" t="s" s="4">
        <v>1225</v>
      </c>
      <c r="Q184" t="s" s="4">
        <v>1226</v>
      </c>
      <c r="R184" t="s" s="4">
        <v>88</v>
      </c>
    </row>
    <row r="185" ht="45.0" customHeight="true">
      <c r="A185" t="s" s="4">
        <v>907</v>
      </c>
      <c r="B185" t="s" s="4">
        <v>2088</v>
      </c>
      <c r="C185" t="s" s="4">
        <v>1237</v>
      </c>
      <c r="D185" t="s" s="4">
        <v>1268</v>
      </c>
      <c r="E185" t="s" s="4">
        <v>1264</v>
      </c>
      <c r="F185" t="s" s="4">
        <v>1265</v>
      </c>
      <c r="G185" t="s" s="4">
        <v>1234</v>
      </c>
      <c r="H185" t="s" s="4">
        <v>1234</v>
      </c>
      <c r="I185" t="s" s="4">
        <v>1222</v>
      </c>
      <c r="J185" t="s" s="4">
        <v>1267</v>
      </c>
      <c r="K185" t="s" s="4">
        <v>6</v>
      </c>
      <c r="L185" t="s" s="4">
        <v>1267</v>
      </c>
      <c r="M185" t="s" s="4">
        <v>9</v>
      </c>
      <c r="N185" t="s" s="4">
        <v>1267</v>
      </c>
      <c r="O185" t="s" s="4">
        <v>12</v>
      </c>
      <c r="P185" t="s" s="4">
        <v>1225</v>
      </c>
      <c r="Q185" t="s" s="4">
        <v>1420</v>
      </c>
      <c r="R185" t="s" s="4">
        <v>88</v>
      </c>
    </row>
    <row r="186" ht="45.0" customHeight="true">
      <c r="A186" t="s" s="4">
        <v>909</v>
      </c>
      <c r="B186" t="s" s="4">
        <v>2089</v>
      </c>
      <c r="C186" t="s" s="4">
        <v>1237</v>
      </c>
      <c r="D186" t="s" s="4">
        <v>1268</v>
      </c>
      <c r="E186" t="s" s="4">
        <v>1264</v>
      </c>
      <c r="F186" t="s" s="4">
        <v>1265</v>
      </c>
      <c r="G186" t="s" s="4">
        <v>1234</v>
      </c>
      <c r="H186" t="s" s="4">
        <v>1234</v>
      </c>
      <c r="I186" t="s" s="4">
        <v>1222</v>
      </c>
      <c r="J186" t="s" s="4">
        <v>1267</v>
      </c>
      <c r="K186" t="s" s="4">
        <v>6</v>
      </c>
      <c r="L186" t="s" s="4">
        <v>1267</v>
      </c>
      <c r="M186" t="s" s="4">
        <v>9</v>
      </c>
      <c r="N186" t="s" s="4">
        <v>1267</v>
      </c>
      <c r="O186" t="s" s="4">
        <v>12</v>
      </c>
      <c r="P186" t="s" s="4">
        <v>1225</v>
      </c>
      <c r="Q186" t="s" s="4">
        <v>1226</v>
      </c>
      <c r="R186" t="s" s="4">
        <v>88</v>
      </c>
    </row>
    <row r="187" ht="45.0" customHeight="true">
      <c r="A187" t="s" s="4">
        <v>913</v>
      </c>
      <c r="B187" t="s" s="4">
        <v>2090</v>
      </c>
      <c r="C187" t="s" s="4">
        <v>1307</v>
      </c>
      <c r="D187" t="s" s="4">
        <v>1926</v>
      </c>
      <c r="E187" t="s" s="4">
        <v>1219</v>
      </c>
      <c r="F187" t="s" s="4">
        <v>1284</v>
      </c>
      <c r="G187" t="s" s="4">
        <v>1221</v>
      </c>
      <c r="H187" t="s" s="4">
        <v>1221</v>
      </c>
      <c r="I187" t="s" s="4">
        <v>1255</v>
      </c>
      <c r="J187" t="s" s="4">
        <v>1224</v>
      </c>
      <c r="K187" t="s" s="4">
        <v>6</v>
      </c>
      <c r="L187" t="s" s="4">
        <v>1224</v>
      </c>
      <c r="M187" t="s" s="4">
        <v>9</v>
      </c>
      <c r="N187" t="s" s="4">
        <v>1224</v>
      </c>
      <c r="O187" t="s" s="4">
        <v>12</v>
      </c>
      <c r="P187" t="s" s="4">
        <v>1225</v>
      </c>
      <c r="Q187" t="s" s="4">
        <v>1226</v>
      </c>
      <c r="R187" t="s" s="4">
        <v>88</v>
      </c>
    </row>
    <row r="188" ht="45.0" customHeight="true">
      <c r="A188" t="s" s="4">
        <v>917</v>
      </c>
      <c r="B188" t="s" s="4">
        <v>2091</v>
      </c>
      <c r="C188" t="s" s="4">
        <v>1307</v>
      </c>
      <c r="D188" t="s" s="4">
        <v>1926</v>
      </c>
      <c r="E188" t="s" s="4">
        <v>1219</v>
      </c>
      <c r="F188" t="s" s="4">
        <v>1284</v>
      </c>
      <c r="G188" t="s" s="4">
        <v>1221</v>
      </c>
      <c r="H188" t="s" s="4">
        <v>1221</v>
      </c>
      <c r="I188" t="s" s="4">
        <v>1255</v>
      </c>
      <c r="J188" t="s" s="4">
        <v>1224</v>
      </c>
      <c r="K188" t="s" s="4">
        <v>6</v>
      </c>
      <c r="L188" t="s" s="4">
        <v>1224</v>
      </c>
      <c r="M188" t="s" s="4">
        <v>9</v>
      </c>
      <c r="N188" t="s" s="4">
        <v>1224</v>
      </c>
      <c r="O188" t="s" s="4">
        <v>12</v>
      </c>
      <c r="P188" t="s" s="4">
        <v>1225</v>
      </c>
      <c r="Q188" t="s" s="4">
        <v>1226</v>
      </c>
      <c r="R188" t="s" s="4">
        <v>88</v>
      </c>
    </row>
    <row r="189" ht="45.0" customHeight="true">
      <c r="A189" t="s" s="4">
        <v>921</v>
      </c>
      <c r="B189" t="s" s="4">
        <v>2092</v>
      </c>
      <c r="C189" t="s" s="4">
        <v>1307</v>
      </c>
      <c r="D189" t="s" s="4">
        <v>1926</v>
      </c>
      <c r="E189" t="s" s="4">
        <v>1219</v>
      </c>
      <c r="F189" t="s" s="4">
        <v>1284</v>
      </c>
      <c r="G189" t="s" s="4">
        <v>1221</v>
      </c>
      <c r="H189" t="s" s="4">
        <v>1221</v>
      </c>
      <c r="I189" t="s" s="4">
        <v>1255</v>
      </c>
      <c r="J189" t="s" s="4">
        <v>1224</v>
      </c>
      <c r="K189" t="s" s="4">
        <v>6</v>
      </c>
      <c r="L189" t="s" s="4">
        <v>1224</v>
      </c>
      <c r="M189" t="s" s="4">
        <v>9</v>
      </c>
      <c r="N189" t="s" s="4">
        <v>1224</v>
      </c>
      <c r="O189" t="s" s="4">
        <v>12</v>
      </c>
      <c r="P189" t="s" s="4">
        <v>1225</v>
      </c>
      <c r="Q189" t="s" s="4">
        <v>1226</v>
      </c>
      <c r="R189" t="s" s="4">
        <v>88</v>
      </c>
    </row>
    <row r="190" ht="45.0" customHeight="true">
      <c r="A190" t="s" s="4">
        <v>924</v>
      </c>
      <c r="B190" t="s" s="4">
        <v>2093</v>
      </c>
      <c r="C190" t="s" s="4">
        <v>1307</v>
      </c>
      <c r="D190" t="s" s="4">
        <v>1926</v>
      </c>
      <c r="E190" t="s" s="4">
        <v>1219</v>
      </c>
      <c r="F190" t="s" s="4">
        <v>1284</v>
      </c>
      <c r="G190" t="s" s="4">
        <v>1221</v>
      </c>
      <c r="H190" t="s" s="4">
        <v>1221</v>
      </c>
      <c r="I190" t="s" s="4">
        <v>1255</v>
      </c>
      <c r="J190" t="s" s="4">
        <v>1224</v>
      </c>
      <c r="K190" t="s" s="4">
        <v>6</v>
      </c>
      <c r="L190" t="s" s="4">
        <v>1224</v>
      </c>
      <c r="M190" t="s" s="4">
        <v>9</v>
      </c>
      <c r="N190" t="s" s="4">
        <v>1224</v>
      </c>
      <c r="O190" t="s" s="4">
        <v>12</v>
      </c>
      <c r="P190" t="s" s="4">
        <v>1225</v>
      </c>
      <c r="Q190" t="s" s="4">
        <v>1226</v>
      </c>
      <c r="R190" t="s" s="4">
        <v>88</v>
      </c>
    </row>
    <row r="191" ht="45.0" customHeight="true">
      <c r="A191" t="s" s="4">
        <v>953</v>
      </c>
      <c r="B191" t="s" s="4">
        <v>2094</v>
      </c>
      <c r="C191" t="s" s="4">
        <v>1307</v>
      </c>
      <c r="D191" t="s" s="4">
        <v>1926</v>
      </c>
      <c r="E191" t="s" s="4">
        <v>1219</v>
      </c>
      <c r="F191" t="s" s="4">
        <v>1220</v>
      </c>
      <c r="G191" t="s" s="4">
        <v>1234</v>
      </c>
      <c r="H191" t="s" s="4">
        <v>1234</v>
      </c>
      <c r="I191" t="s" s="4">
        <v>1222</v>
      </c>
      <c r="J191" t="s" s="4">
        <v>1370</v>
      </c>
      <c r="K191" t="s" s="4">
        <v>1302</v>
      </c>
      <c r="L191" t="s" s="4">
        <v>1224</v>
      </c>
      <c r="M191" t="s" s="4">
        <v>9</v>
      </c>
      <c r="N191" t="s" s="4">
        <v>1224</v>
      </c>
      <c r="O191" t="s" s="4">
        <v>12</v>
      </c>
      <c r="P191" t="s" s="4">
        <v>1225</v>
      </c>
      <c r="Q191" t="s" s="4">
        <v>1226</v>
      </c>
      <c r="R191" t="s" s="4">
        <v>88</v>
      </c>
    </row>
    <row r="192" ht="45.0" customHeight="true">
      <c r="A192" t="s" s="4">
        <v>953</v>
      </c>
      <c r="B192" t="s" s="4">
        <v>2095</v>
      </c>
      <c r="C192" t="s" s="4">
        <v>1307</v>
      </c>
      <c r="D192" t="s" s="4">
        <v>1926</v>
      </c>
      <c r="E192" t="s" s="4">
        <v>1219</v>
      </c>
      <c r="F192" t="s" s="4">
        <v>1220</v>
      </c>
      <c r="G192" t="s" s="4">
        <v>1234</v>
      </c>
      <c r="H192" t="s" s="4">
        <v>1234</v>
      </c>
      <c r="I192" t="s" s="4">
        <v>1222</v>
      </c>
      <c r="J192" t="s" s="4">
        <v>1370</v>
      </c>
      <c r="K192" t="s" s="4">
        <v>1302</v>
      </c>
      <c r="L192" t="s" s="4">
        <v>1224</v>
      </c>
      <c r="M192" t="s" s="4">
        <v>9</v>
      </c>
      <c r="N192" t="s" s="4">
        <v>1224</v>
      </c>
      <c r="O192" t="s" s="4">
        <v>12</v>
      </c>
      <c r="P192" t="s" s="4">
        <v>1225</v>
      </c>
      <c r="Q192" t="s" s="4">
        <v>1226</v>
      </c>
      <c r="R192" t="s" s="4">
        <v>88</v>
      </c>
    </row>
    <row r="193" ht="45.0" customHeight="true">
      <c r="A193" t="s" s="4">
        <v>953</v>
      </c>
      <c r="B193" t="s" s="4">
        <v>2096</v>
      </c>
      <c r="C193" t="s" s="4">
        <v>1307</v>
      </c>
      <c r="D193" t="s" s="4">
        <v>1926</v>
      </c>
      <c r="E193" t="s" s="4">
        <v>1219</v>
      </c>
      <c r="F193" t="s" s="4">
        <v>1220</v>
      </c>
      <c r="G193" t="s" s="4">
        <v>1234</v>
      </c>
      <c r="H193" t="s" s="4">
        <v>1234</v>
      </c>
      <c r="I193" t="s" s="4">
        <v>1222</v>
      </c>
      <c r="J193" t="s" s="4">
        <v>1370</v>
      </c>
      <c r="K193" t="s" s="4">
        <v>1302</v>
      </c>
      <c r="L193" t="s" s="4">
        <v>1224</v>
      </c>
      <c r="M193" t="s" s="4">
        <v>9</v>
      </c>
      <c r="N193" t="s" s="4">
        <v>1224</v>
      </c>
      <c r="O193" t="s" s="4">
        <v>12</v>
      </c>
      <c r="P193" t="s" s="4">
        <v>1225</v>
      </c>
      <c r="Q193" t="s" s="4">
        <v>1226</v>
      </c>
      <c r="R193" t="s" s="4">
        <v>88</v>
      </c>
    </row>
    <row r="194" ht="45.0" customHeight="true">
      <c r="A194" t="s" s="4">
        <v>953</v>
      </c>
      <c r="B194" t="s" s="4">
        <v>2097</v>
      </c>
      <c r="C194" t="s" s="4">
        <v>1307</v>
      </c>
      <c r="D194" t="s" s="4">
        <v>1926</v>
      </c>
      <c r="E194" t="s" s="4">
        <v>1219</v>
      </c>
      <c r="F194" t="s" s="4">
        <v>1220</v>
      </c>
      <c r="G194" t="s" s="4">
        <v>1234</v>
      </c>
      <c r="H194" t="s" s="4">
        <v>1234</v>
      </c>
      <c r="I194" t="s" s="4">
        <v>1222</v>
      </c>
      <c r="J194" t="s" s="4">
        <v>1370</v>
      </c>
      <c r="K194" t="s" s="4">
        <v>1302</v>
      </c>
      <c r="L194" t="s" s="4">
        <v>1224</v>
      </c>
      <c r="M194" t="s" s="4">
        <v>9</v>
      </c>
      <c r="N194" t="s" s="4">
        <v>1224</v>
      </c>
      <c r="O194" t="s" s="4">
        <v>12</v>
      </c>
      <c r="P194" t="s" s="4">
        <v>1225</v>
      </c>
      <c r="Q194" t="s" s="4">
        <v>1226</v>
      </c>
      <c r="R194" t="s" s="4">
        <v>88</v>
      </c>
    </row>
    <row r="195" ht="45.0" customHeight="true">
      <c r="A195" t="s" s="4">
        <v>953</v>
      </c>
      <c r="B195" t="s" s="4">
        <v>2098</v>
      </c>
      <c r="C195" t="s" s="4">
        <v>1307</v>
      </c>
      <c r="D195" t="s" s="4">
        <v>1926</v>
      </c>
      <c r="E195" t="s" s="4">
        <v>1219</v>
      </c>
      <c r="F195" t="s" s="4">
        <v>1220</v>
      </c>
      <c r="G195" t="s" s="4">
        <v>1234</v>
      </c>
      <c r="H195" t="s" s="4">
        <v>1234</v>
      </c>
      <c r="I195" t="s" s="4">
        <v>1222</v>
      </c>
      <c r="J195" t="s" s="4">
        <v>1370</v>
      </c>
      <c r="K195" t="s" s="4">
        <v>1302</v>
      </c>
      <c r="L195" t="s" s="4">
        <v>1224</v>
      </c>
      <c r="M195" t="s" s="4">
        <v>9</v>
      </c>
      <c r="N195" t="s" s="4">
        <v>1224</v>
      </c>
      <c r="O195" t="s" s="4">
        <v>12</v>
      </c>
      <c r="P195" t="s" s="4">
        <v>1225</v>
      </c>
      <c r="Q195" t="s" s="4">
        <v>1226</v>
      </c>
      <c r="R195" t="s" s="4">
        <v>88</v>
      </c>
    </row>
    <row r="196" ht="45.0" customHeight="true">
      <c r="A196" t="s" s="4">
        <v>953</v>
      </c>
      <c r="B196" t="s" s="4">
        <v>2099</v>
      </c>
      <c r="C196" t="s" s="4">
        <v>1307</v>
      </c>
      <c r="D196" t="s" s="4">
        <v>1926</v>
      </c>
      <c r="E196" t="s" s="4">
        <v>1219</v>
      </c>
      <c r="F196" t="s" s="4">
        <v>1220</v>
      </c>
      <c r="G196" t="s" s="4">
        <v>1234</v>
      </c>
      <c r="H196" t="s" s="4">
        <v>1234</v>
      </c>
      <c r="I196" t="s" s="4">
        <v>1222</v>
      </c>
      <c r="J196" t="s" s="4">
        <v>1370</v>
      </c>
      <c r="K196" t="s" s="4">
        <v>1302</v>
      </c>
      <c r="L196" t="s" s="4">
        <v>1224</v>
      </c>
      <c r="M196" t="s" s="4">
        <v>9</v>
      </c>
      <c r="N196" t="s" s="4">
        <v>1224</v>
      </c>
      <c r="O196" t="s" s="4">
        <v>12</v>
      </c>
      <c r="P196" t="s" s="4">
        <v>1225</v>
      </c>
      <c r="Q196" t="s" s="4">
        <v>1226</v>
      </c>
      <c r="R196" t="s" s="4">
        <v>88</v>
      </c>
    </row>
    <row r="197" ht="45.0" customHeight="true">
      <c r="A197" t="s" s="4">
        <v>958</v>
      </c>
      <c r="B197" t="s" s="4">
        <v>2100</v>
      </c>
      <c r="C197" t="s" s="4">
        <v>1307</v>
      </c>
      <c r="D197" t="s" s="4">
        <v>1926</v>
      </c>
      <c r="E197" t="s" s="4">
        <v>1219</v>
      </c>
      <c r="F197" t="s" s="4">
        <v>1220</v>
      </c>
      <c r="G197" t="s" s="4">
        <v>1234</v>
      </c>
      <c r="H197" t="s" s="4">
        <v>1234</v>
      </c>
      <c r="I197" t="s" s="4">
        <v>1222</v>
      </c>
      <c r="J197" t="s" s="4">
        <v>1370</v>
      </c>
      <c r="K197" t="s" s="4">
        <v>1302</v>
      </c>
      <c r="L197" t="s" s="4">
        <v>1224</v>
      </c>
      <c r="M197" t="s" s="4">
        <v>9</v>
      </c>
      <c r="N197" t="s" s="4">
        <v>1224</v>
      </c>
      <c r="O197" t="s" s="4">
        <v>12</v>
      </c>
      <c r="P197" t="s" s="4">
        <v>1225</v>
      </c>
      <c r="Q197" t="s" s="4">
        <v>1226</v>
      </c>
      <c r="R197" t="s" s="4">
        <v>88</v>
      </c>
    </row>
    <row r="198" ht="45.0" customHeight="true">
      <c r="A198" t="s" s="4">
        <v>958</v>
      </c>
      <c r="B198" t="s" s="4">
        <v>2101</v>
      </c>
      <c r="C198" t="s" s="4">
        <v>1307</v>
      </c>
      <c r="D198" t="s" s="4">
        <v>1926</v>
      </c>
      <c r="E198" t="s" s="4">
        <v>1219</v>
      </c>
      <c r="F198" t="s" s="4">
        <v>1220</v>
      </c>
      <c r="G198" t="s" s="4">
        <v>1234</v>
      </c>
      <c r="H198" t="s" s="4">
        <v>1234</v>
      </c>
      <c r="I198" t="s" s="4">
        <v>1222</v>
      </c>
      <c r="J198" t="s" s="4">
        <v>1370</v>
      </c>
      <c r="K198" t="s" s="4">
        <v>1302</v>
      </c>
      <c r="L198" t="s" s="4">
        <v>1224</v>
      </c>
      <c r="M198" t="s" s="4">
        <v>9</v>
      </c>
      <c r="N198" t="s" s="4">
        <v>1224</v>
      </c>
      <c r="O198" t="s" s="4">
        <v>12</v>
      </c>
      <c r="P198" t="s" s="4">
        <v>1225</v>
      </c>
      <c r="Q198" t="s" s="4">
        <v>1226</v>
      </c>
      <c r="R198" t="s" s="4">
        <v>88</v>
      </c>
    </row>
    <row r="199" ht="45.0" customHeight="true">
      <c r="A199" t="s" s="4">
        <v>958</v>
      </c>
      <c r="B199" t="s" s="4">
        <v>2102</v>
      </c>
      <c r="C199" t="s" s="4">
        <v>1307</v>
      </c>
      <c r="D199" t="s" s="4">
        <v>1926</v>
      </c>
      <c r="E199" t="s" s="4">
        <v>1219</v>
      </c>
      <c r="F199" t="s" s="4">
        <v>1220</v>
      </c>
      <c r="G199" t="s" s="4">
        <v>1234</v>
      </c>
      <c r="H199" t="s" s="4">
        <v>1234</v>
      </c>
      <c r="I199" t="s" s="4">
        <v>1222</v>
      </c>
      <c r="J199" t="s" s="4">
        <v>1370</v>
      </c>
      <c r="K199" t="s" s="4">
        <v>1302</v>
      </c>
      <c r="L199" t="s" s="4">
        <v>1224</v>
      </c>
      <c r="M199" t="s" s="4">
        <v>9</v>
      </c>
      <c r="N199" t="s" s="4">
        <v>1224</v>
      </c>
      <c r="O199" t="s" s="4">
        <v>12</v>
      </c>
      <c r="P199" t="s" s="4">
        <v>1225</v>
      </c>
      <c r="Q199" t="s" s="4">
        <v>1226</v>
      </c>
      <c r="R199" t="s" s="4">
        <v>88</v>
      </c>
    </row>
    <row r="200" ht="45.0" customHeight="true">
      <c r="A200" t="s" s="4">
        <v>958</v>
      </c>
      <c r="B200" t="s" s="4">
        <v>2103</v>
      </c>
      <c r="C200" t="s" s="4">
        <v>1307</v>
      </c>
      <c r="D200" t="s" s="4">
        <v>1926</v>
      </c>
      <c r="E200" t="s" s="4">
        <v>1219</v>
      </c>
      <c r="F200" t="s" s="4">
        <v>1220</v>
      </c>
      <c r="G200" t="s" s="4">
        <v>1234</v>
      </c>
      <c r="H200" t="s" s="4">
        <v>1234</v>
      </c>
      <c r="I200" t="s" s="4">
        <v>1222</v>
      </c>
      <c r="J200" t="s" s="4">
        <v>1370</v>
      </c>
      <c r="K200" t="s" s="4">
        <v>1302</v>
      </c>
      <c r="L200" t="s" s="4">
        <v>1224</v>
      </c>
      <c r="M200" t="s" s="4">
        <v>9</v>
      </c>
      <c r="N200" t="s" s="4">
        <v>1224</v>
      </c>
      <c r="O200" t="s" s="4">
        <v>12</v>
      </c>
      <c r="P200" t="s" s="4">
        <v>1225</v>
      </c>
      <c r="Q200" t="s" s="4">
        <v>1226</v>
      </c>
      <c r="R200" t="s" s="4">
        <v>88</v>
      </c>
    </row>
    <row r="201" ht="45.0" customHeight="true">
      <c r="A201" t="s" s="4">
        <v>958</v>
      </c>
      <c r="B201" t="s" s="4">
        <v>2104</v>
      </c>
      <c r="C201" t="s" s="4">
        <v>1307</v>
      </c>
      <c r="D201" t="s" s="4">
        <v>1926</v>
      </c>
      <c r="E201" t="s" s="4">
        <v>1219</v>
      </c>
      <c r="F201" t="s" s="4">
        <v>1220</v>
      </c>
      <c r="G201" t="s" s="4">
        <v>1234</v>
      </c>
      <c r="H201" t="s" s="4">
        <v>1234</v>
      </c>
      <c r="I201" t="s" s="4">
        <v>1222</v>
      </c>
      <c r="J201" t="s" s="4">
        <v>1370</v>
      </c>
      <c r="K201" t="s" s="4">
        <v>1302</v>
      </c>
      <c r="L201" t="s" s="4">
        <v>1224</v>
      </c>
      <c r="M201" t="s" s="4">
        <v>9</v>
      </c>
      <c r="N201" t="s" s="4">
        <v>1224</v>
      </c>
      <c r="O201" t="s" s="4">
        <v>12</v>
      </c>
      <c r="P201" t="s" s="4">
        <v>1225</v>
      </c>
      <c r="Q201" t="s" s="4">
        <v>1226</v>
      </c>
      <c r="R201" t="s" s="4">
        <v>88</v>
      </c>
    </row>
    <row r="202" ht="45.0" customHeight="true">
      <c r="A202" t="s" s="4">
        <v>958</v>
      </c>
      <c r="B202" t="s" s="4">
        <v>2105</v>
      </c>
      <c r="C202" t="s" s="4">
        <v>1307</v>
      </c>
      <c r="D202" t="s" s="4">
        <v>1926</v>
      </c>
      <c r="E202" t="s" s="4">
        <v>1219</v>
      </c>
      <c r="F202" t="s" s="4">
        <v>1220</v>
      </c>
      <c r="G202" t="s" s="4">
        <v>1234</v>
      </c>
      <c r="H202" t="s" s="4">
        <v>1234</v>
      </c>
      <c r="I202" t="s" s="4">
        <v>1222</v>
      </c>
      <c r="J202" t="s" s="4">
        <v>1370</v>
      </c>
      <c r="K202" t="s" s="4">
        <v>1302</v>
      </c>
      <c r="L202" t="s" s="4">
        <v>1224</v>
      </c>
      <c r="M202" t="s" s="4">
        <v>9</v>
      </c>
      <c r="N202" t="s" s="4">
        <v>1224</v>
      </c>
      <c r="O202" t="s" s="4">
        <v>12</v>
      </c>
      <c r="P202" t="s" s="4">
        <v>1225</v>
      </c>
      <c r="Q202" t="s" s="4">
        <v>1226</v>
      </c>
      <c r="R202" t="s" s="4">
        <v>88</v>
      </c>
    </row>
    <row r="203" ht="45.0" customHeight="true">
      <c r="A203" t="s" s="4">
        <v>960</v>
      </c>
      <c r="B203" t="s" s="4">
        <v>2106</v>
      </c>
      <c r="C203" t="s" s="4">
        <v>1307</v>
      </c>
      <c r="D203" t="s" s="4">
        <v>1926</v>
      </c>
      <c r="E203" t="s" s="4">
        <v>1219</v>
      </c>
      <c r="F203" t="s" s="4">
        <v>1220</v>
      </c>
      <c r="G203" t="s" s="4">
        <v>1234</v>
      </c>
      <c r="H203" t="s" s="4">
        <v>1234</v>
      </c>
      <c r="I203" t="s" s="4">
        <v>1222</v>
      </c>
      <c r="J203" t="s" s="4">
        <v>1370</v>
      </c>
      <c r="K203" t="s" s="4">
        <v>1302</v>
      </c>
      <c r="L203" t="s" s="4">
        <v>1224</v>
      </c>
      <c r="M203" t="s" s="4">
        <v>9</v>
      </c>
      <c r="N203" t="s" s="4">
        <v>1224</v>
      </c>
      <c r="O203" t="s" s="4">
        <v>12</v>
      </c>
      <c r="P203" t="s" s="4">
        <v>1225</v>
      </c>
      <c r="Q203" t="s" s="4">
        <v>1226</v>
      </c>
      <c r="R203" t="s" s="4">
        <v>88</v>
      </c>
    </row>
    <row r="204" ht="45.0" customHeight="true">
      <c r="A204" t="s" s="4">
        <v>960</v>
      </c>
      <c r="B204" t="s" s="4">
        <v>2107</v>
      </c>
      <c r="C204" t="s" s="4">
        <v>1307</v>
      </c>
      <c r="D204" t="s" s="4">
        <v>1926</v>
      </c>
      <c r="E204" t="s" s="4">
        <v>1219</v>
      </c>
      <c r="F204" t="s" s="4">
        <v>1220</v>
      </c>
      <c r="G204" t="s" s="4">
        <v>1234</v>
      </c>
      <c r="H204" t="s" s="4">
        <v>1234</v>
      </c>
      <c r="I204" t="s" s="4">
        <v>1222</v>
      </c>
      <c r="J204" t="s" s="4">
        <v>1370</v>
      </c>
      <c r="K204" t="s" s="4">
        <v>1302</v>
      </c>
      <c r="L204" t="s" s="4">
        <v>1224</v>
      </c>
      <c r="M204" t="s" s="4">
        <v>9</v>
      </c>
      <c r="N204" t="s" s="4">
        <v>1224</v>
      </c>
      <c r="O204" t="s" s="4">
        <v>12</v>
      </c>
      <c r="P204" t="s" s="4">
        <v>1225</v>
      </c>
      <c r="Q204" t="s" s="4">
        <v>1226</v>
      </c>
      <c r="R204" t="s" s="4">
        <v>88</v>
      </c>
    </row>
    <row r="205" ht="45.0" customHeight="true">
      <c r="A205" t="s" s="4">
        <v>960</v>
      </c>
      <c r="B205" t="s" s="4">
        <v>2108</v>
      </c>
      <c r="C205" t="s" s="4">
        <v>1307</v>
      </c>
      <c r="D205" t="s" s="4">
        <v>1926</v>
      </c>
      <c r="E205" t="s" s="4">
        <v>1219</v>
      </c>
      <c r="F205" t="s" s="4">
        <v>1220</v>
      </c>
      <c r="G205" t="s" s="4">
        <v>1234</v>
      </c>
      <c r="H205" t="s" s="4">
        <v>1234</v>
      </c>
      <c r="I205" t="s" s="4">
        <v>1222</v>
      </c>
      <c r="J205" t="s" s="4">
        <v>1370</v>
      </c>
      <c r="K205" t="s" s="4">
        <v>1302</v>
      </c>
      <c r="L205" t="s" s="4">
        <v>1224</v>
      </c>
      <c r="M205" t="s" s="4">
        <v>9</v>
      </c>
      <c r="N205" t="s" s="4">
        <v>1224</v>
      </c>
      <c r="O205" t="s" s="4">
        <v>12</v>
      </c>
      <c r="P205" t="s" s="4">
        <v>1225</v>
      </c>
      <c r="Q205" t="s" s="4">
        <v>1226</v>
      </c>
      <c r="R205" t="s" s="4">
        <v>88</v>
      </c>
    </row>
    <row r="206" ht="45.0" customHeight="true">
      <c r="A206" t="s" s="4">
        <v>960</v>
      </c>
      <c r="B206" t="s" s="4">
        <v>2109</v>
      </c>
      <c r="C206" t="s" s="4">
        <v>1307</v>
      </c>
      <c r="D206" t="s" s="4">
        <v>1926</v>
      </c>
      <c r="E206" t="s" s="4">
        <v>1219</v>
      </c>
      <c r="F206" t="s" s="4">
        <v>1220</v>
      </c>
      <c r="G206" t="s" s="4">
        <v>1234</v>
      </c>
      <c r="H206" t="s" s="4">
        <v>1234</v>
      </c>
      <c r="I206" t="s" s="4">
        <v>1222</v>
      </c>
      <c r="J206" t="s" s="4">
        <v>1370</v>
      </c>
      <c r="K206" t="s" s="4">
        <v>1302</v>
      </c>
      <c r="L206" t="s" s="4">
        <v>1224</v>
      </c>
      <c r="M206" t="s" s="4">
        <v>9</v>
      </c>
      <c r="N206" t="s" s="4">
        <v>1224</v>
      </c>
      <c r="O206" t="s" s="4">
        <v>12</v>
      </c>
      <c r="P206" t="s" s="4">
        <v>1225</v>
      </c>
      <c r="Q206" t="s" s="4">
        <v>1226</v>
      </c>
      <c r="R206" t="s" s="4">
        <v>88</v>
      </c>
    </row>
    <row r="207" ht="45.0" customHeight="true">
      <c r="A207" t="s" s="4">
        <v>960</v>
      </c>
      <c r="B207" t="s" s="4">
        <v>2110</v>
      </c>
      <c r="C207" t="s" s="4">
        <v>1307</v>
      </c>
      <c r="D207" t="s" s="4">
        <v>1926</v>
      </c>
      <c r="E207" t="s" s="4">
        <v>1219</v>
      </c>
      <c r="F207" t="s" s="4">
        <v>1220</v>
      </c>
      <c r="G207" t="s" s="4">
        <v>1234</v>
      </c>
      <c r="H207" t="s" s="4">
        <v>1234</v>
      </c>
      <c r="I207" t="s" s="4">
        <v>1222</v>
      </c>
      <c r="J207" t="s" s="4">
        <v>1370</v>
      </c>
      <c r="K207" t="s" s="4">
        <v>1302</v>
      </c>
      <c r="L207" t="s" s="4">
        <v>1224</v>
      </c>
      <c r="M207" t="s" s="4">
        <v>9</v>
      </c>
      <c r="N207" t="s" s="4">
        <v>1224</v>
      </c>
      <c r="O207" t="s" s="4">
        <v>12</v>
      </c>
      <c r="P207" t="s" s="4">
        <v>1225</v>
      </c>
      <c r="Q207" t="s" s="4">
        <v>1226</v>
      </c>
      <c r="R207" t="s" s="4">
        <v>88</v>
      </c>
    </row>
    <row r="208" ht="45.0" customHeight="true">
      <c r="A208" t="s" s="4">
        <v>960</v>
      </c>
      <c r="B208" t="s" s="4">
        <v>2111</v>
      </c>
      <c r="C208" t="s" s="4">
        <v>1307</v>
      </c>
      <c r="D208" t="s" s="4">
        <v>1926</v>
      </c>
      <c r="E208" t="s" s="4">
        <v>1219</v>
      </c>
      <c r="F208" t="s" s="4">
        <v>1220</v>
      </c>
      <c r="G208" t="s" s="4">
        <v>1234</v>
      </c>
      <c r="H208" t="s" s="4">
        <v>1234</v>
      </c>
      <c r="I208" t="s" s="4">
        <v>1222</v>
      </c>
      <c r="J208" t="s" s="4">
        <v>1370</v>
      </c>
      <c r="K208" t="s" s="4">
        <v>1302</v>
      </c>
      <c r="L208" t="s" s="4">
        <v>1224</v>
      </c>
      <c r="M208" t="s" s="4">
        <v>9</v>
      </c>
      <c r="N208" t="s" s="4">
        <v>1224</v>
      </c>
      <c r="O208" t="s" s="4">
        <v>12</v>
      </c>
      <c r="P208" t="s" s="4">
        <v>1225</v>
      </c>
      <c r="Q208" t="s" s="4">
        <v>1226</v>
      </c>
      <c r="R208" t="s" s="4">
        <v>88</v>
      </c>
    </row>
    <row r="209" ht="45.0" customHeight="true">
      <c r="A209" t="s" s="4">
        <v>963</v>
      </c>
      <c r="B209" t="s" s="4">
        <v>2112</v>
      </c>
      <c r="C209" t="s" s="4">
        <v>1461</v>
      </c>
      <c r="D209" t="s" s="4">
        <v>1247</v>
      </c>
      <c r="E209" t="s" s="4">
        <v>1219</v>
      </c>
      <c r="F209" t="s" s="4">
        <v>1233</v>
      </c>
      <c r="G209" t="s" s="4">
        <v>1221</v>
      </c>
      <c r="H209" t="s" s="4">
        <v>88</v>
      </c>
      <c r="I209" t="s" s="4">
        <v>1222</v>
      </c>
      <c r="J209" t="s" s="4">
        <v>1236</v>
      </c>
      <c r="K209" t="s" s="4">
        <v>88</v>
      </c>
      <c r="L209" t="s" s="4">
        <v>1224</v>
      </c>
      <c r="M209" t="s" s="4">
        <v>9</v>
      </c>
      <c r="N209" t="s" s="4">
        <v>1224</v>
      </c>
      <c r="O209" t="s" s="4">
        <v>12</v>
      </c>
      <c r="P209" t="s" s="4">
        <v>1225</v>
      </c>
      <c r="Q209" t="s" s="4">
        <v>1226</v>
      </c>
      <c r="R209" t="s" s="4">
        <v>88</v>
      </c>
    </row>
    <row r="210" ht="45.0" customHeight="true">
      <c r="A210" t="s" s="4">
        <v>965</v>
      </c>
      <c r="B210" t="s" s="4">
        <v>2113</v>
      </c>
      <c r="C210" t="s" s="4">
        <v>1461</v>
      </c>
      <c r="D210" t="s" s="4">
        <v>1247</v>
      </c>
      <c r="E210" t="s" s="4">
        <v>1219</v>
      </c>
      <c r="F210" t="s" s="4">
        <v>1233</v>
      </c>
      <c r="G210" t="s" s="4">
        <v>1221</v>
      </c>
      <c r="H210" t="s" s="4">
        <v>88</v>
      </c>
      <c r="I210" t="s" s="4">
        <v>1222</v>
      </c>
      <c r="J210" t="s" s="4">
        <v>1236</v>
      </c>
      <c r="K210" t="s" s="4">
        <v>88</v>
      </c>
      <c r="L210" t="s" s="4">
        <v>1224</v>
      </c>
      <c r="M210" t="s" s="4">
        <v>9</v>
      </c>
      <c r="N210" t="s" s="4">
        <v>1224</v>
      </c>
      <c r="O210" t="s" s="4">
        <v>12</v>
      </c>
      <c r="P210" t="s" s="4">
        <v>1225</v>
      </c>
      <c r="Q210" t="s" s="4">
        <v>1226</v>
      </c>
      <c r="R210" t="s" s="4">
        <v>88</v>
      </c>
    </row>
    <row r="211" ht="45.0" customHeight="true">
      <c r="A211" t="s" s="4">
        <v>967</v>
      </c>
      <c r="B211" t="s" s="4">
        <v>2114</v>
      </c>
      <c r="C211" t="s" s="4">
        <v>1461</v>
      </c>
      <c r="D211" t="s" s="4">
        <v>1247</v>
      </c>
      <c r="E211" t="s" s="4">
        <v>1219</v>
      </c>
      <c r="F211" t="s" s="4">
        <v>1233</v>
      </c>
      <c r="G211" t="s" s="4">
        <v>1221</v>
      </c>
      <c r="H211" t="s" s="4">
        <v>88</v>
      </c>
      <c r="I211" t="s" s="4">
        <v>1222</v>
      </c>
      <c r="J211" t="s" s="4">
        <v>1236</v>
      </c>
      <c r="K211" t="s" s="4">
        <v>88</v>
      </c>
      <c r="L211" t="s" s="4">
        <v>1224</v>
      </c>
      <c r="M211" t="s" s="4">
        <v>9</v>
      </c>
      <c r="N211" t="s" s="4">
        <v>1224</v>
      </c>
      <c r="O211" t="s" s="4">
        <v>12</v>
      </c>
      <c r="P211" t="s" s="4">
        <v>1225</v>
      </c>
      <c r="Q211" t="s" s="4">
        <v>1226</v>
      </c>
      <c r="R211" t="s" s="4">
        <v>88</v>
      </c>
    </row>
    <row r="212" ht="45.0" customHeight="true">
      <c r="A212" t="s" s="4">
        <v>969</v>
      </c>
      <c r="B212" t="s" s="4">
        <v>2115</v>
      </c>
      <c r="C212" t="s" s="4">
        <v>1461</v>
      </c>
      <c r="D212" t="s" s="4">
        <v>1247</v>
      </c>
      <c r="E212" t="s" s="4">
        <v>1219</v>
      </c>
      <c r="F212" t="s" s="4">
        <v>1233</v>
      </c>
      <c r="G212" t="s" s="4">
        <v>1221</v>
      </c>
      <c r="H212" t="s" s="4">
        <v>88</v>
      </c>
      <c r="I212" t="s" s="4">
        <v>1222</v>
      </c>
      <c r="J212" t="s" s="4">
        <v>1236</v>
      </c>
      <c r="K212" t="s" s="4">
        <v>88</v>
      </c>
      <c r="L212" t="s" s="4">
        <v>1224</v>
      </c>
      <c r="M212" t="s" s="4">
        <v>9</v>
      </c>
      <c r="N212" t="s" s="4">
        <v>1224</v>
      </c>
      <c r="O212" t="s" s="4">
        <v>12</v>
      </c>
      <c r="P212" t="s" s="4">
        <v>1225</v>
      </c>
      <c r="Q212" t="s" s="4">
        <v>1226</v>
      </c>
      <c r="R212" t="s" s="4">
        <v>88</v>
      </c>
    </row>
    <row r="213" ht="45.0" customHeight="true">
      <c r="A213" t="s" s="4">
        <v>971</v>
      </c>
      <c r="B213" t="s" s="4">
        <v>2116</v>
      </c>
      <c r="C213" t="s" s="4">
        <v>1461</v>
      </c>
      <c r="D213" t="s" s="4">
        <v>1247</v>
      </c>
      <c r="E213" t="s" s="4">
        <v>1219</v>
      </c>
      <c r="F213" t="s" s="4">
        <v>1233</v>
      </c>
      <c r="G213" t="s" s="4">
        <v>1221</v>
      </c>
      <c r="H213" t="s" s="4">
        <v>88</v>
      </c>
      <c r="I213" t="s" s="4">
        <v>1222</v>
      </c>
      <c r="J213" t="s" s="4">
        <v>1236</v>
      </c>
      <c r="K213" t="s" s="4">
        <v>88</v>
      </c>
      <c r="L213" t="s" s="4">
        <v>1224</v>
      </c>
      <c r="M213" t="s" s="4">
        <v>9</v>
      </c>
      <c r="N213" t="s" s="4">
        <v>1224</v>
      </c>
      <c r="O213" t="s" s="4">
        <v>12</v>
      </c>
      <c r="P213" t="s" s="4">
        <v>1225</v>
      </c>
      <c r="Q213" t="s" s="4">
        <v>1226</v>
      </c>
      <c r="R213" t="s" s="4">
        <v>88</v>
      </c>
    </row>
    <row r="214" ht="45.0" customHeight="true">
      <c r="A214" t="s" s="4">
        <v>973</v>
      </c>
      <c r="B214" t="s" s="4">
        <v>2117</v>
      </c>
      <c r="C214" t="s" s="4">
        <v>1307</v>
      </c>
      <c r="D214" t="s" s="4">
        <v>1926</v>
      </c>
      <c r="E214" t="s" s="4">
        <v>1219</v>
      </c>
      <c r="F214" t="s" s="4">
        <v>1220</v>
      </c>
      <c r="G214" t="s" s="4">
        <v>1234</v>
      </c>
      <c r="H214" t="s" s="4">
        <v>1234</v>
      </c>
      <c r="I214" t="s" s="4">
        <v>1222</v>
      </c>
      <c r="J214" t="s" s="4">
        <v>1370</v>
      </c>
      <c r="K214" t="s" s="4">
        <v>1302</v>
      </c>
      <c r="L214" t="s" s="4">
        <v>1224</v>
      </c>
      <c r="M214" t="s" s="4">
        <v>9</v>
      </c>
      <c r="N214" t="s" s="4">
        <v>1224</v>
      </c>
      <c r="O214" t="s" s="4">
        <v>12</v>
      </c>
      <c r="P214" t="s" s="4">
        <v>1225</v>
      </c>
      <c r="Q214" t="s" s="4">
        <v>1226</v>
      </c>
      <c r="R214" t="s" s="4">
        <v>88</v>
      </c>
    </row>
    <row r="215" ht="45.0" customHeight="true">
      <c r="A215" t="s" s="4">
        <v>973</v>
      </c>
      <c r="B215" t="s" s="4">
        <v>2118</v>
      </c>
      <c r="C215" t="s" s="4">
        <v>1307</v>
      </c>
      <c r="D215" t="s" s="4">
        <v>1926</v>
      </c>
      <c r="E215" t="s" s="4">
        <v>1219</v>
      </c>
      <c r="F215" t="s" s="4">
        <v>1220</v>
      </c>
      <c r="G215" t="s" s="4">
        <v>1234</v>
      </c>
      <c r="H215" t="s" s="4">
        <v>1234</v>
      </c>
      <c r="I215" t="s" s="4">
        <v>1222</v>
      </c>
      <c r="J215" t="s" s="4">
        <v>1370</v>
      </c>
      <c r="K215" t="s" s="4">
        <v>1302</v>
      </c>
      <c r="L215" t="s" s="4">
        <v>1224</v>
      </c>
      <c r="M215" t="s" s="4">
        <v>9</v>
      </c>
      <c r="N215" t="s" s="4">
        <v>1224</v>
      </c>
      <c r="O215" t="s" s="4">
        <v>12</v>
      </c>
      <c r="P215" t="s" s="4">
        <v>1225</v>
      </c>
      <c r="Q215" t="s" s="4">
        <v>1226</v>
      </c>
      <c r="R215" t="s" s="4">
        <v>88</v>
      </c>
    </row>
    <row r="216" ht="45.0" customHeight="true">
      <c r="A216" t="s" s="4">
        <v>973</v>
      </c>
      <c r="B216" t="s" s="4">
        <v>2119</v>
      </c>
      <c r="C216" t="s" s="4">
        <v>1307</v>
      </c>
      <c r="D216" t="s" s="4">
        <v>1926</v>
      </c>
      <c r="E216" t="s" s="4">
        <v>1219</v>
      </c>
      <c r="F216" t="s" s="4">
        <v>1220</v>
      </c>
      <c r="G216" t="s" s="4">
        <v>1234</v>
      </c>
      <c r="H216" t="s" s="4">
        <v>1234</v>
      </c>
      <c r="I216" t="s" s="4">
        <v>1222</v>
      </c>
      <c r="J216" t="s" s="4">
        <v>1370</v>
      </c>
      <c r="K216" t="s" s="4">
        <v>1302</v>
      </c>
      <c r="L216" t="s" s="4">
        <v>1224</v>
      </c>
      <c r="M216" t="s" s="4">
        <v>9</v>
      </c>
      <c r="N216" t="s" s="4">
        <v>1224</v>
      </c>
      <c r="O216" t="s" s="4">
        <v>12</v>
      </c>
      <c r="P216" t="s" s="4">
        <v>1225</v>
      </c>
      <c r="Q216" t="s" s="4">
        <v>1226</v>
      </c>
      <c r="R216" t="s" s="4">
        <v>88</v>
      </c>
    </row>
    <row r="217" ht="45.0" customHeight="true">
      <c r="A217" t="s" s="4">
        <v>973</v>
      </c>
      <c r="B217" t="s" s="4">
        <v>2120</v>
      </c>
      <c r="C217" t="s" s="4">
        <v>1307</v>
      </c>
      <c r="D217" t="s" s="4">
        <v>1926</v>
      </c>
      <c r="E217" t="s" s="4">
        <v>1219</v>
      </c>
      <c r="F217" t="s" s="4">
        <v>1220</v>
      </c>
      <c r="G217" t="s" s="4">
        <v>1234</v>
      </c>
      <c r="H217" t="s" s="4">
        <v>1234</v>
      </c>
      <c r="I217" t="s" s="4">
        <v>1222</v>
      </c>
      <c r="J217" t="s" s="4">
        <v>1370</v>
      </c>
      <c r="K217" t="s" s="4">
        <v>1302</v>
      </c>
      <c r="L217" t="s" s="4">
        <v>1224</v>
      </c>
      <c r="M217" t="s" s="4">
        <v>9</v>
      </c>
      <c r="N217" t="s" s="4">
        <v>1224</v>
      </c>
      <c r="O217" t="s" s="4">
        <v>12</v>
      </c>
      <c r="P217" t="s" s="4">
        <v>1225</v>
      </c>
      <c r="Q217" t="s" s="4">
        <v>1226</v>
      </c>
      <c r="R217" t="s" s="4">
        <v>88</v>
      </c>
    </row>
    <row r="218" ht="45.0" customHeight="true">
      <c r="A218" t="s" s="4">
        <v>973</v>
      </c>
      <c r="B218" t="s" s="4">
        <v>2121</v>
      </c>
      <c r="C218" t="s" s="4">
        <v>1307</v>
      </c>
      <c r="D218" t="s" s="4">
        <v>1926</v>
      </c>
      <c r="E218" t="s" s="4">
        <v>1219</v>
      </c>
      <c r="F218" t="s" s="4">
        <v>1220</v>
      </c>
      <c r="G218" t="s" s="4">
        <v>1234</v>
      </c>
      <c r="H218" t="s" s="4">
        <v>1234</v>
      </c>
      <c r="I218" t="s" s="4">
        <v>1222</v>
      </c>
      <c r="J218" t="s" s="4">
        <v>1370</v>
      </c>
      <c r="K218" t="s" s="4">
        <v>1302</v>
      </c>
      <c r="L218" t="s" s="4">
        <v>1224</v>
      </c>
      <c r="M218" t="s" s="4">
        <v>9</v>
      </c>
      <c r="N218" t="s" s="4">
        <v>1224</v>
      </c>
      <c r="O218" t="s" s="4">
        <v>12</v>
      </c>
      <c r="P218" t="s" s="4">
        <v>1225</v>
      </c>
      <c r="Q218" t="s" s="4">
        <v>1226</v>
      </c>
      <c r="R218" t="s" s="4">
        <v>88</v>
      </c>
    </row>
    <row r="219" ht="45.0" customHeight="true">
      <c r="A219" t="s" s="4">
        <v>973</v>
      </c>
      <c r="B219" t="s" s="4">
        <v>2122</v>
      </c>
      <c r="C219" t="s" s="4">
        <v>1307</v>
      </c>
      <c r="D219" t="s" s="4">
        <v>1926</v>
      </c>
      <c r="E219" t="s" s="4">
        <v>1219</v>
      </c>
      <c r="F219" t="s" s="4">
        <v>1220</v>
      </c>
      <c r="G219" t="s" s="4">
        <v>1234</v>
      </c>
      <c r="H219" t="s" s="4">
        <v>1234</v>
      </c>
      <c r="I219" t="s" s="4">
        <v>1222</v>
      </c>
      <c r="J219" t="s" s="4">
        <v>1370</v>
      </c>
      <c r="K219" t="s" s="4">
        <v>1302</v>
      </c>
      <c r="L219" t="s" s="4">
        <v>1224</v>
      </c>
      <c r="M219" t="s" s="4">
        <v>9</v>
      </c>
      <c r="N219" t="s" s="4">
        <v>1224</v>
      </c>
      <c r="O219" t="s" s="4">
        <v>12</v>
      </c>
      <c r="P219" t="s" s="4">
        <v>1225</v>
      </c>
      <c r="Q219" t="s" s="4">
        <v>1226</v>
      </c>
      <c r="R219" t="s" s="4">
        <v>88</v>
      </c>
    </row>
    <row r="220" ht="45.0" customHeight="true">
      <c r="A220" t="s" s="4">
        <v>975</v>
      </c>
      <c r="B220" t="s" s="4">
        <v>2123</v>
      </c>
      <c r="C220" t="s" s="4">
        <v>1307</v>
      </c>
      <c r="D220" t="s" s="4">
        <v>1926</v>
      </c>
      <c r="E220" t="s" s="4">
        <v>1219</v>
      </c>
      <c r="F220" t="s" s="4">
        <v>1220</v>
      </c>
      <c r="G220" t="s" s="4">
        <v>1234</v>
      </c>
      <c r="H220" t="s" s="4">
        <v>1234</v>
      </c>
      <c r="I220" t="s" s="4">
        <v>1222</v>
      </c>
      <c r="J220" t="s" s="4">
        <v>1370</v>
      </c>
      <c r="K220" t="s" s="4">
        <v>1302</v>
      </c>
      <c r="L220" t="s" s="4">
        <v>1224</v>
      </c>
      <c r="M220" t="s" s="4">
        <v>9</v>
      </c>
      <c r="N220" t="s" s="4">
        <v>1224</v>
      </c>
      <c r="O220" t="s" s="4">
        <v>12</v>
      </c>
      <c r="P220" t="s" s="4">
        <v>1225</v>
      </c>
      <c r="Q220" t="s" s="4">
        <v>1226</v>
      </c>
      <c r="R220" t="s" s="4">
        <v>88</v>
      </c>
    </row>
    <row r="221" ht="45.0" customHeight="true">
      <c r="A221" t="s" s="4">
        <v>975</v>
      </c>
      <c r="B221" t="s" s="4">
        <v>2124</v>
      </c>
      <c r="C221" t="s" s="4">
        <v>1307</v>
      </c>
      <c r="D221" t="s" s="4">
        <v>1926</v>
      </c>
      <c r="E221" t="s" s="4">
        <v>1219</v>
      </c>
      <c r="F221" t="s" s="4">
        <v>1220</v>
      </c>
      <c r="G221" t="s" s="4">
        <v>1234</v>
      </c>
      <c r="H221" t="s" s="4">
        <v>1234</v>
      </c>
      <c r="I221" t="s" s="4">
        <v>1222</v>
      </c>
      <c r="J221" t="s" s="4">
        <v>1370</v>
      </c>
      <c r="K221" t="s" s="4">
        <v>1302</v>
      </c>
      <c r="L221" t="s" s="4">
        <v>1224</v>
      </c>
      <c r="M221" t="s" s="4">
        <v>9</v>
      </c>
      <c r="N221" t="s" s="4">
        <v>1224</v>
      </c>
      <c r="O221" t="s" s="4">
        <v>12</v>
      </c>
      <c r="P221" t="s" s="4">
        <v>1225</v>
      </c>
      <c r="Q221" t="s" s="4">
        <v>1226</v>
      </c>
      <c r="R221" t="s" s="4">
        <v>88</v>
      </c>
    </row>
    <row r="222" ht="45.0" customHeight="true">
      <c r="A222" t="s" s="4">
        <v>975</v>
      </c>
      <c r="B222" t="s" s="4">
        <v>2125</v>
      </c>
      <c r="C222" t="s" s="4">
        <v>1307</v>
      </c>
      <c r="D222" t="s" s="4">
        <v>1926</v>
      </c>
      <c r="E222" t="s" s="4">
        <v>1219</v>
      </c>
      <c r="F222" t="s" s="4">
        <v>1220</v>
      </c>
      <c r="G222" t="s" s="4">
        <v>1234</v>
      </c>
      <c r="H222" t="s" s="4">
        <v>1234</v>
      </c>
      <c r="I222" t="s" s="4">
        <v>1222</v>
      </c>
      <c r="J222" t="s" s="4">
        <v>1370</v>
      </c>
      <c r="K222" t="s" s="4">
        <v>1302</v>
      </c>
      <c r="L222" t="s" s="4">
        <v>1224</v>
      </c>
      <c r="M222" t="s" s="4">
        <v>9</v>
      </c>
      <c r="N222" t="s" s="4">
        <v>1224</v>
      </c>
      <c r="O222" t="s" s="4">
        <v>12</v>
      </c>
      <c r="P222" t="s" s="4">
        <v>1225</v>
      </c>
      <c r="Q222" t="s" s="4">
        <v>1226</v>
      </c>
      <c r="R222" t="s" s="4">
        <v>88</v>
      </c>
    </row>
    <row r="223" ht="45.0" customHeight="true">
      <c r="A223" t="s" s="4">
        <v>975</v>
      </c>
      <c r="B223" t="s" s="4">
        <v>2126</v>
      </c>
      <c r="C223" t="s" s="4">
        <v>1307</v>
      </c>
      <c r="D223" t="s" s="4">
        <v>1926</v>
      </c>
      <c r="E223" t="s" s="4">
        <v>1219</v>
      </c>
      <c r="F223" t="s" s="4">
        <v>1220</v>
      </c>
      <c r="G223" t="s" s="4">
        <v>1234</v>
      </c>
      <c r="H223" t="s" s="4">
        <v>1234</v>
      </c>
      <c r="I223" t="s" s="4">
        <v>1222</v>
      </c>
      <c r="J223" t="s" s="4">
        <v>1370</v>
      </c>
      <c r="K223" t="s" s="4">
        <v>1302</v>
      </c>
      <c r="L223" t="s" s="4">
        <v>1224</v>
      </c>
      <c r="M223" t="s" s="4">
        <v>9</v>
      </c>
      <c r="N223" t="s" s="4">
        <v>1224</v>
      </c>
      <c r="O223" t="s" s="4">
        <v>12</v>
      </c>
      <c r="P223" t="s" s="4">
        <v>1225</v>
      </c>
      <c r="Q223" t="s" s="4">
        <v>1226</v>
      </c>
      <c r="R223" t="s" s="4">
        <v>88</v>
      </c>
    </row>
    <row r="224" ht="45.0" customHeight="true">
      <c r="A224" t="s" s="4">
        <v>975</v>
      </c>
      <c r="B224" t="s" s="4">
        <v>2127</v>
      </c>
      <c r="C224" t="s" s="4">
        <v>1307</v>
      </c>
      <c r="D224" t="s" s="4">
        <v>1926</v>
      </c>
      <c r="E224" t="s" s="4">
        <v>1219</v>
      </c>
      <c r="F224" t="s" s="4">
        <v>1220</v>
      </c>
      <c r="G224" t="s" s="4">
        <v>1234</v>
      </c>
      <c r="H224" t="s" s="4">
        <v>1234</v>
      </c>
      <c r="I224" t="s" s="4">
        <v>1222</v>
      </c>
      <c r="J224" t="s" s="4">
        <v>1370</v>
      </c>
      <c r="K224" t="s" s="4">
        <v>1302</v>
      </c>
      <c r="L224" t="s" s="4">
        <v>1224</v>
      </c>
      <c r="M224" t="s" s="4">
        <v>9</v>
      </c>
      <c r="N224" t="s" s="4">
        <v>1224</v>
      </c>
      <c r="O224" t="s" s="4">
        <v>12</v>
      </c>
      <c r="P224" t="s" s="4">
        <v>1225</v>
      </c>
      <c r="Q224" t="s" s="4">
        <v>1226</v>
      </c>
      <c r="R224" t="s" s="4">
        <v>88</v>
      </c>
    </row>
    <row r="225" ht="45.0" customHeight="true">
      <c r="A225" t="s" s="4">
        <v>975</v>
      </c>
      <c r="B225" t="s" s="4">
        <v>2128</v>
      </c>
      <c r="C225" t="s" s="4">
        <v>1307</v>
      </c>
      <c r="D225" t="s" s="4">
        <v>1926</v>
      </c>
      <c r="E225" t="s" s="4">
        <v>1219</v>
      </c>
      <c r="F225" t="s" s="4">
        <v>1220</v>
      </c>
      <c r="G225" t="s" s="4">
        <v>1234</v>
      </c>
      <c r="H225" t="s" s="4">
        <v>1234</v>
      </c>
      <c r="I225" t="s" s="4">
        <v>1222</v>
      </c>
      <c r="J225" t="s" s="4">
        <v>1370</v>
      </c>
      <c r="K225" t="s" s="4">
        <v>1302</v>
      </c>
      <c r="L225" t="s" s="4">
        <v>1224</v>
      </c>
      <c r="M225" t="s" s="4">
        <v>9</v>
      </c>
      <c r="N225" t="s" s="4">
        <v>1224</v>
      </c>
      <c r="O225" t="s" s="4">
        <v>12</v>
      </c>
      <c r="P225" t="s" s="4">
        <v>1225</v>
      </c>
      <c r="Q225" t="s" s="4">
        <v>1226</v>
      </c>
      <c r="R225" t="s" s="4">
        <v>88</v>
      </c>
    </row>
    <row r="226" ht="45.0" customHeight="true">
      <c r="A226" t="s" s="4">
        <v>977</v>
      </c>
      <c r="B226" t="s" s="4">
        <v>2129</v>
      </c>
      <c r="C226" t="s" s="4">
        <v>1307</v>
      </c>
      <c r="D226" t="s" s="4">
        <v>1926</v>
      </c>
      <c r="E226" t="s" s="4">
        <v>1219</v>
      </c>
      <c r="F226" t="s" s="4">
        <v>1220</v>
      </c>
      <c r="G226" t="s" s="4">
        <v>1234</v>
      </c>
      <c r="H226" t="s" s="4">
        <v>1234</v>
      </c>
      <c r="I226" t="s" s="4">
        <v>1222</v>
      </c>
      <c r="J226" t="s" s="4">
        <v>1370</v>
      </c>
      <c r="K226" t="s" s="4">
        <v>1302</v>
      </c>
      <c r="L226" t="s" s="4">
        <v>1224</v>
      </c>
      <c r="M226" t="s" s="4">
        <v>9</v>
      </c>
      <c r="N226" t="s" s="4">
        <v>1224</v>
      </c>
      <c r="O226" t="s" s="4">
        <v>12</v>
      </c>
      <c r="P226" t="s" s="4">
        <v>1225</v>
      </c>
      <c r="Q226" t="s" s="4">
        <v>1226</v>
      </c>
      <c r="R226" t="s" s="4">
        <v>88</v>
      </c>
    </row>
    <row r="227" ht="45.0" customHeight="true">
      <c r="A227" t="s" s="4">
        <v>977</v>
      </c>
      <c r="B227" t="s" s="4">
        <v>2130</v>
      </c>
      <c r="C227" t="s" s="4">
        <v>1307</v>
      </c>
      <c r="D227" t="s" s="4">
        <v>1926</v>
      </c>
      <c r="E227" t="s" s="4">
        <v>1219</v>
      </c>
      <c r="F227" t="s" s="4">
        <v>1220</v>
      </c>
      <c r="G227" t="s" s="4">
        <v>1234</v>
      </c>
      <c r="H227" t="s" s="4">
        <v>1234</v>
      </c>
      <c r="I227" t="s" s="4">
        <v>1222</v>
      </c>
      <c r="J227" t="s" s="4">
        <v>1370</v>
      </c>
      <c r="K227" t="s" s="4">
        <v>1302</v>
      </c>
      <c r="L227" t="s" s="4">
        <v>1224</v>
      </c>
      <c r="M227" t="s" s="4">
        <v>9</v>
      </c>
      <c r="N227" t="s" s="4">
        <v>1224</v>
      </c>
      <c r="O227" t="s" s="4">
        <v>12</v>
      </c>
      <c r="P227" t="s" s="4">
        <v>1225</v>
      </c>
      <c r="Q227" t="s" s="4">
        <v>1226</v>
      </c>
      <c r="R227" t="s" s="4">
        <v>88</v>
      </c>
    </row>
    <row r="228" ht="45.0" customHeight="true">
      <c r="A228" t="s" s="4">
        <v>977</v>
      </c>
      <c r="B228" t="s" s="4">
        <v>2131</v>
      </c>
      <c r="C228" t="s" s="4">
        <v>1307</v>
      </c>
      <c r="D228" t="s" s="4">
        <v>1926</v>
      </c>
      <c r="E228" t="s" s="4">
        <v>1219</v>
      </c>
      <c r="F228" t="s" s="4">
        <v>1220</v>
      </c>
      <c r="G228" t="s" s="4">
        <v>1234</v>
      </c>
      <c r="H228" t="s" s="4">
        <v>1234</v>
      </c>
      <c r="I228" t="s" s="4">
        <v>1222</v>
      </c>
      <c r="J228" t="s" s="4">
        <v>1370</v>
      </c>
      <c r="K228" t="s" s="4">
        <v>1302</v>
      </c>
      <c r="L228" t="s" s="4">
        <v>1224</v>
      </c>
      <c r="M228" t="s" s="4">
        <v>9</v>
      </c>
      <c r="N228" t="s" s="4">
        <v>1224</v>
      </c>
      <c r="O228" t="s" s="4">
        <v>12</v>
      </c>
      <c r="P228" t="s" s="4">
        <v>1225</v>
      </c>
      <c r="Q228" t="s" s="4">
        <v>1226</v>
      </c>
      <c r="R228" t="s" s="4">
        <v>88</v>
      </c>
    </row>
    <row r="229" ht="45.0" customHeight="true">
      <c r="A229" t="s" s="4">
        <v>977</v>
      </c>
      <c r="B229" t="s" s="4">
        <v>2132</v>
      </c>
      <c r="C229" t="s" s="4">
        <v>1307</v>
      </c>
      <c r="D229" t="s" s="4">
        <v>1926</v>
      </c>
      <c r="E229" t="s" s="4">
        <v>1219</v>
      </c>
      <c r="F229" t="s" s="4">
        <v>1220</v>
      </c>
      <c r="G229" t="s" s="4">
        <v>1234</v>
      </c>
      <c r="H229" t="s" s="4">
        <v>1234</v>
      </c>
      <c r="I229" t="s" s="4">
        <v>1222</v>
      </c>
      <c r="J229" t="s" s="4">
        <v>1370</v>
      </c>
      <c r="K229" t="s" s="4">
        <v>1302</v>
      </c>
      <c r="L229" t="s" s="4">
        <v>1224</v>
      </c>
      <c r="M229" t="s" s="4">
        <v>9</v>
      </c>
      <c r="N229" t="s" s="4">
        <v>1224</v>
      </c>
      <c r="O229" t="s" s="4">
        <v>12</v>
      </c>
      <c r="P229" t="s" s="4">
        <v>1225</v>
      </c>
      <c r="Q229" t="s" s="4">
        <v>1226</v>
      </c>
      <c r="R229" t="s" s="4">
        <v>88</v>
      </c>
    </row>
    <row r="230" ht="45.0" customHeight="true">
      <c r="A230" t="s" s="4">
        <v>977</v>
      </c>
      <c r="B230" t="s" s="4">
        <v>2133</v>
      </c>
      <c r="C230" t="s" s="4">
        <v>1307</v>
      </c>
      <c r="D230" t="s" s="4">
        <v>1926</v>
      </c>
      <c r="E230" t="s" s="4">
        <v>1219</v>
      </c>
      <c r="F230" t="s" s="4">
        <v>1220</v>
      </c>
      <c r="G230" t="s" s="4">
        <v>1234</v>
      </c>
      <c r="H230" t="s" s="4">
        <v>1234</v>
      </c>
      <c r="I230" t="s" s="4">
        <v>1222</v>
      </c>
      <c r="J230" t="s" s="4">
        <v>1370</v>
      </c>
      <c r="K230" t="s" s="4">
        <v>1302</v>
      </c>
      <c r="L230" t="s" s="4">
        <v>1224</v>
      </c>
      <c r="M230" t="s" s="4">
        <v>9</v>
      </c>
      <c r="N230" t="s" s="4">
        <v>1224</v>
      </c>
      <c r="O230" t="s" s="4">
        <v>12</v>
      </c>
      <c r="P230" t="s" s="4">
        <v>1225</v>
      </c>
      <c r="Q230" t="s" s="4">
        <v>1226</v>
      </c>
      <c r="R230" t="s" s="4">
        <v>88</v>
      </c>
    </row>
    <row r="231" ht="45.0" customHeight="true">
      <c r="A231" t="s" s="4">
        <v>977</v>
      </c>
      <c r="B231" t="s" s="4">
        <v>2134</v>
      </c>
      <c r="C231" t="s" s="4">
        <v>1307</v>
      </c>
      <c r="D231" t="s" s="4">
        <v>1926</v>
      </c>
      <c r="E231" t="s" s="4">
        <v>1219</v>
      </c>
      <c r="F231" t="s" s="4">
        <v>1220</v>
      </c>
      <c r="G231" t="s" s="4">
        <v>1234</v>
      </c>
      <c r="H231" t="s" s="4">
        <v>1234</v>
      </c>
      <c r="I231" t="s" s="4">
        <v>1222</v>
      </c>
      <c r="J231" t="s" s="4">
        <v>1370</v>
      </c>
      <c r="K231" t="s" s="4">
        <v>1302</v>
      </c>
      <c r="L231" t="s" s="4">
        <v>1224</v>
      </c>
      <c r="M231" t="s" s="4">
        <v>9</v>
      </c>
      <c r="N231" t="s" s="4">
        <v>1224</v>
      </c>
      <c r="O231" t="s" s="4">
        <v>12</v>
      </c>
      <c r="P231" t="s" s="4">
        <v>1225</v>
      </c>
      <c r="Q231" t="s" s="4">
        <v>1226</v>
      </c>
      <c r="R231" t="s" s="4">
        <v>88</v>
      </c>
    </row>
    <row r="232" ht="45.0" customHeight="true">
      <c r="A232" t="s" s="4">
        <v>979</v>
      </c>
      <c r="B232" t="s" s="4">
        <v>2135</v>
      </c>
      <c r="C232" t="s" s="4">
        <v>1279</v>
      </c>
      <c r="D232" t="s" s="4">
        <v>1926</v>
      </c>
      <c r="E232" t="s" s="4">
        <v>1219</v>
      </c>
      <c r="F232" t="s" s="4">
        <v>1716</v>
      </c>
      <c r="G232" t="s" s="4">
        <v>1698</v>
      </c>
      <c r="H232" t="s" s="4">
        <v>1698</v>
      </c>
      <c r="I232" t="s" s="4">
        <v>1255</v>
      </c>
      <c r="J232" t="s" s="4">
        <v>1233</v>
      </c>
      <c r="K232" t="s" s="4">
        <v>1278</v>
      </c>
      <c r="L232" t="s" s="4">
        <v>1224</v>
      </c>
      <c r="M232" t="s" s="4">
        <v>9</v>
      </c>
      <c r="N232" t="s" s="4">
        <v>1224</v>
      </c>
      <c r="O232" t="s" s="4">
        <v>12</v>
      </c>
      <c r="P232" t="s" s="4">
        <v>1225</v>
      </c>
      <c r="Q232" t="s" s="4">
        <v>1226</v>
      </c>
      <c r="R232" t="s" s="4">
        <v>88</v>
      </c>
    </row>
    <row r="233" ht="45.0" customHeight="true">
      <c r="A233" t="s" s="4">
        <v>981</v>
      </c>
      <c r="B233" t="s" s="4">
        <v>2136</v>
      </c>
      <c r="C233" t="s" s="4">
        <v>1279</v>
      </c>
      <c r="D233" t="s" s="4">
        <v>1926</v>
      </c>
      <c r="E233" t="s" s="4">
        <v>1219</v>
      </c>
      <c r="F233" t="s" s="4">
        <v>1716</v>
      </c>
      <c r="G233" t="s" s="4">
        <v>1698</v>
      </c>
      <c r="H233" t="s" s="4">
        <v>1698</v>
      </c>
      <c r="I233" t="s" s="4">
        <v>1255</v>
      </c>
      <c r="J233" t="s" s="4">
        <v>1233</v>
      </c>
      <c r="K233" t="s" s="4">
        <v>1278</v>
      </c>
      <c r="L233" t="s" s="4">
        <v>1224</v>
      </c>
      <c r="M233" t="s" s="4">
        <v>9</v>
      </c>
      <c r="N233" t="s" s="4">
        <v>1224</v>
      </c>
      <c r="O233" t="s" s="4">
        <v>12</v>
      </c>
      <c r="P233" t="s" s="4">
        <v>1225</v>
      </c>
      <c r="Q233" t="s" s="4">
        <v>1226</v>
      </c>
      <c r="R233" t="s" s="4">
        <v>88</v>
      </c>
    </row>
    <row r="234" ht="45.0" customHeight="true">
      <c r="A234" t="s" s="4">
        <v>993</v>
      </c>
      <c r="B234" t="s" s="4">
        <v>2137</v>
      </c>
      <c r="C234" t="s" s="4">
        <v>1228</v>
      </c>
      <c r="D234" t="s" s="4">
        <v>2138</v>
      </c>
      <c r="E234" t="s" s="4">
        <v>1219</v>
      </c>
      <c r="F234" t="s" s="4">
        <v>2139</v>
      </c>
      <c r="G234" t="s" s="4">
        <v>1698</v>
      </c>
      <c r="H234" t="s" s="4">
        <v>1698</v>
      </c>
      <c r="I234" t="s" s="4">
        <v>1222</v>
      </c>
      <c r="J234" t="s" s="4">
        <v>1224</v>
      </c>
      <c r="K234" t="s" s="4">
        <v>1475</v>
      </c>
      <c r="L234" t="s" s="4">
        <v>1224</v>
      </c>
      <c r="M234" t="s" s="4">
        <v>1475</v>
      </c>
      <c r="N234" t="s" s="4">
        <v>1224</v>
      </c>
      <c r="O234" t="s" s="4">
        <v>1476</v>
      </c>
      <c r="P234" t="s" s="4">
        <v>1225</v>
      </c>
      <c r="Q234" t="s" s="4">
        <v>1226</v>
      </c>
      <c r="R234" t="s" s="4">
        <v>281</v>
      </c>
    </row>
    <row r="235" ht="45.0" customHeight="true">
      <c r="A235" t="s" s="4">
        <v>1006</v>
      </c>
      <c r="B235" t="s" s="4">
        <v>2140</v>
      </c>
      <c r="C235" t="s" s="4">
        <v>1237</v>
      </c>
      <c r="D235" t="s" s="4">
        <v>1926</v>
      </c>
      <c r="E235" t="s" s="4">
        <v>1219</v>
      </c>
      <c r="F235" t="s" s="4">
        <v>2071</v>
      </c>
      <c r="G235" t="s" s="4">
        <v>88</v>
      </c>
      <c r="H235" t="s" s="4">
        <v>1221</v>
      </c>
      <c r="I235" t="s" s="4">
        <v>1222</v>
      </c>
      <c r="J235" t="s" s="4">
        <v>1236</v>
      </c>
      <c r="K235" t="s" s="4">
        <v>6</v>
      </c>
      <c r="L235" t="s" s="4">
        <v>1224</v>
      </c>
      <c r="M235" t="s" s="4">
        <v>9</v>
      </c>
      <c r="N235" t="s" s="4">
        <v>1224</v>
      </c>
      <c r="O235" t="s" s="4">
        <v>9</v>
      </c>
      <c r="P235" t="s" s="4">
        <v>1225</v>
      </c>
      <c r="Q235" t="s" s="4">
        <v>1226</v>
      </c>
      <c r="R235" t="s" s="4">
        <v>88</v>
      </c>
    </row>
    <row r="236" ht="45.0" customHeight="true">
      <c r="A236" t="s" s="4">
        <v>1009</v>
      </c>
      <c r="B236" t="s" s="4">
        <v>2141</v>
      </c>
      <c r="C236" t="s" s="4">
        <v>1237</v>
      </c>
      <c r="D236" t="s" s="4">
        <v>1926</v>
      </c>
      <c r="E236" t="s" s="4">
        <v>1219</v>
      </c>
      <c r="F236" t="s" s="4">
        <v>2059</v>
      </c>
      <c r="G236" t="s" s="4">
        <v>1221</v>
      </c>
      <c r="H236" t="s" s="4">
        <v>1221</v>
      </c>
      <c r="I236" t="s" s="4">
        <v>1222</v>
      </c>
      <c r="J236" t="s" s="4">
        <v>1236</v>
      </c>
      <c r="K236" t="s" s="4">
        <v>6</v>
      </c>
      <c r="L236" t="s" s="4">
        <v>1224</v>
      </c>
      <c r="M236" t="s" s="4">
        <v>9</v>
      </c>
      <c r="N236" t="s" s="4">
        <v>1224</v>
      </c>
      <c r="O236" t="s" s="4">
        <v>9</v>
      </c>
      <c r="P236" t="s" s="4">
        <v>1225</v>
      </c>
      <c r="Q236" t="s" s="4">
        <v>1226</v>
      </c>
      <c r="R236" t="s" s="4">
        <v>88</v>
      </c>
    </row>
    <row r="237" ht="45.0" customHeight="true">
      <c r="A237" t="s" s="4">
        <v>1011</v>
      </c>
      <c r="B237" t="s" s="4">
        <v>2142</v>
      </c>
      <c r="C237" t="s" s="4">
        <v>1237</v>
      </c>
      <c r="D237" t="s" s="4">
        <v>1926</v>
      </c>
      <c r="E237" t="s" s="4">
        <v>1219</v>
      </c>
      <c r="F237" t="s" s="4">
        <v>2059</v>
      </c>
      <c r="G237" t="s" s="4">
        <v>1221</v>
      </c>
      <c r="H237" t="s" s="4">
        <v>1221</v>
      </c>
      <c r="I237" t="s" s="4">
        <v>1222</v>
      </c>
      <c r="J237" t="s" s="4">
        <v>1236</v>
      </c>
      <c r="K237" t="s" s="4">
        <v>6</v>
      </c>
      <c r="L237" t="s" s="4">
        <v>1224</v>
      </c>
      <c r="M237" t="s" s="4">
        <v>9</v>
      </c>
      <c r="N237" t="s" s="4">
        <v>1224</v>
      </c>
      <c r="O237" t="s" s="4">
        <v>9</v>
      </c>
      <c r="P237" t="s" s="4">
        <v>1225</v>
      </c>
      <c r="Q237" t="s" s="4">
        <v>1226</v>
      </c>
      <c r="R237" t="s" s="4">
        <v>88</v>
      </c>
    </row>
    <row r="238" ht="45.0" customHeight="true">
      <c r="A238" t="s" s="4">
        <v>1013</v>
      </c>
      <c r="B238" t="s" s="4">
        <v>2143</v>
      </c>
      <c r="C238" t="s" s="4">
        <v>1237</v>
      </c>
      <c r="D238" t="s" s="4">
        <v>1926</v>
      </c>
      <c r="E238" t="s" s="4">
        <v>1219</v>
      </c>
      <c r="F238" t="s" s="4">
        <v>2059</v>
      </c>
      <c r="G238" t="s" s="4">
        <v>1221</v>
      </c>
      <c r="H238" t="s" s="4">
        <v>1221</v>
      </c>
      <c r="I238" t="s" s="4">
        <v>1222</v>
      </c>
      <c r="J238" t="s" s="4">
        <v>1236</v>
      </c>
      <c r="K238" t="s" s="4">
        <v>6</v>
      </c>
      <c r="L238" t="s" s="4">
        <v>1224</v>
      </c>
      <c r="M238" t="s" s="4">
        <v>9</v>
      </c>
      <c r="N238" t="s" s="4">
        <v>1224</v>
      </c>
      <c r="O238" t="s" s="4">
        <v>9</v>
      </c>
      <c r="P238" t="s" s="4">
        <v>1225</v>
      </c>
      <c r="Q238" t="s" s="4">
        <v>1226</v>
      </c>
      <c r="R238" t="s" s="4">
        <v>88</v>
      </c>
    </row>
    <row r="239" ht="45.0" customHeight="true">
      <c r="A239" t="s" s="4">
        <v>1015</v>
      </c>
      <c r="B239" t="s" s="4">
        <v>2144</v>
      </c>
      <c r="C239" t="s" s="4">
        <v>1237</v>
      </c>
      <c r="D239" t="s" s="4">
        <v>1926</v>
      </c>
      <c r="E239" t="s" s="4">
        <v>1219</v>
      </c>
      <c r="F239" t="s" s="4">
        <v>1284</v>
      </c>
      <c r="G239" t="s" s="4">
        <v>1221</v>
      </c>
      <c r="H239" t="s" s="4">
        <v>1221</v>
      </c>
      <c r="I239" t="s" s="4">
        <v>1222</v>
      </c>
      <c r="J239" t="s" s="4">
        <v>1236</v>
      </c>
      <c r="K239" t="s" s="4">
        <v>6</v>
      </c>
      <c r="L239" t="s" s="4">
        <v>1224</v>
      </c>
      <c r="M239" t="s" s="4">
        <v>9</v>
      </c>
      <c r="N239" t="s" s="4">
        <v>1224</v>
      </c>
      <c r="O239" t="s" s="4">
        <v>9</v>
      </c>
      <c r="P239" t="s" s="4">
        <v>1225</v>
      </c>
      <c r="Q239" t="s" s="4">
        <v>1226</v>
      </c>
      <c r="R239" t="s" s="4">
        <v>88</v>
      </c>
    </row>
    <row r="240" ht="45.0" customHeight="true">
      <c r="A240" t="s" s="4">
        <v>1018</v>
      </c>
      <c r="B240" t="s" s="4">
        <v>2145</v>
      </c>
      <c r="C240" t="s" s="4">
        <v>1307</v>
      </c>
      <c r="D240" t="s" s="4">
        <v>1926</v>
      </c>
      <c r="E240" t="s" s="4">
        <v>1219</v>
      </c>
      <c r="F240" t="s" s="4">
        <v>1284</v>
      </c>
      <c r="G240" t="s" s="4">
        <v>1221</v>
      </c>
      <c r="H240" t="s" s="4">
        <v>1221</v>
      </c>
      <c r="I240" t="s" s="4">
        <v>1255</v>
      </c>
      <c r="J240" t="s" s="4">
        <v>1224</v>
      </c>
      <c r="K240" t="s" s="4">
        <v>6</v>
      </c>
      <c r="L240" t="s" s="4">
        <v>1224</v>
      </c>
      <c r="M240" t="s" s="4">
        <v>9</v>
      </c>
      <c r="N240" t="s" s="4">
        <v>1224</v>
      </c>
      <c r="O240" t="s" s="4">
        <v>12</v>
      </c>
      <c r="P240" t="s" s="4">
        <v>1225</v>
      </c>
      <c r="Q240" t="s" s="4">
        <v>1226</v>
      </c>
      <c r="R240" t="s" s="4">
        <v>88</v>
      </c>
    </row>
    <row r="241" ht="45.0" customHeight="true">
      <c r="A241" t="s" s="4">
        <v>1032</v>
      </c>
      <c r="B241" t="s" s="4">
        <v>2146</v>
      </c>
      <c r="C241" t="s" s="4">
        <v>1237</v>
      </c>
      <c r="D241" t="s" s="4">
        <v>1229</v>
      </c>
      <c r="E241" t="s" s="4">
        <v>1219</v>
      </c>
      <c r="F241" t="s" s="4">
        <v>1490</v>
      </c>
      <c r="G241" t="s" s="4">
        <v>1474</v>
      </c>
      <c r="H241" t="s" s="4">
        <v>1474</v>
      </c>
      <c r="I241" t="s" s="4">
        <v>1222</v>
      </c>
      <c r="J241" t="s" s="4">
        <v>1236</v>
      </c>
      <c r="K241" t="s" s="4">
        <v>1278</v>
      </c>
      <c r="L241" t="s" s="4">
        <v>1224</v>
      </c>
      <c r="M241" t="s" s="4">
        <v>1492</v>
      </c>
      <c r="N241" t="s" s="4">
        <v>1224</v>
      </c>
      <c r="O241" t="s" s="4">
        <v>12</v>
      </c>
      <c r="P241" t="s" s="4">
        <v>1225</v>
      </c>
      <c r="Q241" t="s" s="4">
        <v>1226</v>
      </c>
      <c r="R241" t="s" s="4">
        <v>281</v>
      </c>
    </row>
    <row r="242" ht="45.0" customHeight="true">
      <c r="A242" t="s" s="4">
        <v>1035</v>
      </c>
      <c r="B242" t="s" s="4">
        <v>2147</v>
      </c>
      <c r="C242" t="s" s="4">
        <v>1237</v>
      </c>
      <c r="D242" t="s" s="4">
        <v>1268</v>
      </c>
      <c r="E242" t="s" s="4">
        <v>1264</v>
      </c>
      <c r="F242" t="s" s="4">
        <v>1265</v>
      </c>
      <c r="G242" t="s" s="4">
        <v>1234</v>
      </c>
      <c r="H242" t="s" s="4">
        <v>1234</v>
      </c>
      <c r="I242" t="s" s="4">
        <v>1222</v>
      </c>
      <c r="J242" t="s" s="4">
        <v>1267</v>
      </c>
      <c r="K242" t="s" s="4">
        <v>6</v>
      </c>
      <c r="L242" t="s" s="4">
        <v>1267</v>
      </c>
      <c r="M242" t="s" s="4">
        <v>9</v>
      </c>
      <c r="N242" t="s" s="4">
        <v>1267</v>
      </c>
      <c r="O242" t="s" s="4">
        <v>12</v>
      </c>
      <c r="P242" t="s" s="4">
        <v>1225</v>
      </c>
      <c r="Q242" t="s" s="4">
        <v>1417</v>
      </c>
      <c r="R242" t="s" s="4">
        <v>88</v>
      </c>
    </row>
    <row r="243" ht="45.0" customHeight="true">
      <c r="A243" t="s" s="4">
        <v>1038</v>
      </c>
      <c r="B243" t="s" s="4">
        <v>2148</v>
      </c>
      <c r="C243" t="s" s="4">
        <v>1237</v>
      </c>
      <c r="D243" t="s" s="4">
        <v>1268</v>
      </c>
      <c r="E243" t="s" s="4">
        <v>1264</v>
      </c>
      <c r="F243" t="s" s="4">
        <v>1265</v>
      </c>
      <c r="G243" t="s" s="4">
        <v>1234</v>
      </c>
      <c r="H243" t="s" s="4">
        <v>1234</v>
      </c>
      <c r="I243" t="s" s="4">
        <v>1222</v>
      </c>
      <c r="J243" t="s" s="4">
        <v>1267</v>
      </c>
      <c r="K243" t="s" s="4">
        <v>6</v>
      </c>
      <c r="L243" t="s" s="4">
        <v>1267</v>
      </c>
      <c r="M243" t="s" s="4">
        <v>9</v>
      </c>
      <c r="N243" t="s" s="4">
        <v>1267</v>
      </c>
      <c r="O243" t="s" s="4">
        <v>12</v>
      </c>
      <c r="P243" t="s" s="4">
        <v>1225</v>
      </c>
      <c r="Q243" t="s" s="4">
        <v>1440</v>
      </c>
      <c r="R243" t="s" s="4">
        <v>88</v>
      </c>
    </row>
    <row r="244" ht="45.0" customHeight="true">
      <c r="A244" t="s" s="4">
        <v>1040</v>
      </c>
      <c r="B244" t="s" s="4">
        <v>2149</v>
      </c>
      <c r="C244" t="s" s="4">
        <v>1237</v>
      </c>
      <c r="D244" t="s" s="4">
        <v>1268</v>
      </c>
      <c r="E244" t="s" s="4">
        <v>1264</v>
      </c>
      <c r="F244" t="s" s="4">
        <v>1265</v>
      </c>
      <c r="G244" t="s" s="4">
        <v>1234</v>
      </c>
      <c r="H244" t="s" s="4">
        <v>1234</v>
      </c>
      <c r="I244" t="s" s="4">
        <v>1222</v>
      </c>
      <c r="J244" t="s" s="4">
        <v>1267</v>
      </c>
      <c r="K244" t="s" s="4">
        <v>6</v>
      </c>
      <c r="L244" t="s" s="4">
        <v>1267</v>
      </c>
      <c r="M244" t="s" s="4">
        <v>9</v>
      </c>
      <c r="N244" t="s" s="4">
        <v>1267</v>
      </c>
      <c r="O244" t="s" s="4">
        <v>12</v>
      </c>
      <c r="P244" t="s" s="4">
        <v>1225</v>
      </c>
      <c r="Q244" t="s" s="4">
        <v>1435</v>
      </c>
      <c r="R244" t="s" s="4">
        <v>88</v>
      </c>
    </row>
    <row r="245" ht="45.0" customHeight="true">
      <c r="A245" t="s" s="4">
        <v>1042</v>
      </c>
      <c r="B245" t="s" s="4">
        <v>2150</v>
      </c>
      <c r="C245" t="s" s="4">
        <v>1237</v>
      </c>
      <c r="D245" t="s" s="4">
        <v>1268</v>
      </c>
      <c r="E245" t="s" s="4">
        <v>1264</v>
      </c>
      <c r="F245" t="s" s="4">
        <v>1265</v>
      </c>
      <c r="G245" t="s" s="4">
        <v>1234</v>
      </c>
      <c r="H245" t="s" s="4">
        <v>1234</v>
      </c>
      <c r="I245" t="s" s="4">
        <v>1222</v>
      </c>
      <c r="J245" t="s" s="4">
        <v>1267</v>
      </c>
      <c r="K245" t="s" s="4">
        <v>6</v>
      </c>
      <c r="L245" t="s" s="4">
        <v>1267</v>
      </c>
      <c r="M245" t="s" s="4">
        <v>9</v>
      </c>
      <c r="N245" t="s" s="4">
        <v>1267</v>
      </c>
      <c r="O245" t="s" s="4">
        <v>12</v>
      </c>
      <c r="P245" t="s" s="4">
        <v>1225</v>
      </c>
      <c r="Q245" t="s" s="4">
        <v>1430</v>
      </c>
      <c r="R245" t="s" s="4">
        <v>88</v>
      </c>
    </row>
    <row r="246" ht="45.0" customHeight="true">
      <c r="A246" t="s" s="4">
        <v>1044</v>
      </c>
      <c r="B246" t="s" s="4">
        <v>2151</v>
      </c>
      <c r="C246" t="s" s="4">
        <v>1307</v>
      </c>
      <c r="D246" t="s" s="4">
        <v>1926</v>
      </c>
      <c r="E246" t="s" s="4">
        <v>1219</v>
      </c>
      <c r="F246" t="s" s="4">
        <v>1220</v>
      </c>
      <c r="G246" t="s" s="4">
        <v>1234</v>
      </c>
      <c r="H246" t="s" s="4">
        <v>1234</v>
      </c>
      <c r="I246" t="s" s="4">
        <v>1222</v>
      </c>
      <c r="J246" t="s" s="4">
        <v>1370</v>
      </c>
      <c r="K246" t="s" s="4">
        <v>1302</v>
      </c>
      <c r="L246" t="s" s="4">
        <v>1224</v>
      </c>
      <c r="M246" t="s" s="4">
        <v>9</v>
      </c>
      <c r="N246" t="s" s="4">
        <v>1224</v>
      </c>
      <c r="O246" t="s" s="4">
        <v>12</v>
      </c>
      <c r="P246" t="s" s="4">
        <v>1225</v>
      </c>
      <c r="Q246" t="s" s="4">
        <v>1226</v>
      </c>
      <c r="R246" t="s" s="4">
        <v>88</v>
      </c>
    </row>
    <row r="247" ht="45.0" customHeight="true">
      <c r="A247" t="s" s="4">
        <v>1044</v>
      </c>
      <c r="B247" t="s" s="4">
        <v>2152</v>
      </c>
      <c r="C247" t="s" s="4">
        <v>1307</v>
      </c>
      <c r="D247" t="s" s="4">
        <v>1926</v>
      </c>
      <c r="E247" t="s" s="4">
        <v>1219</v>
      </c>
      <c r="F247" t="s" s="4">
        <v>1220</v>
      </c>
      <c r="G247" t="s" s="4">
        <v>1234</v>
      </c>
      <c r="H247" t="s" s="4">
        <v>1234</v>
      </c>
      <c r="I247" t="s" s="4">
        <v>1222</v>
      </c>
      <c r="J247" t="s" s="4">
        <v>1370</v>
      </c>
      <c r="K247" t="s" s="4">
        <v>1302</v>
      </c>
      <c r="L247" t="s" s="4">
        <v>1224</v>
      </c>
      <c r="M247" t="s" s="4">
        <v>9</v>
      </c>
      <c r="N247" t="s" s="4">
        <v>1224</v>
      </c>
      <c r="O247" t="s" s="4">
        <v>12</v>
      </c>
      <c r="P247" t="s" s="4">
        <v>1225</v>
      </c>
      <c r="Q247" t="s" s="4">
        <v>1226</v>
      </c>
      <c r="R247" t="s" s="4">
        <v>88</v>
      </c>
    </row>
    <row r="248" ht="45.0" customHeight="true">
      <c r="A248" t="s" s="4">
        <v>1044</v>
      </c>
      <c r="B248" t="s" s="4">
        <v>2153</v>
      </c>
      <c r="C248" t="s" s="4">
        <v>1307</v>
      </c>
      <c r="D248" t="s" s="4">
        <v>1926</v>
      </c>
      <c r="E248" t="s" s="4">
        <v>1219</v>
      </c>
      <c r="F248" t="s" s="4">
        <v>1220</v>
      </c>
      <c r="G248" t="s" s="4">
        <v>1234</v>
      </c>
      <c r="H248" t="s" s="4">
        <v>1234</v>
      </c>
      <c r="I248" t="s" s="4">
        <v>1222</v>
      </c>
      <c r="J248" t="s" s="4">
        <v>1370</v>
      </c>
      <c r="K248" t="s" s="4">
        <v>1302</v>
      </c>
      <c r="L248" t="s" s="4">
        <v>1224</v>
      </c>
      <c r="M248" t="s" s="4">
        <v>9</v>
      </c>
      <c r="N248" t="s" s="4">
        <v>1224</v>
      </c>
      <c r="O248" t="s" s="4">
        <v>12</v>
      </c>
      <c r="P248" t="s" s="4">
        <v>1225</v>
      </c>
      <c r="Q248" t="s" s="4">
        <v>1226</v>
      </c>
      <c r="R248" t="s" s="4">
        <v>88</v>
      </c>
    </row>
    <row r="249" ht="45.0" customHeight="true">
      <c r="A249" t="s" s="4">
        <v>1044</v>
      </c>
      <c r="B249" t="s" s="4">
        <v>2154</v>
      </c>
      <c r="C249" t="s" s="4">
        <v>1307</v>
      </c>
      <c r="D249" t="s" s="4">
        <v>1926</v>
      </c>
      <c r="E249" t="s" s="4">
        <v>1219</v>
      </c>
      <c r="F249" t="s" s="4">
        <v>1220</v>
      </c>
      <c r="G249" t="s" s="4">
        <v>1234</v>
      </c>
      <c r="H249" t="s" s="4">
        <v>1234</v>
      </c>
      <c r="I249" t="s" s="4">
        <v>1222</v>
      </c>
      <c r="J249" t="s" s="4">
        <v>1370</v>
      </c>
      <c r="K249" t="s" s="4">
        <v>1302</v>
      </c>
      <c r="L249" t="s" s="4">
        <v>1224</v>
      </c>
      <c r="M249" t="s" s="4">
        <v>9</v>
      </c>
      <c r="N249" t="s" s="4">
        <v>1224</v>
      </c>
      <c r="O249" t="s" s="4">
        <v>12</v>
      </c>
      <c r="P249" t="s" s="4">
        <v>1225</v>
      </c>
      <c r="Q249" t="s" s="4">
        <v>1226</v>
      </c>
      <c r="R249" t="s" s="4">
        <v>88</v>
      </c>
    </row>
    <row r="250" ht="45.0" customHeight="true">
      <c r="A250" t="s" s="4">
        <v>1044</v>
      </c>
      <c r="B250" t="s" s="4">
        <v>2155</v>
      </c>
      <c r="C250" t="s" s="4">
        <v>1307</v>
      </c>
      <c r="D250" t="s" s="4">
        <v>1926</v>
      </c>
      <c r="E250" t="s" s="4">
        <v>1219</v>
      </c>
      <c r="F250" t="s" s="4">
        <v>1220</v>
      </c>
      <c r="G250" t="s" s="4">
        <v>1234</v>
      </c>
      <c r="H250" t="s" s="4">
        <v>1234</v>
      </c>
      <c r="I250" t="s" s="4">
        <v>1222</v>
      </c>
      <c r="J250" t="s" s="4">
        <v>1370</v>
      </c>
      <c r="K250" t="s" s="4">
        <v>1302</v>
      </c>
      <c r="L250" t="s" s="4">
        <v>1224</v>
      </c>
      <c r="M250" t="s" s="4">
        <v>9</v>
      </c>
      <c r="N250" t="s" s="4">
        <v>1224</v>
      </c>
      <c r="O250" t="s" s="4">
        <v>12</v>
      </c>
      <c r="P250" t="s" s="4">
        <v>1225</v>
      </c>
      <c r="Q250" t="s" s="4">
        <v>1226</v>
      </c>
      <c r="R250" t="s" s="4">
        <v>88</v>
      </c>
    </row>
    <row r="251" ht="45.0" customHeight="true">
      <c r="A251" t="s" s="4">
        <v>1044</v>
      </c>
      <c r="B251" t="s" s="4">
        <v>2156</v>
      </c>
      <c r="C251" t="s" s="4">
        <v>1307</v>
      </c>
      <c r="D251" t="s" s="4">
        <v>1926</v>
      </c>
      <c r="E251" t="s" s="4">
        <v>1219</v>
      </c>
      <c r="F251" t="s" s="4">
        <v>1220</v>
      </c>
      <c r="G251" t="s" s="4">
        <v>1234</v>
      </c>
      <c r="H251" t="s" s="4">
        <v>1234</v>
      </c>
      <c r="I251" t="s" s="4">
        <v>1222</v>
      </c>
      <c r="J251" t="s" s="4">
        <v>1370</v>
      </c>
      <c r="K251" t="s" s="4">
        <v>1302</v>
      </c>
      <c r="L251" t="s" s="4">
        <v>1224</v>
      </c>
      <c r="M251" t="s" s="4">
        <v>9</v>
      </c>
      <c r="N251" t="s" s="4">
        <v>1224</v>
      </c>
      <c r="O251" t="s" s="4">
        <v>12</v>
      </c>
      <c r="P251" t="s" s="4">
        <v>1225</v>
      </c>
      <c r="Q251" t="s" s="4">
        <v>1226</v>
      </c>
      <c r="R251" t="s" s="4">
        <v>88</v>
      </c>
    </row>
    <row r="252" ht="45.0" customHeight="true">
      <c r="A252" t="s" s="4">
        <v>1049</v>
      </c>
      <c r="B252" t="s" s="4">
        <v>2157</v>
      </c>
      <c r="C252" t="s" s="4">
        <v>1307</v>
      </c>
      <c r="D252" t="s" s="4">
        <v>1926</v>
      </c>
      <c r="E252" t="s" s="4">
        <v>1219</v>
      </c>
      <c r="F252" t="s" s="4">
        <v>1220</v>
      </c>
      <c r="G252" t="s" s="4">
        <v>1234</v>
      </c>
      <c r="H252" t="s" s="4">
        <v>1234</v>
      </c>
      <c r="I252" t="s" s="4">
        <v>1222</v>
      </c>
      <c r="J252" t="s" s="4">
        <v>1370</v>
      </c>
      <c r="K252" t="s" s="4">
        <v>1302</v>
      </c>
      <c r="L252" t="s" s="4">
        <v>1224</v>
      </c>
      <c r="M252" t="s" s="4">
        <v>9</v>
      </c>
      <c r="N252" t="s" s="4">
        <v>1224</v>
      </c>
      <c r="O252" t="s" s="4">
        <v>12</v>
      </c>
      <c r="P252" t="s" s="4">
        <v>1225</v>
      </c>
      <c r="Q252" t="s" s="4">
        <v>1226</v>
      </c>
      <c r="R252" t="s" s="4">
        <v>88</v>
      </c>
    </row>
    <row r="253" ht="45.0" customHeight="true">
      <c r="A253" t="s" s="4">
        <v>1049</v>
      </c>
      <c r="B253" t="s" s="4">
        <v>2158</v>
      </c>
      <c r="C253" t="s" s="4">
        <v>1307</v>
      </c>
      <c r="D253" t="s" s="4">
        <v>1926</v>
      </c>
      <c r="E253" t="s" s="4">
        <v>1219</v>
      </c>
      <c r="F253" t="s" s="4">
        <v>1220</v>
      </c>
      <c r="G253" t="s" s="4">
        <v>1234</v>
      </c>
      <c r="H253" t="s" s="4">
        <v>1234</v>
      </c>
      <c r="I253" t="s" s="4">
        <v>1222</v>
      </c>
      <c r="J253" t="s" s="4">
        <v>1370</v>
      </c>
      <c r="K253" t="s" s="4">
        <v>1302</v>
      </c>
      <c r="L253" t="s" s="4">
        <v>1224</v>
      </c>
      <c r="M253" t="s" s="4">
        <v>9</v>
      </c>
      <c r="N253" t="s" s="4">
        <v>1224</v>
      </c>
      <c r="O253" t="s" s="4">
        <v>12</v>
      </c>
      <c r="P253" t="s" s="4">
        <v>1225</v>
      </c>
      <c r="Q253" t="s" s="4">
        <v>1226</v>
      </c>
      <c r="R253" t="s" s="4">
        <v>88</v>
      </c>
    </row>
    <row r="254" ht="45.0" customHeight="true">
      <c r="A254" t="s" s="4">
        <v>1049</v>
      </c>
      <c r="B254" t="s" s="4">
        <v>2159</v>
      </c>
      <c r="C254" t="s" s="4">
        <v>1307</v>
      </c>
      <c r="D254" t="s" s="4">
        <v>1926</v>
      </c>
      <c r="E254" t="s" s="4">
        <v>1219</v>
      </c>
      <c r="F254" t="s" s="4">
        <v>1220</v>
      </c>
      <c r="G254" t="s" s="4">
        <v>1234</v>
      </c>
      <c r="H254" t="s" s="4">
        <v>1234</v>
      </c>
      <c r="I254" t="s" s="4">
        <v>1222</v>
      </c>
      <c r="J254" t="s" s="4">
        <v>1370</v>
      </c>
      <c r="K254" t="s" s="4">
        <v>1302</v>
      </c>
      <c r="L254" t="s" s="4">
        <v>1224</v>
      </c>
      <c r="M254" t="s" s="4">
        <v>9</v>
      </c>
      <c r="N254" t="s" s="4">
        <v>1224</v>
      </c>
      <c r="O254" t="s" s="4">
        <v>12</v>
      </c>
      <c r="P254" t="s" s="4">
        <v>1225</v>
      </c>
      <c r="Q254" t="s" s="4">
        <v>1226</v>
      </c>
      <c r="R254" t="s" s="4">
        <v>88</v>
      </c>
    </row>
    <row r="255" ht="45.0" customHeight="true">
      <c r="A255" t="s" s="4">
        <v>1049</v>
      </c>
      <c r="B255" t="s" s="4">
        <v>2160</v>
      </c>
      <c r="C255" t="s" s="4">
        <v>1307</v>
      </c>
      <c r="D255" t="s" s="4">
        <v>1926</v>
      </c>
      <c r="E255" t="s" s="4">
        <v>1219</v>
      </c>
      <c r="F255" t="s" s="4">
        <v>1220</v>
      </c>
      <c r="G255" t="s" s="4">
        <v>1234</v>
      </c>
      <c r="H255" t="s" s="4">
        <v>1234</v>
      </c>
      <c r="I255" t="s" s="4">
        <v>1222</v>
      </c>
      <c r="J255" t="s" s="4">
        <v>1370</v>
      </c>
      <c r="K255" t="s" s="4">
        <v>1302</v>
      </c>
      <c r="L255" t="s" s="4">
        <v>1224</v>
      </c>
      <c r="M255" t="s" s="4">
        <v>9</v>
      </c>
      <c r="N255" t="s" s="4">
        <v>1224</v>
      </c>
      <c r="O255" t="s" s="4">
        <v>12</v>
      </c>
      <c r="P255" t="s" s="4">
        <v>1225</v>
      </c>
      <c r="Q255" t="s" s="4">
        <v>1226</v>
      </c>
      <c r="R255" t="s" s="4">
        <v>88</v>
      </c>
    </row>
    <row r="256" ht="45.0" customHeight="true">
      <c r="A256" t="s" s="4">
        <v>1049</v>
      </c>
      <c r="B256" t="s" s="4">
        <v>2161</v>
      </c>
      <c r="C256" t="s" s="4">
        <v>1307</v>
      </c>
      <c r="D256" t="s" s="4">
        <v>1926</v>
      </c>
      <c r="E256" t="s" s="4">
        <v>1219</v>
      </c>
      <c r="F256" t="s" s="4">
        <v>1220</v>
      </c>
      <c r="G256" t="s" s="4">
        <v>1234</v>
      </c>
      <c r="H256" t="s" s="4">
        <v>1234</v>
      </c>
      <c r="I256" t="s" s="4">
        <v>1222</v>
      </c>
      <c r="J256" t="s" s="4">
        <v>1370</v>
      </c>
      <c r="K256" t="s" s="4">
        <v>1302</v>
      </c>
      <c r="L256" t="s" s="4">
        <v>1224</v>
      </c>
      <c r="M256" t="s" s="4">
        <v>9</v>
      </c>
      <c r="N256" t="s" s="4">
        <v>1224</v>
      </c>
      <c r="O256" t="s" s="4">
        <v>12</v>
      </c>
      <c r="P256" t="s" s="4">
        <v>1225</v>
      </c>
      <c r="Q256" t="s" s="4">
        <v>1226</v>
      </c>
      <c r="R256" t="s" s="4">
        <v>88</v>
      </c>
    </row>
    <row r="257" ht="45.0" customHeight="true">
      <c r="A257" t="s" s="4">
        <v>1049</v>
      </c>
      <c r="B257" t="s" s="4">
        <v>2162</v>
      </c>
      <c r="C257" t="s" s="4">
        <v>1307</v>
      </c>
      <c r="D257" t="s" s="4">
        <v>1926</v>
      </c>
      <c r="E257" t="s" s="4">
        <v>1219</v>
      </c>
      <c r="F257" t="s" s="4">
        <v>1220</v>
      </c>
      <c r="G257" t="s" s="4">
        <v>1234</v>
      </c>
      <c r="H257" t="s" s="4">
        <v>1234</v>
      </c>
      <c r="I257" t="s" s="4">
        <v>1222</v>
      </c>
      <c r="J257" t="s" s="4">
        <v>1370</v>
      </c>
      <c r="K257" t="s" s="4">
        <v>1302</v>
      </c>
      <c r="L257" t="s" s="4">
        <v>1224</v>
      </c>
      <c r="M257" t="s" s="4">
        <v>9</v>
      </c>
      <c r="N257" t="s" s="4">
        <v>1224</v>
      </c>
      <c r="O257" t="s" s="4">
        <v>12</v>
      </c>
      <c r="P257" t="s" s="4">
        <v>1225</v>
      </c>
      <c r="Q257" t="s" s="4">
        <v>1226</v>
      </c>
      <c r="R257" t="s" s="4">
        <v>88</v>
      </c>
    </row>
    <row r="258" ht="45.0" customHeight="true">
      <c r="A258" t="s" s="4">
        <v>1052</v>
      </c>
      <c r="B258" t="s" s="4">
        <v>2163</v>
      </c>
      <c r="C258" t="s" s="4">
        <v>1307</v>
      </c>
      <c r="D258" t="s" s="4">
        <v>1926</v>
      </c>
      <c r="E258" t="s" s="4">
        <v>1219</v>
      </c>
      <c r="F258" t="s" s="4">
        <v>1220</v>
      </c>
      <c r="G258" t="s" s="4">
        <v>1234</v>
      </c>
      <c r="H258" t="s" s="4">
        <v>1234</v>
      </c>
      <c r="I258" t="s" s="4">
        <v>1222</v>
      </c>
      <c r="J258" t="s" s="4">
        <v>1370</v>
      </c>
      <c r="K258" t="s" s="4">
        <v>1302</v>
      </c>
      <c r="L258" t="s" s="4">
        <v>1224</v>
      </c>
      <c r="M258" t="s" s="4">
        <v>9</v>
      </c>
      <c r="N258" t="s" s="4">
        <v>1224</v>
      </c>
      <c r="O258" t="s" s="4">
        <v>12</v>
      </c>
      <c r="P258" t="s" s="4">
        <v>1225</v>
      </c>
      <c r="Q258" t="s" s="4">
        <v>1226</v>
      </c>
      <c r="R258" t="s" s="4">
        <v>88</v>
      </c>
    </row>
    <row r="259" ht="45.0" customHeight="true">
      <c r="A259" t="s" s="4">
        <v>1052</v>
      </c>
      <c r="B259" t="s" s="4">
        <v>2164</v>
      </c>
      <c r="C259" t="s" s="4">
        <v>1307</v>
      </c>
      <c r="D259" t="s" s="4">
        <v>1926</v>
      </c>
      <c r="E259" t="s" s="4">
        <v>1219</v>
      </c>
      <c r="F259" t="s" s="4">
        <v>1220</v>
      </c>
      <c r="G259" t="s" s="4">
        <v>1234</v>
      </c>
      <c r="H259" t="s" s="4">
        <v>1234</v>
      </c>
      <c r="I259" t="s" s="4">
        <v>1222</v>
      </c>
      <c r="J259" t="s" s="4">
        <v>1370</v>
      </c>
      <c r="K259" t="s" s="4">
        <v>1302</v>
      </c>
      <c r="L259" t="s" s="4">
        <v>1224</v>
      </c>
      <c r="M259" t="s" s="4">
        <v>9</v>
      </c>
      <c r="N259" t="s" s="4">
        <v>1224</v>
      </c>
      <c r="O259" t="s" s="4">
        <v>12</v>
      </c>
      <c r="P259" t="s" s="4">
        <v>1225</v>
      </c>
      <c r="Q259" t="s" s="4">
        <v>1226</v>
      </c>
      <c r="R259" t="s" s="4">
        <v>88</v>
      </c>
    </row>
    <row r="260" ht="45.0" customHeight="true">
      <c r="A260" t="s" s="4">
        <v>1052</v>
      </c>
      <c r="B260" t="s" s="4">
        <v>2165</v>
      </c>
      <c r="C260" t="s" s="4">
        <v>1307</v>
      </c>
      <c r="D260" t="s" s="4">
        <v>1926</v>
      </c>
      <c r="E260" t="s" s="4">
        <v>1219</v>
      </c>
      <c r="F260" t="s" s="4">
        <v>1220</v>
      </c>
      <c r="G260" t="s" s="4">
        <v>1234</v>
      </c>
      <c r="H260" t="s" s="4">
        <v>1234</v>
      </c>
      <c r="I260" t="s" s="4">
        <v>1222</v>
      </c>
      <c r="J260" t="s" s="4">
        <v>1370</v>
      </c>
      <c r="K260" t="s" s="4">
        <v>1302</v>
      </c>
      <c r="L260" t="s" s="4">
        <v>1224</v>
      </c>
      <c r="M260" t="s" s="4">
        <v>9</v>
      </c>
      <c r="N260" t="s" s="4">
        <v>1224</v>
      </c>
      <c r="O260" t="s" s="4">
        <v>12</v>
      </c>
      <c r="P260" t="s" s="4">
        <v>1225</v>
      </c>
      <c r="Q260" t="s" s="4">
        <v>1226</v>
      </c>
      <c r="R260" t="s" s="4">
        <v>88</v>
      </c>
    </row>
    <row r="261" ht="45.0" customHeight="true">
      <c r="A261" t="s" s="4">
        <v>1052</v>
      </c>
      <c r="B261" t="s" s="4">
        <v>2166</v>
      </c>
      <c r="C261" t="s" s="4">
        <v>1307</v>
      </c>
      <c r="D261" t="s" s="4">
        <v>1926</v>
      </c>
      <c r="E261" t="s" s="4">
        <v>1219</v>
      </c>
      <c r="F261" t="s" s="4">
        <v>1220</v>
      </c>
      <c r="G261" t="s" s="4">
        <v>1234</v>
      </c>
      <c r="H261" t="s" s="4">
        <v>1234</v>
      </c>
      <c r="I261" t="s" s="4">
        <v>1222</v>
      </c>
      <c r="J261" t="s" s="4">
        <v>1370</v>
      </c>
      <c r="K261" t="s" s="4">
        <v>1302</v>
      </c>
      <c r="L261" t="s" s="4">
        <v>1224</v>
      </c>
      <c r="M261" t="s" s="4">
        <v>9</v>
      </c>
      <c r="N261" t="s" s="4">
        <v>1224</v>
      </c>
      <c r="O261" t="s" s="4">
        <v>12</v>
      </c>
      <c r="P261" t="s" s="4">
        <v>1225</v>
      </c>
      <c r="Q261" t="s" s="4">
        <v>1226</v>
      </c>
      <c r="R261" t="s" s="4">
        <v>88</v>
      </c>
    </row>
    <row r="262" ht="45.0" customHeight="true">
      <c r="A262" t="s" s="4">
        <v>1052</v>
      </c>
      <c r="B262" t="s" s="4">
        <v>2167</v>
      </c>
      <c r="C262" t="s" s="4">
        <v>1307</v>
      </c>
      <c r="D262" t="s" s="4">
        <v>1926</v>
      </c>
      <c r="E262" t="s" s="4">
        <v>1219</v>
      </c>
      <c r="F262" t="s" s="4">
        <v>1220</v>
      </c>
      <c r="G262" t="s" s="4">
        <v>1234</v>
      </c>
      <c r="H262" t="s" s="4">
        <v>1234</v>
      </c>
      <c r="I262" t="s" s="4">
        <v>1222</v>
      </c>
      <c r="J262" t="s" s="4">
        <v>1370</v>
      </c>
      <c r="K262" t="s" s="4">
        <v>1302</v>
      </c>
      <c r="L262" t="s" s="4">
        <v>1224</v>
      </c>
      <c r="M262" t="s" s="4">
        <v>9</v>
      </c>
      <c r="N262" t="s" s="4">
        <v>1224</v>
      </c>
      <c r="O262" t="s" s="4">
        <v>12</v>
      </c>
      <c r="P262" t="s" s="4">
        <v>1225</v>
      </c>
      <c r="Q262" t="s" s="4">
        <v>1226</v>
      </c>
      <c r="R262" t="s" s="4">
        <v>88</v>
      </c>
    </row>
    <row r="263" ht="45.0" customHeight="true">
      <c r="A263" t="s" s="4">
        <v>1052</v>
      </c>
      <c r="B263" t="s" s="4">
        <v>2168</v>
      </c>
      <c r="C263" t="s" s="4">
        <v>1307</v>
      </c>
      <c r="D263" t="s" s="4">
        <v>1926</v>
      </c>
      <c r="E263" t="s" s="4">
        <v>1219</v>
      </c>
      <c r="F263" t="s" s="4">
        <v>1220</v>
      </c>
      <c r="G263" t="s" s="4">
        <v>1234</v>
      </c>
      <c r="H263" t="s" s="4">
        <v>1234</v>
      </c>
      <c r="I263" t="s" s="4">
        <v>1222</v>
      </c>
      <c r="J263" t="s" s="4">
        <v>1370</v>
      </c>
      <c r="K263" t="s" s="4">
        <v>1302</v>
      </c>
      <c r="L263" t="s" s="4">
        <v>1224</v>
      </c>
      <c r="M263" t="s" s="4">
        <v>9</v>
      </c>
      <c r="N263" t="s" s="4">
        <v>1224</v>
      </c>
      <c r="O263" t="s" s="4">
        <v>12</v>
      </c>
      <c r="P263" t="s" s="4">
        <v>1225</v>
      </c>
      <c r="Q263" t="s" s="4">
        <v>1226</v>
      </c>
      <c r="R263" t="s" s="4">
        <v>88</v>
      </c>
    </row>
    <row r="264" ht="45.0" customHeight="true">
      <c r="A264" t="s" s="4">
        <v>1054</v>
      </c>
      <c r="B264" t="s" s="4">
        <v>2169</v>
      </c>
      <c r="C264" t="s" s="4">
        <v>1307</v>
      </c>
      <c r="D264" t="s" s="4">
        <v>1926</v>
      </c>
      <c r="E264" t="s" s="4">
        <v>1219</v>
      </c>
      <c r="F264" t="s" s="4">
        <v>1220</v>
      </c>
      <c r="G264" t="s" s="4">
        <v>1234</v>
      </c>
      <c r="H264" t="s" s="4">
        <v>1234</v>
      </c>
      <c r="I264" t="s" s="4">
        <v>1222</v>
      </c>
      <c r="J264" t="s" s="4">
        <v>1370</v>
      </c>
      <c r="K264" t="s" s="4">
        <v>1302</v>
      </c>
      <c r="L264" t="s" s="4">
        <v>1224</v>
      </c>
      <c r="M264" t="s" s="4">
        <v>9</v>
      </c>
      <c r="N264" t="s" s="4">
        <v>1224</v>
      </c>
      <c r="O264" t="s" s="4">
        <v>12</v>
      </c>
      <c r="P264" t="s" s="4">
        <v>1225</v>
      </c>
      <c r="Q264" t="s" s="4">
        <v>1226</v>
      </c>
      <c r="R264" t="s" s="4">
        <v>88</v>
      </c>
    </row>
    <row r="265" ht="45.0" customHeight="true">
      <c r="A265" t="s" s="4">
        <v>1054</v>
      </c>
      <c r="B265" t="s" s="4">
        <v>2170</v>
      </c>
      <c r="C265" t="s" s="4">
        <v>1307</v>
      </c>
      <c r="D265" t="s" s="4">
        <v>1926</v>
      </c>
      <c r="E265" t="s" s="4">
        <v>1219</v>
      </c>
      <c r="F265" t="s" s="4">
        <v>1220</v>
      </c>
      <c r="G265" t="s" s="4">
        <v>1234</v>
      </c>
      <c r="H265" t="s" s="4">
        <v>1234</v>
      </c>
      <c r="I265" t="s" s="4">
        <v>1222</v>
      </c>
      <c r="J265" t="s" s="4">
        <v>1370</v>
      </c>
      <c r="K265" t="s" s="4">
        <v>1302</v>
      </c>
      <c r="L265" t="s" s="4">
        <v>1224</v>
      </c>
      <c r="M265" t="s" s="4">
        <v>9</v>
      </c>
      <c r="N265" t="s" s="4">
        <v>1224</v>
      </c>
      <c r="O265" t="s" s="4">
        <v>12</v>
      </c>
      <c r="P265" t="s" s="4">
        <v>1225</v>
      </c>
      <c r="Q265" t="s" s="4">
        <v>1226</v>
      </c>
      <c r="R265" t="s" s="4">
        <v>88</v>
      </c>
    </row>
    <row r="266" ht="45.0" customHeight="true">
      <c r="A266" t="s" s="4">
        <v>1054</v>
      </c>
      <c r="B266" t="s" s="4">
        <v>2171</v>
      </c>
      <c r="C266" t="s" s="4">
        <v>1307</v>
      </c>
      <c r="D266" t="s" s="4">
        <v>1926</v>
      </c>
      <c r="E266" t="s" s="4">
        <v>1219</v>
      </c>
      <c r="F266" t="s" s="4">
        <v>1220</v>
      </c>
      <c r="G266" t="s" s="4">
        <v>1234</v>
      </c>
      <c r="H266" t="s" s="4">
        <v>1234</v>
      </c>
      <c r="I266" t="s" s="4">
        <v>1222</v>
      </c>
      <c r="J266" t="s" s="4">
        <v>1370</v>
      </c>
      <c r="K266" t="s" s="4">
        <v>1302</v>
      </c>
      <c r="L266" t="s" s="4">
        <v>1224</v>
      </c>
      <c r="M266" t="s" s="4">
        <v>9</v>
      </c>
      <c r="N266" t="s" s="4">
        <v>1224</v>
      </c>
      <c r="O266" t="s" s="4">
        <v>12</v>
      </c>
      <c r="P266" t="s" s="4">
        <v>1225</v>
      </c>
      <c r="Q266" t="s" s="4">
        <v>1226</v>
      </c>
      <c r="R266" t="s" s="4">
        <v>88</v>
      </c>
    </row>
    <row r="267" ht="45.0" customHeight="true">
      <c r="A267" t="s" s="4">
        <v>1054</v>
      </c>
      <c r="B267" t="s" s="4">
        <v>2172</v>
      </c>
      <c r="C267" t="s" s="4">
        <v>1307</v>
      </c>
      <c r="D267" t="s" s="4">
        <v>1926</v>
      </c>
      <c r="E267" t="s" s="4">
        <v>1219</v>
      </c>
      <c r="F267" t="s" s="4">
        <v>1220</v>
      </c>
      <c r="G267" t="s" s="4">
        <v>1234</v>
      </c>
      <c r="H267" t="s" s="4">
        <v>1234</v>
      </c>
      <c r="I267" t="s" s="4">
        <v>1222</v>
      </c>
      <c r="J267" t="s" s="4">
        <v>1370</v>
      </c>
      <c r="K267" t="s" s="4">
        <v>1302</v>
      </c>
      <c r="L267" t="s" s="4">
        <v>1224</v>
      </c>
      <c r="M267" t="s" s="4">
        <v>9</v>
      </c>
      <c r="N267" t="s" s="4">
        <v>1224</v>
      </c>
      <c r="O267" t="s" s="4">
        <v>12</v>
      </c>
      <c r="P267" t="s" s="4">
        <v>1225</v>
      </c>
      <c r="Q267" t="s" s="4">
        <v>1226</v>
      </c>
      <c r="R267" t="s" s="4">
        <v>88</v>
      </c>
    </row>
    <row r="268" ht="45.0" customHeight="true">
      <c r="A268" t="s" s="4">
        <v>1054</v>
      </c>
      <c r="B268" t="s" s="4">
        <v>2173</v>
      </c>
      <c r="C268" t="s" s="4">
        <v>1307</v>
      </c>
      <c r="D268" t="s" s="4">
        <v>1926</v>
      </c>
      <c r="E268" t="s" s="4">
        <v>1219</v>
      </c>
      <c r="F268" t="s" s="4">
        <v>1220</v>
      </c>
      <c r="G268" t="s" s="4">
        <v>1234</v>
      </c>
      <c r="H268" t="s" s="4">
        <v>1234</v>
      </c>
      <c r="I268" t="s" s="4">
        <v>1222</v>
      </c>
      <c r="J268" t="s" s="4">
        <v>1370</v>
      </c>
      <c r="K268" t="s" s="4">
        <v>1302</v>
      </c>
      <c r="L268" t="s" s="4">
        <v>1224</v>
      </c>
      <c r="M268" t="s" s="4">
        <v>9</v>
      </c>
      <c r="N268" t="s" s="4">
        <v>1224</v>
      </c>
      <c r="O268" t="s" s="4">
        <v>12</v>
      </c>
      <c r="P268" t="s" s="4">
        <v>1225</v>
      </c>
      <c r="Q268" t="s" s="4">
        <v>1226</v>
      </c>
      <c r="R268" t="s" s="4">
        <v>88</v>
      </c>
    </row>
    <row r="269" ht="45.0" customHeight="true">
      <c r="A269" t="s" s="4">
        <v>1054</v>
      </c>
      <c r="B269" t="s" s="4">
        <v>2174</v>
      </c>
      <c r="C269" t="s" s="4">
        <v>1307</v>
      </c>
      <c r="D269" t="s" s="4">
        <v>1926</v>
      </c>
      <c r="E269" t="s" s="4">
        <v>1219</v>
      </c>
      <c r="F269" t="s" s="4">
        <v>1220</v>
      </c>
      <c r="G269" t="s" s="4">
        <v>1234</v>
      </c>
      <c r="H269" t="s" s="4">
        <v>1234</v>
      </c>
      <c r="I269" t="s" s="4">
        <v>1222</v>
      </c>
      <c r="J269" t="s" s="4">
        <v>1370</v>
      </c>
      <c r="K269" t="s" s="4">
        <v>1302</v>
      </c>
      <c r="L269" t="s" s="4">
        <v>1224</v>
      </c>
      <c r="M269" t="s" s="4">
        <v>9</v>
      </c>
      <c r="N269" t="s" s="4">
        <v>1224</v>
      </c>
      <c r="O269" t="s" s="4">
        <v>12</v>
      </c>
      <c r="P269" t="s" s="4">
        <v>1225</v>
      </c>
      <c r="Q269" t="s" s="4">
        <v>1226</v>
      </c>
      <c r="R269" t="s" s="4">
        <v>88</v>
      </c>
    </row>
    <row r="270" ht="45.0" customHeight="true">
      <c r="A270" t="s" s="4">
        <v>1057</v>
      </c>
      <c r="B270" t="s" s="4">
        <v>2175</v>
      </c>
      <c r="C270" t="s" s="4">
        <v>1307</v>
      </c>
      <c r="D270" t="s" s="4">
        <v>1926</v>
      </c>
      <c r="E270" t="s" s="4">
        <v>1219</v>
      </c>
      <c r="F270" t="s" s="4">
        <v>1220</v>
      </c>
      <c r="G270" t="s" s="4">
        <v>1234</v>
      </c>
      <c r="H270" t="s" s="4">
        <v>1234</v>
      </c>
      <c r="I270" t="s" s="4">
        <v>1222</v>
      </c>
      <c r="J270" t="s" s="4">
        <v>1370</v>
      </c>
      <c r="K270" t="s" s="4">
        <v>1302</v>
      </c>
      <c r="L270" t="s" s="4">
        <v>1224</v>
      </c>
      <c r="M270" t="s" s="4">
        <v>9</v>
      </c>
      <c r="N270" t="s" s="4">
        <v>1224</v>
      </c>
      <c r="O270" t="s" s="4">
        <v>12</v>
      </c>
      <c r="P270" t="s" s="4">
        <v>1225</v>
      </c>
      <c r="Q270" t="s" s="4">
        <v>1226</v>
      </c>
      <c r="R270" t="s" s="4">
        <v>88</v>
      </c>
    </row>
    <row r="271" ht="45.0" customHeight="true">
      <c r="A271" t="s" s="4">
        <v>1057</v>
      </c>
      <c r="B271" t="s" s="4">
        <v>2176</v>
      </c>
      <c r="C271" t="s" s="4">
        <v>1307</v>
      </c>
      <c r="D271" t="s" s="4">
        <v>1926</v>
      </c>
      <c r="E271" t="s" s="4">
        <v>1219</v>
      </c>
      <c r="F271" t="s" s="4">
        <v>1220</v>
      </c>
      <c r="G271" t="s" s="4">
        <v>1234</v>
      </c>
      <c r="H271" t="s" s="4">
        <v>1234</v>
      </c>
      <c r="I271" t="s" s="4">
        <v>1222</v>
      </c>
      <c r="J271" t="s" s="4">
        <v>1370</v>
      </c>
      <c r="K271" t="s" s="4">
        <v>1302</v>
      </c>
      <c r="L271" t="s" s="4">
        <v>1224</v>
      </c>
      <c r="M271" t="s" s="4">
        <v>9</v>
      </c>
      <c r="N271" t="s" s="4">
        <v>1224</v>
      </c>
      <c r="O271" t="s" s="4">
        <v>12</v>
      </c>
      <c r="P271" t="s" s="4">
        <v>1225</v>
      </c>
      <c r="Q271" t="s" s="4">
        <v>1226</v>
      </c>
      <c r="R271" t="s" s="4">
        <v>88</v>
      </c>
    </row>
    <row r="272" ht="45.0" customHeight="true">
      <c r="A272" t="s" s="4">
        <v>1057</v>
      </c>
      <c r="B272" t="s" s="4">
        <v>2177</v>
      </c>
      <c r="C272" t="s" s="4">
        <v>1307</v>
      </c>
      <c r="D272" t="s" s="4">
        <v>1926</v>
      </c>
      <c r="E272" t="s" s="4">
        <v>1219</v>
      </c>
      <c r="F272" t="s" s="4">
        <v>1220</v>
      </c>
      <c r="G272" t="s" s="4">
        <v>1234</v>
      </c>
      <c r="H272" t="s" s="4">
        <v>1234</v>
      </c>
      <c r="I272" t="s" s="4">
        <v>1222</v>
      </c>
      <c r="J272" t="s" s="4">
        <v>1370</v>
      </c>
      <c r="K272" t="s" s="4">
        <v>1302</v>
      </c>
      <c r="L272" t="s" s="4">
        <v>1224</v>
      </c>
      <c r="M272" t="s" s="4">
        <v>9</v>
      </c>
      <c r="N272" t="s" s="4">
        <v>1224</v>
      </c>
      <c r="O272" t="s" s="4">
        <v>12</v>
      </c>
      <c r="P272" t="s" s="4">
        <v>1225</v>
      </c>
      <c r="Q272" t="s" s="4">
        <v>1226</v>
      </c>
      <c r="R272" t="s" s="4">
        <v>88</v>
      </c>
    </row>
    <row r="273" ht="45.0" customHeight="true">
      <c r="A273" t="s" s="4">
        <v>1057</v>
      </c>
      <c r="B273" t="s" s="4">
        <v>2178</v>
      </c>
      <c r="C273" t="s" s="4">
        <v>1307</v>
      </c>
      <c r="D273" t="s" s="4">
        <v>1926</v>
      </c>
      <c r="E273" t="s" s="4">
        <v>1219</v>
      </c>
      <c r="F273" t="s" s="4">
        <v>1220</v>
      </c>
      <c r="G273" t="s" s="4">
        <v>1234</v>
      </c>
      <c r="H273" t="s" s="4">
        <v>1234</v>
      </c>
      <c r="I273" t="s" s="4">
        <v>1222</v>
      </c>
      <c r="J273" t="s" s="4">
        <v>1370</v>
      </c>
      <c r="K273" t="s" s="4">
        <v>1302</v>
      </c>
      <c r="L273" t="s" s="4">
        <v>1224</v>
      </c>
      <c r="M273" t="s" s="4">
        <v>9</v>
      </c>
      <c r="N273" t="s" s="4">
        <v>1224</v>
      </c>
      <c r="O273" t="s" s="4">
        <v>12</v>
      </c>
      <c r="P273" t="s" s="4">
        <v>1225</v>
      </c>
      <c r="Q273" t="s" s="4">
        <v>1226</v>
      </c>
      <c r="R273" t="s" s="4">
        <v>88</v>
      </c>
    </row>
    <row r="274" ht="45.0" customHeight="true">
      <c r="A274" t="s" s="4">
        <v>1057</v>
      </c>
      <c r="B274" t="s" s="4">
        <v>2179</v>
      </c>
      <c r="C274" t="s" s="4">
        <v>1307</v>
      </c>
      <c r="D274" t="s" s="4">
        <v>1926</v>
      </c>
      <c r="E274" t="s" s="4">
        <v>1219</v>
      </c>
      <c r="F274" t="s" s="4">
        <v>1220</v>
      </c>
      <c r="G274" t="s" s="4">
        <v>1234</v>
      </c>
      <c r="H274" t="s" s="4">
        <v>1234</v>
      </c>
      <c r="I274" t="s" s="4">
        <v>1222</v>
      </c>
      <c r="J274" t="s" s="4">
        <v>1370</v>
      </c>
      <c r="K274" t="s" s="4">
        <v>1302</v>
      </c>
      <c r="L274" t="s" s="4">
        <v>1224</v>
      </c>
      <c r="M274" t="s" s="4">
        <v>9</v>
      </c>
      <c r="N274" t="s" s="4">
        <v>1224</v>
      </c>
      <c r="O274" t="s" s="4">
        <v>12</v>
      </c>
      <c r="P274" t="s" s="4">
        <v>1225</v>
      </c>
      <c r="Q274" t="s" s="4">
        <v>1226</v>
      </c>
      <c r="R274" t="s" s="4">
        <v>88</v>
      </c>
    </row>
    <row r="275" ht="45.0" customHeight="true">
      <c r="A275" t="s" s="4">
        <v>1057</v>
      </c>
      <c r="B275" t="s" s="4">
        <v>2180</v>
      </c>
      <c r="C275" t="s" s="4">
        <v>1307</v>
      </c>
      <c r="D275" t="s" s="4">
        <v>1926</v>
      </c>
      <c r="E275" t="s" s="4">
        <v>1219</v>
      </c>
      <c r="F275" t="s" s="4">
        <v>1220</v>
      </c>
      <c r="G275" t="s" s="4">
        <v>1234</v>
      </c>
      <c r="H275" t="s" s="4">
        <v>1234</v>
      </c>
      <c r="I275" t="s" s="4">
        <v>1222</v>
      </c>
      <c r="J275" t="s" s="4">
        <v>1370</v>
      </c>
      <c r="K275" t="s" s="4">
        <v>1302</v>
      </c>
      <c r="L275" t="s" s="4">
        <v>1224</v>
      </c>
      <c r="M275" t="s" s="4">
        <v>9</v>
      </c>
      <c r="N275" t="s" s="4">
        <v>1224</v>
      </c>
      <c r="O275" t="s" s="4">
        <v>12</v>
      </c>
      <c r="P275" t="s" s="4">
        <v>1225</v>
      </c>
      <c r="Q275" t="s" s="4">
        <v>1226</v>
      </c>
      <c r="R275" t="s" s="4">
        <v>88</v>
      </c>
    </row>
    <row r="276" ht="45.0" customHeight="true">
      <c r="A276" t="s" s="4">
        <v>1060</v>
      </c>
      <c r="B276" t="s" s="4">
        <v>2181</v>
      </c>
      <c r="C276" t="s" s="4">
        <v>1307</v>
      </c>
      <c r="D276" t="s" s="4">
        <v>1926</v>
      </c>
      <c r="E276" t="s" s="4">
        <v>1219</v>
      </c>
      <c r="F276" t="s" s="4">
        <v>1220</v>
      </c>
      <c r="G276" t="s" s="4">
        <v>1234</v>
      </c>
      <c r="H276" t="s" s="4">
        <v>1234</v>
      </c>
      <c r="I276" t="s" s="4">
        <v>1222</v>
      </c>
      <c r="J276" t="s" s="4">
        <v>1370</v>
      </c>
      <c r="K276" t="s" s="4">
        <v>1302</v>
      </c>
      <c r="L276" t="s" s="4">
        <v>1224</v>
      </c>
      <c r="M276" t="s" s="4">
        <v>9</v>
      </c>
      <c r="N276" t="s" s="4">
        <v>1224</v>
      </c>
      <c r="O276" t="s" s="4">
        <v>12</v>
      </c>
      <c r="P276" t="s" s="4">
        <v>1225</v>
      </c>
      <c r="Q276" t="s" s="4">
        <v>1226</v>
      </c>
      <c r="R276" t="s" s="4">
        <v>88</v>
      </c>
    </row>
    <row r="277" ht="45.0" customHeight="true">
      <c r="A277" t="s" s="4">
        <v>1060</v>
      </c>
      <c r="B277" t="s" s="4">
        <v>2182</v>
      </c>
      <c r="C277" t="s" s="4">
        <v>1307</v>
      </c>
      <c r="D277" t="s" s="4">
        <v>1926</v>
      </c>
      <c r="E277" t="s" s="4">
        <v>1219</v>
      </c>
      <c r="F277" t="s" s="4">
        <v>1220</v>
      </c>
      <c r="G277" t="s" s="4">
        <v>1234</v>
      </c>
      <c r="H277" t="s" s="4">
        <v>1234</v>
      </c>
      <c r="I277" t="s" s="4">
        <v>1222</v>
      </c>
      <c r="J277" t="s" s="4">
        <v>1370</v>
      </c>
      <c r="K277" t="s" s="4">
        <v>1302</v>
      </c>
      <c r="L277" t="s" s="4">
        <v>1224</v>
      </c>
      <c r="M277" t="s" s="4">
        <v>9</v>
      </c>
      <c r="N277" t="s" s="4">
        <v>1224</v>
      </c>
      <c r="O277" t="s" s="4">
        <v>12</v>
      </c>
      <c r="P277" t="s" s="4">
        <v>1225</v>
      </c>
      <c r="Q277" t="s" s="4">
        <v>1226</v>
      </c>
      <c r="R277" t="s" s="4">
        <v>88</v>
      </c>
    </row>
    <row r="278" ht="45.0" customHeight="true">
      <c r="A278" t="s" s="4">
        <v>1060</v>
      </c>
      <c r="B278" t="s" s="4">
        <v>2183</v>
      </c>
      <c r="C278" t="s" s="4">
        <v>1307</v>
      </c>
      <c r="D278" t="s" s="4">
        <v>1926</v>
      </c>
      <c r="E278" t="s" s="4">
        <v>1219</v>
      </c>
      <c r="F278" t="s" s="4">
        <v>1220</v>
      </c>
      <c r="G278" t="s" s="4">
        <v>1234</v>
      </c>
      <c r="H278" t="s" s="4">
        <v>1234</v>
      </c>
      <c r="I278" t="s" s="4">
        <v>1222</v>
      </c>
      <c r="J278" t="s" s="4">
        <v>1370</v>
      </c>
      <c r="K278" t="s" s="4">
        <v>1302</v>
      </c>
      <c r="L278" t="s" s="4">
        <v>1224</v>
      </c>
      <c r="M278" t="s" s="4">
        <v>9</v>
      </c>
      <c r="N278" t="s" s="4">
        <v>1224</v>
      </c>
      <c r="O278" t="s" s="4">
        <v>12</v>
      </c>
      <c r="P278" t="s" s="4">
        <v>1225</v>
      </c>
      <c r="Q278" t="s" s="4">
        <v>1226</v>
      </c>
      <c r="R278" t="s" s="4">
        <v>88</v>
      </c>
    </row>
    <row r="279" ht="45.0" customHeight="true">
      <c r="A279" t="s" s="4">
        <v>1060</v>
      </c>
      <c r="B279" t="s" s="4">
        <v>2184</v>
      </c>
      <c r="C279" t="s" s="4">
        <v>1307</v>
      </c>
      <c r="D279" t="s" s="4">
        <v>1926</v>
      </c>
      <c r="E279" t="s" s="4">
        <v>1219</v>
      </c>
      <c r="F279" t="s" s="4">
        <v>1220</v>
      </c>
      <c r="G279" t="s" s="4">
        <v>1234</v>
      </c>
      <c r="H279" t="s" s="4">
        <v>1234</v>
      </c>
      <c r="I279" t="s" s="4">
        <v>1222</v>
      </c>
      <c r="J279" t="s" s="4">
        <v>1370</v>
      </c>
      <c r="K279" t="s" s="4">
        <v>1302</v>
      </c>
      <c r="L279" t="s" s="4">
        <v>1224</v>
      </c>
      <c r="M279" t="s" s="4">
        <v>9</v>
      </c>
      <c r="N279" t="s" s="4">
        <v>1224</v>
      </c>
      <c r="O279" t="s" s="4">
        <v>12</v>
      </c>
      <c r="P279" t="s" s="4">
        <v>1225</v>
      </c>
      <c r="Q279" t="s" s="4">
        <v>1226</v>
      </c>
      <c r="R279" t="s" s="4">
        <v>88</v>
      </c>
    </row>
    <row r="280" ht="45.0" customHeight="true">
      <c r="A280" t="s" s="4">
        <v>1060</v>
      </c>
      <c r="B280" t="s" s="4">
        <v>2185</v>
      </c>
      <c r="C280" t="s" s="4">
        <v>1307</v>
      </c>
      <c r="D280" t="s" s="4">
        <v>1926</v>
      </c>
      <c r="E280" t="s" s="4">
        <v>1219</v>
      </c>
      <c r="F280" t="s" s="4">
        <v>1220</v>
      </c>
      <c r="G280" t="s" s="4">
        <v>1234</v>
      </c>
      <c r="H280" t="s" s="4">
        <v>1234</v>
      </c>
      <c r="I280" t="s" s="4">
        <v>1222</v>
      </c>
      <c r="J280" t="s" s="4">
        <v>1370</v>
      </c>
      <c r="K280" t="s" s="4">
        <v>1302</v>
      </c>
      <c r="L280" t="s" s="4">
        <v>1224</v>
      </c>
      <c r="M280" t="s" s="4">
        <v>9</v>
      </c>
      <c r="N280" t="s" s="4">
        <v>1224</v>
      </c>
      <c r="O280" t="s" s="4">
        <v>12</v>
      </c>
      <c r="P280" t="s" s="4">
        <v>1225</v>
      </c>
      <c r="Q280" t="s" s="4">
        <v>1226</v>
      </c>
      <c r="R280" t="s" s="4">
        <v>88</v>
      </c>
    </row>
    <row r="281" ht="45.0" customHeight="true">
      <c r="A281" t="s" s="4">
        <v>1060</v>
      </c>
      <c r="B281" t="s" s="4">
        <v>2186</v>
      </c>
      <c r="C281" t="s" s="4">
        <v>1307</v>
      </c>
      <c r="D281" t="s" s="4">
        <v>1926</v>
      </c>
      <c r="E281" t="s" s="4">
        <v>1219</v>
      </c>
      <c r="F281" t="s" s="4">
        <v>1220</v>
      </c>
      <c r="G281" t="s" s="4">
        <v>1234</v>
      </c>
      <c r="H281" t="s" s="4">
        <v>1234</v>
      </c>
      <c r="I281" t="s" s="4">
        <v>1222</v>
      </c>
      <c r="J281" t="s" s="4">
        <v>1370</v>
      </c>
      <c r="K281" t="s" s="4">
        <v>1302</v>
      </c>
      <c r="L281" t="s" s="4">
        <v>1224</v>
      </c>
      <c r="M281" t="s" s="4">
        <v>9</v>
      </c>
      <c r="N281" t="s" s="4">
        <v>1224</v>
      </c>
      <c r="O281" t="s" s="4">
        <v>12</v>
      </c>
      <c r="P281" t="s" s="4">
        <v>1225</v>
      </c>
      <c r="Q281" t="s" s="4">
        <v>1226</v>
      </c>
      <c r="R281" t="s" s="4">
        <v>88</v>
      </c>
    </row>
    <row r="282" ht="45.0" customHeight="true">
      <c r="A282" t="s" s="4">
        <v>1063</v>
      </c>
      <c r="B282" t="s" s="4">
        <v>2187</v>
      </c>
      <c r="C282" t="s" s="4">
        <v>1237</v>
      </c>
      <c r="D282" t="s" s="4">
        <v>1268</v>
      </c>
      <c r="E282" t="s" s="4">
        <v>1264</v>
      </c>
      <c r="F282" t="s" s="4">
        <v>1265</v>
      </c>
      <c r="G282" t="s" s="4">
        <v>1234</v>
      </c>
      <c r="H282" t="s" s="4">
        <v>1234</v>
      </c>
      <c r="I282" t="s" s="4">
        <v>1222</v>
      </c>
      <c r="J282" t="s" s="4">
        <v>1267</v>
      </c>
      <c r="K282" t="s" s="4">
        <v>6</v>
      </c>
      <c r="L282" t="s" s="4">
        <v>1267</v>
      </c>
      <c r="M282" t="s" s="4">
        <v>9</v>
      </c>
      <c r="N282" t="s" s="4">
        <v>1267</v>
      </c>
      <c r="O282" t="s" s="4">
        <v>12</v>
      </c>
      <c r="P282" t="s" s="4">
        <v>1225</v>
      </c>
      <c r="Q282" t="s" s="4">
        <v>1417</v>
      </c>
      <c r="R282" t="s" s="4">
        <v>88</v>
      </c>
    </row>
    <row r="283" ht="45.0" customHeight="true">
      <c r="A283" t="s" s="4">
        <v>1065</v>
      </c>
      <c r="B283" t="s" s="4">
        <v>2188</v>
      </c>
      <c r="C283" t="s" s="4">
        <v>1237</v>
      </c>
      <c r="D283" t="s" s="4">
        <v>1268</v>
      </c>
      <c r="E283" t="s" s="4">
        <v>1264</v>
      </c>
      <c r="F283" t="s" s="4">
        <v>1265</v>
      </c>
      <c r="G283" t="s" s="4">
        <v>1234</v>
      </c>
      <c r="H283" t="s" s="4">
        <v>1234</v>
      </c>
      <c r="I283" t="s" s="4">
        <v>1222</v>
      </c>
      <c r="J283" t="s" s="4">
        <v>1267</v>
      </c>
      <c r="K283" t="s" s="4">
        <v>6</v>
      </c>
      <c r="L283" t="s" s="4">
        <v>1267</v>
      </c>
      <c r="M283" t="s" s="4">
        <v>9</v>
      </c>
      <c r="N283" t="s" s="4">
        <v>1267</v>
      </c>
      <c r="O283" t="s" s="4">
        <v>12</v>
      </c>
      <c r="P283" t="s" s="4">
        <v>1225</v>
      </c>
      <c r="Q283" t="s" s="4">
        <v>1430</v>
      </c>
      <c r="R283" t="s" s="4">
        <v>88</v>
      </c>
    </row>
    <row r="284" ht="45.0" customHeight="true">
      <c r="A284" t="s" s="4">
        <v>1067</v>
      </c>
      <c r="B284" t="s" s="4">
        <v>2189</v>
      </c>
      <c r="C284" t="s" s="4">
        <v>1237</v>
      </c>
      <c r="D284" t="s" s="4">
        <v>1268</v>
      </c>
      <c r="E284" t="s" s="4">
        <v>1264</v>
      </c>
      <c r="F284" t="s" s="4">
        <v>1265</v>
      </c>
      <c r="G284" t="s" s="4">
        <v>1234</v>
      </c>
      <c r="H284" t="s" s="4">
        <v>1234</v>
      </c>
      <c r="I284" t="s" s="4">
        <v>1222</v>
      </c>
      <c r="J284" t="s" s="4">
        <v>1267</v>
      </c>
      <c r="K284" t="s" s="4">
        <v>6</v>
      </c>
      <c r="L284" t="s" s="4">
        <v>1267</v>
      </c>
      <c r="M284" t="s" s="4">
        <v>9</v>
      </c>
      <c r="N284" t="s" s="4">
        <v>1267</v>
      </c>
      <c r="O284" t="s" s="4">
        <v>12</v>
      </c>
      <c r="P284" t="s" s="4">
        <v>1225</v>
      </c>
      <c r="Q284" t="s" s="4">
        <v>1440</v>
      </c>
      <c r="R284" t="s" s="4">
        <v>88</v>
      </c>
    </row>
    <row r="285" ht="45.0" customHeight="true">
      <c r="A285" t="s" s="4">
        <v>1069</v>
      </c>
      <c r="B285" t="s" s="4">
        <v>2190</v>
      </c>
      <c r="C285" t="s" s="4">
        <v>1237</v>
      </c>
      <c r="D285" t="s" s="4">
        <v>1268</v>
      </c>
      <c r="E285" t="s" s="4">
        <v>1264</v>
      </c>
      <c r="F285" t="s" s="4">
        <v>1265</v>
      </c>
      <c r="G285" t="s" s="4">
        <v>1234</v>
      </c>
      <c r="H285" t="s" s="4">
        <v>1234</v>
      </c>
      <c r="I285" t="s" s="4">
        <v>1222</v>
      </c>
      <c r="J285" t="s" s="4">
        <v>1267</v>
      </c>
      <c r="K285" t="s" s="4">
        <v>6</v>
      </c>
      <c r="L285" t="s" s="4">
        <v>1267</v>
      </c>
      <c r="M285" t="s" s="4">
        <v>9</v>
      </c>
      <c r="N285" t="s" s="4">
        <v>1267</v>
      </c>
      <c r="O285" t="s" s="4">
        <v>12</v>
      </c>
      <c r="P285" t="s" s="4">
        <v>1225</v>
      </c>
      <c r="Q285" t="s" s="4">
        <v>1435</v>
      </c>
      <c r="R285" t="s" s="4">
        <v>88</v>
      </c>
    </row>
    <row r="286" ht="45.0" customHeight="true">
      <c r="A286" t="s" s="4">
        <v>1071</v>
      </c>
      <c r="B286" t="s" s="4">
        <v>2191</v>
      </c>
      <c r="C286" t="s" s="4">
        <v>1291</v>
      </c>
      <c r="D286" t="s" s="4">
        <v>1292</v>
      </c>
      <c r="E286" t="s" s="4">
        <v>1264</v>
      </c>
      <c r="F286" t="s" s="4">
        <v>1709</v>
      </c>
      <c r="G286" t="s" s="4">
        <v>1234</v>
      </c>
      <c r="H286" t="s" s="4">
        <v>1234</v>
      </c>
      <c r="I286" t="s" s="4">
        <v>1222</v>
      </c>
      <c r="J286" t="s" s="4">
        <v>1266</v>
      </c>
      <c r="K286" t="s" s="4">
        <v>6</v>
      </c>
      <c r="L286" t="s" s="4">
        <v>1267</v>
      </c>
      <c r="M286" t="s" s="4">
        <v>9</v>
      </c>
      <c r="N286" t="s" s="4">
        <v>1267</v>
      </c>
      <c r="O286" t="s" s="4">
        <v>12</v>
      </c>
      <c r="P286" t="s" s="4">
        <v>1225</v>
      </c>
      <c r="Q286" t="s" s="4">
        <v>1226</v>
      </c>
      <c r="R286" t="s" s="4">
        <v>1235</v>
      </c>
    </row>
    <row r="287" ht="45.0" customHeight="true">
      <c r="A287" t="s" s="4">
        <v>1073</v>
      </c>
      <c r="B287" t="s" s="4">
        <v>2192</v>
      </c>
      <c r="C287" t="s" s="4">
        <v>1291</v>
      </c>
      <c r="D287" t="s" s="4">
        <v>1292</v>
      </c>
      <c r="E287" t="s" s="4">
        <v>1264</v>
      </c>
      <c r="F287" t="s" s="4">
        <v>1709</v>
      </c>
      <c r="G287" t="s" s="4">
        <v>1234</v>
      </c>
      <c r="H287" t="s" s="4">
        <v>1234</v>
      </c>
      <c r="I287" t="s" s="4">
        <v>1222</v>
      </c>
      <c r="J287" t="s" s="4">
        <v>1266</v>
      </c>
      <c r="K287" t="s" s="4">
        <v>6</v>
      </c>
      <c r="L287" t="s" s="4">
        <v>1267</v>
      </c>
      <c r="M287" t="s" s="4">
        <v>9</v>
      </c>
      <c r="N287" t="s" s="4">
        <v>1267</v>
      </c>
      <c r="O287" t="s" s="4">
        <v>12</v>
      </c>
      <c r="P287" t="s" s="4">
        <v>1225</v>
      </c>
      <c r="Q287" t="s" s="4">
        <v>1226</v>
      </c>
      <c r="R287" t="s" s="4">
        <v>1235</v>
      </c>
    </row>
    <row r="288" ht="45.0" customHeight="true">
      <c r="A288" t="s" s="4">
        <v>1075</v>
      </c>
      <c r="B288" t="s" s="4">
        <v>2193</v>
      </c>
      <c r="C288" t="s" s="4">
        <v>1291</v>
      </c>
      <c r="D288" t="s" s="4">
        <v>1292</v>
      </c>
      <c r="E288" t="s" s="4">
        <v>1264</v>
      </c>
      <c r="F288" t="s" s="4">
        <v>1709</v>
      </c>
      <c r="G288" t="s" s="4">
        <v>1234</v>
      </c>
      <c r="H288" t="s" s="4">
        <v>1234</v>
      </c>
      <c r="I288" t="s" s="4">
        <v>1222</v>
      </c>
      <c r="J288" t="s" s="4">
        <v>1266</v>
      </c>
      <c r="K288" t="s" s="4">
        <v>6</v>
      </c>
      <c r="L288" t="s" s="4">
        <v>1267</v>
      </c>
      <c r="M288" t="s" s="4">
        <v>9</v>
      </c>
      <c r="N288" t="s" s="4">
        <v>1267</v>
      </c>
      <c r="O288" t="s" s="4">
        <v>12</v>
      </c>
      <c r="P288" t="s" s="4">
        <v>1225</v>
      </c>
      <c r="Q288" t="s" s="4">
        <v>1226</v>
      </c>
      <c r="R288" t="s" s="4">
        <v>1235</v>
      </c>
    </row>
    <row r="289" ht="45.0" customHeight="true">
      <c r="A289" t="s" s="4">
        <v>1077</v>
      </c>
      <c r="B289" t="s" s="4">
        <v>2194</v>
      </c>
      <c r="C289" t="s" s="4">
        <v>1291</v>
      </c>
      <c r="D289" t="s" s="4">
        <v>1292</v>
      </c>
      <c r="E289" t="s" s="4">
        <v>1264</v>
      </c>
      <c r="F289" t="s" s="4">
        <v>1709</v>
      </c>
      <c r="G289" t="s" s="4">
        <v>1234</v>
      </c>
      <c r="H289" t="s" s="4">
        <v>1234</v>
      </c>
      <c r="I289" t="s" s="4">
        <v>1222</v>
      </c>
      <c r="J289" t="s" s="4">
        <v>1266</v>
      </c>
      <c r="K289" t="s" s="4">
        <v>6</v>
      </c>
      <c r="L289" t="s" s="4">
        <v>1267</v>
      </c>
      <c r="M289" t="s" s="4">
        <v>9</v>
      </c>
      <c r="N289" t="s" s="4">
        <v>1267</v>
      </c>
      <c r="O289" t="s" s="4">
        <v>12</v>
      </c>
      <c r="P289" t="s" s="4">
        <v>1225</v>
      </c>
      <c r="Q289" t="s" s="4">
        <v>1226</v>
      </c>
      <c r="R289" t="s" s="4">
        <v>1235</v>
      </c>
    </row>
    <row r="290" ht="45.0" customHeight="true">
      <c r="A290" t="s" s="4">
        <v>1079</v>
      </c>
      <c r="B290" t="s" s="4">
        <v>2195</v>
      </c>
      <c r="C290" t="s" s="4">
        <v>1291</v>
      </c>
      <c r="D290" t="s" s="4">
        <v>1292</v>
      </c>
      <c r="E290" t="s" s="4">
        <v>1264</v>
      </c>
      <c r="F290" t="s" s="4">
        <v>1709</v>
      </c>
      <c r="G290" t="s" s="4">
        <v>1234</v>
      </c>
      <c r="H290" t="s" s="4">
        <v>1234</v>
      </c>
      <c r="I290" t="s" s="4">
        <v>1222</v>
      </c>
      <c r="J290" t="s" s="4">
        <v>1266</v>
      </c>
      <c r="K290" t="s" s="4">
        <v>6</v>
      </c>
      <c r="L290" t="s" s="4">
        <v>1267</v>
      </c>
      <c r="M290" t="s" s="4">
        <v>9</v>
      </c>
      <c r="N290" t="s" s="4">
        <v>1267</v>
      </c>
      <c r="O290" t="s" s="4">
        <v>12</v>
      </c>
      <c r="P290" t="s" s="4">
        <v>1225</v>
      </c>
      <c r="Q290" t="s" s="4">
        <v>1226</v>
      </c>
      <c r="R290" t="s" s="4">
        <v>1235</v>
      </c>
    </row>
    <row r="291" ht="45.0" customHeight="true">
      <c r="A291" t="s" s="4">
        <v>1081</v>
      </c>
      <c r="B291" t="s" s="4">
        <v>2196</v>
      </c>
      <c r="C291" t="s" s="4">
        <v>1291</v>
      </c>
      <c r="D291" t="s" s="4">
        <v>1292</v>
      </c>
      <c r="E291" t="s" s="4">
        <v>1264</v>
      </c>
      <c r="F291" t="s" s="4">
        <v>1709</v>
      </c>
      <c r="G291" t="s" s="4">
        <v>1234</v>
      </c>
      <c r="H291" t="s" s="4">
        <v>1234</v>
      </c>
      <c r="I291" t="s" s="4">
        <v>1222</v>
      </c>
      <c r="J291" t="s" s="4">
        <v>1266</v>
      </c>
      <c r="K291" t="s" s="4">
        <v>6</v>
      </c>
      <c r="L291" t="s" s="4">
        <v>1267</v>
      </c>
      <c r="M291" t="s" s="4">
        <v>9</v>
      </c>
      <c r="N291" t="s" s="4">
        <v>1267</v>
      </c>
      <c r="O291" t="s" s="4">
        <v>12</v>
      </c>
      <c r="P291" t="s" s="4">
        <v>1225</v>
      </c>
      <c r="Q291" t="s" s="4">
        <v>1226</v>
      </c>
      <c r="R291" t="s" s="4">
        <v>1235</v>
      </c>
    </row>
    <row r="292" ht="45.0" customHeight="true">
      <c r="A292" t="s" s="4">
        <v>1083</v>
      </c>
      <c r="B292" t="s" s="4">
        <v>2197</v>
      </c>
      <c r="C292" t="s" s="4">
        <v>1291</v>
      </c>
      <c r="D292" t="s" s="4">
        <v>1292</v>
      </c>
      <c r="E292" t="s" s="4">
        <v>1264</v>
      </c>
      <c r="F292" t="s" s="4">
        <v>1709</v>
      </c>
      <c r="G292" t="s" s="4">
        <v>1234</v>
      </c>
      <c r="H292" t="s" s="4">
        <v>1234</v>
      </c>
      <c r="I292" t="s" s="4">
        <v>1222</v>
      </c>
      <c r="J292" t="s" s="4">
        <v>1266</v>
      </c>
      <c r="K292" t="s" s="4">
        <v>6</v>
      </c>
      <c r="L292" t="s" s="4">
        <v>1267</v>
      </c>
      <c r="M292" t="s" s="4">
        <v>9</v>
      </c>
      <c r="N292" t="s" s="4">
        <v>1267</v>
      </c>
      <c r="O292" t="s" s="4">
        <v>12</v>
      </c>
      <c r="P292" t="s" s="4">
        <v>1225</v>
      </c>
      <c r="Q292" t="s" s="4">
        <v>1226</v>
      </c>
      <c r="R292" t="s" s="4">
        <v>1235</v>
      </c>
    </row>
    <row r="293" ht="45.0" customHeight="true">
      <c r="A293" t="s" s="4">
        <v>1085</v>
      </c>
      <c r="B293" t="s" s="4">
        <v>2198</v>
      </c>
      <c r="C293" t="s" s="4">
        <v>1237</v>
      </c>
      <c r="D293" t="s" s="4">
        <v>1238</v>
      </c>
      <c r="E293" t="s" s="4">
        <v>1219</v>
      </c>
      <c r="F293" t="s" s="4">
        <v>1902</v>
      </c>
      <c r="G293" t="s" s="4">
        <v>1234</v>
      </c>
      <c r="H293" t="s" s="4">
        <v>1235</v>
      </c>
      <c r="I293" t="s" s="4">
        <v>1255</v>
      </c>
      <c r="J293" t="s" s="4">
        <v>1224</v>
      </c>
      <c r="K293" t="s" s="4">
        <v>6</v>
      </c>
      <c r="L293" t="s" s="4">
        <v>1224</v>
      </c>
      <c r="M293" t="s" s="4">
        <v>9</v>
      </c>
      <c r="N293" t="s" s="4">
        <v>1224</v>
      </c>
      <c r="O293" t="s" s="4">
        <v>12</v>
      </c>
      <c r="P293" t="s" s="4">
        <v>1225</v>
      </c>
      <c r="Q293" t="s" s="4">
        <v>1226</v>
      </c>
      <c r="R293" t="s" s="4">
        <v>1235</v>
      </c>
    </row>
    <row r="294" ht="45.0" customHeight="true">
      <c r="A294" t="s" s="4">
        <v>1087</v>
      </c>
      <c r="B294" t="s" s="4">
        <v>2199</v>
      </c>
      <c r="C294" t="s" s="4">
        <v>1237</v>
      </c>
      <c r="D294" t="s" s="4">
        <v>1238</v>
      </c>
      <c r="E294" t="s" s="4">
        <v>1219</v>
      </c>
      <c r="F294" t="s" s="4">
        <v>1902</v>
      </c>
      <c r="G294" t="s" s="4">
        <v>1234</v>
      </c>
      <c r="H294" t="s" s="4">
        <v>1235</v>
      </c>
      <c r="I294" t="s" s="4">
        <v>1255</v>
      </c>
      <c r="J294" t="s" s="4">
        <v>1224</v>
      </c>
      <c r="K294" t="s" s="4">
        <v>6</v>
      </c>
      <c r="L294" t="s" s="4">
        <v>1224</v>
      </c>
      <c r="M294" t="s" s="4">
        <v>9</v>
      </c>
      <c r="N294" t="s" s="4">
        <v>1224</v>
      </c>
      <c r="O294" t="s" s="4">
        <v>12</v>
      </c>
      <c r="P294" t="s" s="4">
        <v>1225</v>
      </c>
      <c r="Q294" t="s" s="4">
        <v>1226</v>
      </c>
      <c r="R294" t="s" s="4">
        <v>1235</v>
      </c>
    </row>
    <row r="295" ht="45.0" customHeight="true">
      <c r="A295" t="s" s="4">
        <v>1090</v>
      </c>
      <c r="B295" t="s" s="4">
        <v>2200</v>
      </c>
      <c r="C295" t="s" s="4">
        <v>1237</v>
      </c>
      <c r="D295" t="s" s="4">
        <v>1238</v>
      </c>
      <c r="E295" t="s" s="4">
        <v>1219</v>
      </c>
      <c r="F295" t="s" s="4">
        <v>1902</v>
      </c>
      <c r="G295" t="s" s="4">
        <v>1234</v>
      </c>
      <c r="H295" t="s" s="4">
        <v>1235</v>
      </c>
      <c r="I295" t="s" s="4">
        <v>1255</v>
      </c>
      <c r="J295" t="s" s="4">
        <v>1224</v>
      </c>
      <c r="K295" t="s" s="4">
        <v>6</v>
      </c>
      <c r="L295" t="s" s="4">
        <v>1224</v>
      </c>
      <c r="M295" t="s" s="4">
        <v>9</v>
      </c>
      <c r="N295" t="s" s="4">
        <v>1224</v>
      </c>
      <c r="O295" t="s" s="4">
        <v>12</v>
      </c>
      <c r="P295" t="s" s="4">
        <v>1225</v>
      </c>
      <c r="Q295" t="s" s="4">
        <v>1226</v>
      </c>
      <c r="R295" t="s" s="4">
        <v>1235</v>
      </c>
    </row>
    <row r="296" ht="45.0" customHeight="true">
      <c r="A296" t="s" s="4">
        <v>1093</v>
      </c>
      <c r="B296" t="s" s="4">
        <v>2201</v>
      </c>
      <c r="C296" t="s" s="4">
        <v>1237</v>
      </c>
      <c r="D296" t="s" s="4">
        <v>1238</v>
      </c>
      <c r="E296" t="s" s="4">
        <v>1219</v>
      </c>
      <c r="F296" t="s" s="4">
        <v>1902</v>
      </c>
      <c r="G296" t="s" s="4">
        <v>1234</v>
      </c>
      <c r="H296" t="s" s="4">
        <v>1235</v>
      </c>
      <c r="I296" t="s" s="4">
        <v>1255</v>
      </c>
      <c r="J296" t="s" s="4">
        <v>1224</v>
      </c>
      <c r="K296" t="s" s="4">
        <v>6</v>
      </c>
      <c r="L296" t="s" s="4">
        <v>1224</v>
      </c>
      <c r="M296" t="s" s="4">
        <v>9</v>
      </c>
      <c r="N296" t="s" s="4">
        <v>1224</v>
      </c>
      <c r="O296" t="s" s="4">
        <v>12</v>
      </c>
      <c r="P296" t="s" s="4">
        <v>1225</v>
      </c>
      <c r="Q296" t="s" s="4">
        <v>1226</v>
      </c>
      <c r="R296" t="s" s="4">
        <v>1235</v>
      </c>
    </row>
    <row r="297" ht="45.0" customHeight="true">
      <c r="A297" t="s" s="4">
        <v>1096</v>
      </c>
      <c r="B297" t="s" s="4">
        <v>2202</v>
      </c>
      <c r="C297" t="s" s="4">
        <v>1237</v>
      </c>
      <c r="D297" t="s" s="4">
        <v>1238</v>
      </c>
      <c r="E297" t="s" s="4">
        <v>1219</v>
      </c>
      <c r="F297" t="s" s="4">
        <v>1902</v>
      </c>
      <c r="G297" t="s" s="4">
        <v>1234</v>
      </c>
      <c r="H297" t="s" s="4">
        <v>1235</v>
      </c>
      <c r="I297" t="s" s="4">
        <v>1255</v>
      </c>
      <c r="J297" t="s" s="4">
        <v>1224</v>
      </c>
      <c r="K297" t="s" s="4">
        <v>6</v>
      </c>
      <c r="L297" t="s" s="4">
        <v>1224</v>
      </c>
      <c r="M297" t="s" s="4">
        <v>9</v>
      </c>
      <c r="N297" t="s" s="4">
        <v>1224</v>
      </c>
      <c r="O297" t="s" s="4">
        <v>12</v>
      </c>
      <c r="P297" t="s" s="4">
        <v>1225</v>
      </c>
      <c r="Q297" t="s" s="4">
        <v>1226</v>
      </c>
      <c r="R297" t="s" s="4">
        <v>1235</v>
      </c>
    </row>
    <row r="298" ht="45.0" customHeight="true">
      <c r="A298" t="s" s="4">
        <v>1099</v>
      </c>
      <c r="B298" t="s" s="4">
        <v>2203</v>
      </c>
      <c r="C298" t="s" s="4">
        <v>1237</v>
      </c>
      <c r="D298" t="s" s="4">
        <v>1238</v>
      </c>
      <c r="E298" t="s" s="4">
        <v>1219</v>
      </c>
      <c r="F298" t="s" s="4">
        <v>1902</v>
      </c>
      <c r="G298" t="s" s="4">
        <v>1234</v>
      </c>
      <c r="H298" t="s" s="4">
        <v>1235</v>
      </c>
      <c r="I298" t="s" s="4">
        <v>1255</v>
      </c>
      <c r="J298" t="s" s="4">
        <v>1224</v>
      </c>
      <c r="K298" t="s" s="4">
        <v>6</v>
      </c>
      <c r="L298" t="s" s="4">
        <v>1224</v>
      </c>
      <c r="M298" t="s" s="4">
        <v>9</v>
      </c>
      <c r="N298" t="s" s="4">
        <v>1224</v>
      </c>
      <c r="O298" t="s" s="4">
        <v>12</v>
      </c>
      <c r="P298" t="s" s="4">
        <v>1225</v>
      </c>
      <c r="Q298" t="s" s="4">
        <v>1226</v>
      </c>
      <c r="R298" t="s" s="4">
        <v>1235</v>
      </c>
    </row>
    <row r="299" ht="45.0" customHeight="true">
      <c r="A299" t="s" s="4">
        <v>1109</v>
      </c>
      <c r="B299" t="s" s="4">
        <v>2204</v>
      </c>
      <c r="C299" t="s" s="4">
        <v>1228</v>
      </c>
      <c r="D299" t="s" s="4">
        <v>1715</v>
      </c>
      <c r="E299" t="s" s="4">
        <v>1219</v>
      </c>
      <c r="F299" t="s" s="4">
        <v>1284</v>
      </c>
      <c r="G299" t="s" s="4">
        <v>1234</v>
      </c>
      <c r="H299" t="s" s="4">
        <v>1234</v>
      </c>
      <c r="I299" t="s" s="4">
        <v>1222</v>
      </c>
      <c r="J299" t="s" s="4">
        <v>1236</v>
      </c>
      <c r="K299" t="s" s="4">
        <v>6</v>
      </c>
      <c r="L299" t="s" s="4">
        <v>1224</v>
      </c>
      <c r="M299" t="s" s="4">
        <v>9</v>
      </c>
      <c r="N299" t="s" s="4">
        <v>1224</v>
      </c>
      <c r="O299" t="s" s="4">
        <v>12</v>
      </c>
      <c r="P299" t="s" s="4">
        <v>1225</v>
      </c>
      <c r="Q299" t="s" s="4">
        <v>1226</v>
      </c>
      <c r="R299" t="s" s="4">
        <v>1235</v>
      </c>
    </row>
    <row r="300" ht="45.0" customHeight="true">
      <c r="A300" t="s" s="4">
        <v>1116</v>
      </c>
      <c r="B300" t="s" s="4">
        <v>2205</v>
      </c>
      <c r="C300" t="s" s="4">
        <v>1228</v>
      </c>
      <c r="D300" t="s" s="4">
        <v>1715</v>
      </c>
      <c r="E300" t="s" s="4">
        <v>1219</v>
      </c>
      <c r="F300" t="s" s="4">
        <v>1284</v>
      </c>
      <c r="G300" t="s" s="4">
        <v>1234</v>
      </c>
      <c r="H300" t="s" s="4">
        <v>1234</v>
      </c>
      <c r="I300" t="s" s="4">
        <v>1222</v>
      </c>
      <c r="J300" t="s" s="4">
        <v>1236</v>
      </c>
      <c r="K300" t="s" s="4">
        <v>6</v>
      </c>
      <c r="L300" t="s" s="4">
        <v>1224</v>
      </c>
      <c r="M300" t="s" s="4">
        <v>9</v>
      </c>
      <c r="N300" t="s" s="4">
        <v>1224</v>
      </c>
      <c r="O300" t="s" s="4">
        <v>12</v>
      </c>
      <c r="P300" t="s" s="4">
        <v>1225</v>
      </c>
      <c r="Q300" t="s" s="4">
        <v>1226</v>
      </c>
      <c r="R300" t="s" s="4">
        <v>1235</v>
      </c>
    </row>
    <row r="301" ht="45.0" customHeight="true">
      <c r="A301" t="s" s="4">
        <v>1118</v>
      </c>
      <c r="B301" t="s" s="4">
        <v>2206</v>
      </c>
      <c r="C301" t="s" s="4">
        <v>1237</v>
      </c>
      <c r="D301" t="s" s="4">
        <v>1268</v>
      </c>
      <c r="E301" t="s" s="4">
        <v>1264</v>
      </c>
      <c r="F301" t="s" s="4">
        <v>1265</v>
      </c>
      <c r="G301" t="s" s="4">
        <v>1234</v>
      </c>
      <c r="H301" t="s" s="4">
        <v>1234</v>
      </c>
      <c r="I301" t="s" s="4">
        <v>1222</v>
      </c>
      <c r="J301" t="s" s="4">
        <v>1267</v>
      </c>
      <c r="K301" t="s" s="4">
        <v>6</v>
      </c>
      <c r="L301" t="s" s="4">
        <v>1267</v>
      </c>
      <c r="M301" t="s" s="4">
        <v>9</v>
      </c>
      <c r="N301" t="s" s="4">
        <v>1267</v>
      </c>
      <c r="O301" t="s" s="4">
        <v>12</v>
      </c>
      <c r="P301" t="s" s="4">
        <v>1225</v>
      </c>
      <c r="Q301" t="s" s="4">
        <v>1226</v>
      </c>
      <c r="R301" t="s" s="4">
        <v>88</v>
      </c>
    </row>
    <row r="302" ht="45.0" customHeight="true">
      <c r="A302" t="s" s="4">
        <v>1120</v>
      </c>
      <c r="B302" t="s" s="4">
        <v>2207</v>
      </c>
      <c r="C302" t="s" s="4">
        <v>1237</v>
      </c>
      <c r="D302" t="s" s="4">
        <v>1268</v>
      </c>
      <c r="E302" t="s" s="4">
        <v>1264</v>
      </c>
      <c r="F302" t="s" s="4">
        <v>1265</v>
      </c>
      <c r="G302" t="s" s="4">
        <v>1234</v>
      </c>
      <c r="H302" t="s" s="4">
        <v>1234</v>
      </c>
      <c r="I302" t="s" s="4">
        <v>1222</v>
      </c>
      <c r="J302" t="s" s="4">
        <v>1267</v>
      </c>
      <c r="K302" t="s" s="4">
        <v>6</v>
      </c>
      <c r="L302" t="s" s="4">
        <v>1267</v>
      </c>
      <c r="M302" t="s" s="4">
        <v>9</v>
      </c>
      <c r="N302" t="s" s="4">
        <v>1267</v>
      </c>
      <c r="O302" t="s" s="4">
        <v>12</v>
      </c>
      <c r="P302" t="s" s="4">
        <v>1225</v>
      </c>
      <c r="Q302" t="s" s="4">
        <v>1420</v>
      </c>
      <c r="R302" t="s" s="4">
        <v>88</v>
      </c>
    </row>
    <row r="303" ht="45.0" customHeight="true">
      <c r="A303" t="s" s="4">
        <v>1122</v>
      </c>
      <c r="B303" t="s" s="4">
        <v>2208</v>
      </c>
      <c r="C303" t="s" s="4">
        <v>1237</v>
      </c>
      <c r="D303" t="s" s="4">
        <v>1268</v>
      </c>
      <c r="E303" t="s" s="4">
        <v>1264</v>
      </c>
      <c r="F303" t="s" s="4">
        <v>1265</v>
      </c>
      <c r="G303" t="s" s="4">
        <v>1234</v>
      </c>
      <c r="H303" t="s" s="4">
        <v>1234</v>
      </c>
      <c r="I303" t="s" s="4">
        <v>1222</v>
      </c>
      <c r="J303" t="s" s="4">
        <v>1267</v>
      </c>
      <c r="K303" t="s" s="4">
        <v>6</v>
      </c>
      <c r="L303" t="s" s="4">
        <v>1267</v>
      </c>
      <c r="M303" t="s" s="4">
        <v>9</v>
      </c>
      <c r="N303" t="s" s="4">
        <v>1267</v>
      </c>
      <c r="O303" t="s" s="4">
        <v>12</v>
      </c>
      <c r="P303" t="s" s="4">
        <v>1225</v>
      </c>
      <c r="Q303" t="s" s="4">
        <v>1417</v>
      </c>
      <c r="R303" t="s" s="4">
        <v>88</v>
      </c>
    </row>
    <row r="304" ht="45.0" customHeight="true">
      <c r="A304" t="s" s="4">
        <v>1124</v>
      </c>
      <c r="B304" t="s" s="4">
        <v>2209</v>
      </c>
      <c r="C304" t="s" s="4">
        <v>1237</v>
      </c>
      <c r="D304" t="s" s="4">
        <v>1268</v>
      </c>
      <c r="E304" t="s" s="4">
        <v>1264</v>
      </c>
      <c r="F304" t="s" s="4">
        <v>1265</v>
      </c>
      <c r="G304" t="s" s="4">
        <v>1234</v>
      </c>
      <c r="H304" t="s" s="4">
        <v>1234</v>
      </c>
      <c r="I304" t="s" s="4">
        <v>1222</v>
      </c>
      <c r="J304" t="s" s="4">
        <v>1267</v>
      </c>
      <c r="K304" t="s" s="4">
        <v>6</v>
      </c>
      <c r="L304" t="s" s="4">
        <v>1267</v>
      </c>
      <c r="M304" t="s" s="4">
        <v>9</v>
      </c>
      <c r="N304" t="s" s="4">
        <v>1267</v>
      </c>
      <c r="O304" t="s" s="4">
        <v>12</v>
      </c>
      <c r="P304" t="s" s="4">
        <v>1225</v>
      </c>
      <c r="Q304" t="s" s="4">
        <v>1440</v>
      </c>
      <c r="R304" t="s" s="4">
        <v>88</v>
      </c>
    </row>
    <row r="305" ht="45.0" customHeight="true">
      <c r="A305" t="s" s="4">
        <v>1126</v>
      </c>
      <c r="B305" t="s" s="4">
        <v>2210</v>
      </c>
      <c r="C305" t="s" s="4">
        <v>1237</v>
      </c>
      <c r="D305" t="s" s="4">
        <v>1268</v>
      </c>
      <c r="E305" t="s" s="4">
        <v>1264</v>
      </c>
      <c r="F305" t="s" s="4">
        <v>1265</v>
      </c>
      <c r="G305" t="s" s="4">
        <v>1234</v>
      </c>
      <c r="H305" t="s" s="4">
        <v>1234</v>
      </c>
      <c r="I305" t="s" s="4">
        <v>1222</v>
      </c>
      <c r="J305" t="s" s="4">
        <v>1267</v>
      </c>
      <c r="K305" t="s" s="4">
        <v>6</v>
      </c>
      <c r="L305" t="s" s="4">
        <v>1267</v>
      </c>
      <c r="M305" t="s" s="4">
        <v>9</v>
      </c>
      <c r="N305" t="s" s="4">
        <v>1267</v>
      </c>
      <c r="O305" t="s" s="4">
        <v>12</v>
      </c>
      <c r="P305" t="s" s="4">
        <v>1225</v>
      </c>
      <c r="Q305" t="s" s="4">
        <v>1435</v>
      </c>
      <c r="R305" t="s" s="4">
        <v>88</v>
      </c>
    </row>
    <row r="306" ht="45.0" customHeight="true">
      <c r="A306" t="s" s="4">
        <v>1128</v>
      </c>
      <c r="B306" t="s" s="4">
        <v>2211</v>
      </c>
      <c r="C306" t="s" s="4">
        <v>1237</v>
      </c>
      <c r="D306" t="s" s="4">
        <v>1268</v>
      </c>
      <c r="E306" t="s" s="4">
        <v>1264</v>
      </c>
      <c r="F306" t="s" s="4">
        <v>1265</v>
      </c>
      <c r="G306" t="s" s="4">
        <v>1234</v>
      </c>
      <c r="H306" t="s" s="4">
        <v>1234</v>
      </c>
      <c r="I306" t="s" s="4">
        <v>1222</v>
      </c>
      <c r="J306" t="s" s="4">
        <v>1267</v>
      </c>
      <c r="K306" t="s" s="4">
        <v>6</v>
      </c>
      <c r="L306" t="s" s="4">
        <v>1267</v>
      </c>
      <c r="M306" t="s" s="4">
        <v>9</v>
      </c>
      <c r="N306" t="s" s="4">
        <v>1267</v>
      </c>
      <c r="O306" t="s" s="4">
        <v>12</v>
      </c>
      <c r="P306" t="s" s="4">
        <v>1225</v>
      </c>
      <c r="Q306" t="s" s="4">
        <v>1430</v>
      </c>
      <c r="R306" t="s" s="4">
        <v>88</v>
      </c>
    </row>
    <row r="307" ht="45.0" customHeight="true">
      <c r="A307" t="s" s="4">
        <v>1131</v>
      </c>
      <c r="B307" t="s" s="4">
        <v>2212</v>
      </c>
      <c r="C307" t="s" s="4">
        <v>1279</v>
      </c>
      <c r="D307" t="s" s="4">
        <v>1926</v>
      </c>
      <c r="E307" t="s" s="4">
        <v>1219</v>
      </c>
      <c r="F307" t="s" s="4">
        <v>1716</v>
      </c>
      <c r="G307" t="s" s="4">
        <v>1698</v>
      </c>
      <c r="H307" t="s" s="4">
        <v>1698</v>
      </c>
      <c r="I307" t="s" s="4">
        <v>1255</v>
      </c>
      <c r="J307" t="s" s="4">
        <v>1233</v>
      </c>
      <c r="K307" t="s" s="4">
        <v>1278</v>
      </c>
      <c r="L307" t="s" s="4">
        <v>1224</v>
      </c>
      <c r="M307" t="s" s="4">
        <v>9</v>
      </c>
      <c r="N307" t="s" s="4">
        <v>1224</v>
      </c>
      <c r="O307" t="s" s="4">
        <v>12</v>
      </c>
      <c r="P307" t="s" s="4">
        <v>1225</v>
      </c>
      <c r="Q307" t="s" s="4">
        <v>1226</v>
      </c>
      <c r="R307" t="s" s="4">
        <v>88</v>
      </c>
    </row>
    <row r="308" ht="45.0" customHeight="true">
      <c r="A308" t="s" s="4">
        <v>1134</v>
      </c>
      <c r="B308" t="s" s="4">
        <v>2213</v>
      </c>
      <c r="C308" t="s" s="4">
        <v>1279</v>
      </c>
      <c r="D308" t="s" s="4">
        <v>1926</v>
      </c>
      <c r="E308" t="s" s="4">
        <v>1219</v>
      </c>
      <c r="F308" t="s" s="4">
        <v>1716</v>
      </c>
      <c r="G308" t="s" s="4">
        <v>1698</v>
      </c>
      <c r="H308" t="s" s="4">
        <v>1698</v>
      </c>
      <c r="I308" t="s" s="4">
        <v>1255</v>
      </c>
      <c r="J308" t="s" s="4">
        <v>1233</v>
      </c>
      <c r="K308" t="s" s="4">
        <v>1278</v>
      </c>
      <c r="L308" t="s" s="4">
        <v>1224</v>
      </c>
      <c r="M308" t="s" s="4">
        <v>9</v>
      </c>
      <c r="N308" t="s" s="4">
        <v>1224</v>
      </c>
      <c r="O308" t="s" s="4">
        <v>12</v>
      </c>
      <c r="P308" t="s" s="4">
        <v>1225</v>
      </c>
      <c r="Q308" t="s" s="4">
        <v>1226</v>
      </c>
      <c r="R308" t="s" s="4">
        <v>88</v>
      </c>
    </row>
    <row r="309" ht="45.0" customHeight="true">
      <c r="A309" t="s" s="4">
        <v>1136</v>
      </c>
      <c r="B309" t="s" s="4">
        <v>2214</v>
      </c>
      <c r="C309" t="s" s="4">
        <v>1279</v>
      </c>
      <c r="D309" t="s" s="4">
        <v>1926</v>
      </c>
      <c r="E309" t="s" s="4">
        <v>1219</v>
      </c>
      <c r="F309" t="s" s="4">
        <v>1716</v>
      </c>
      <c r="G309" t="s" s="4">
        <v>1698</v>
      </c>
      <c r="H309" t="s" s="4">
        <v>1698</v>
      </c>
      <c r="I309" t="s" s="4">
        <v>1255</v>
      </c>
      <c r="J309" t="s" s="4">
        <v>1233</v>
      </c>
      <c r="K309" t="s" s="4">
        <v>1278</v>
      </c>
      <c r="L309" t="s" s="4">
        <v>1224</v>
      </c>
      <c r="M309" t="s" s="4">
        <v>9</v>
      </c>
      <c r="N309" t="s" s="4">
        <v>1224</v>
      </c>
      <c r="O309" t="s" s="4">
        <v>12</v>
      </c>
      <c r="P309" t="s" s="4">
        <v>1225</v>
      </c>
      <c r="Q309" t="s" s="4">
        <v>1226</v>
      </c>
      <c r="R309" t="s" s="4">
        <v>88</v>
      </c>
    </row>
    <row r="310" ht="45.0" customHeight="true">
      <c r="A310" t="s" s="4">
        <v>1138</v>
      </c>
      <c r="B310" t="s" s="4">
        <v>2215</v>
      </c>
      <c r="C310" t="s" s="4">
        <v>1279</v>
      </c>
      <c r="D310" t="s" s="4">
        <v>1926</v>
      </c>
      <c r="E310" t="s" s="4">
        <v>1219</v>
      </c>
      <c r="F310" t="s" s="4">
        <v>1716</v>
      </c>
      <c r="G310" t="s" s="4">
        <v>1698</v>
      </c>
      <c r="H310" t="s" s="4">
        <v>1698</v>
      </c>
      <c r="I310" t="s" s="4">
        <v>1255</v>
      </c>
      <c r="J310" t="s" s="4">
        <v>1233</v>
      </c>
      <c r="K310" t="s" s="4">
        <v>1278</v>
      </c>
      <c r="L310" t="s" s="4">
        <v>1224</v>
      </c>
      <c r="M310" t="s" s="4">
        <v>9</v>
      </c>
      <c r="N310" t="s" s="4">
        <v>1224</v>
      </c>
      <c r="O310" t="s" s="4">
        <v>12</v>
      </c>
      <c r="P310" t="s" s="4">
        <v>1225</v>
      </c>
      <c r="Q310" t="s" s="4">
        <v>1226</v>
      </c>
      <c r="R310" t="s" s="4">
        <v>88</v>
      </c>
    </row>
    <row r="311" ht="45.0" customHeight="true">
      <c r="A311" t="s" s="4">
        <v>1140</v>
      </c>
      <c r="B311" t="s" s="4">
        <v>2216</v>
      </c>
      <c r="C311" t="s" s="4">
        <v>1279</v>
      </c>
      <c r="D311" t="s" s="4">
        <v>1926</v>
      </c>
      <c r="E311" t="s" s="4">
        <v>1219</v>
      </c>
      <c r="F311" t="s" s="4">
        <v>1716</v>
      </c>
      <c r="G311" t="s" s="4">
        <v>1698</v>
      </c>
      <c r="H311" t="s" s="4">
        <v>1698</v>
      </c>
      <c r="I311" t="s" s="4">
        <v>1255</v>
      </c>
      <c r="J311" t="s" s="4">
        <v>1233</v>
      </c>
      <c r="K311" t="s" s="4">
        <v>1278</v>
      </c>
      <c r="L311" t="s" s="4">
        <v>1224</v>
      </c>
      <c r="M311" t="s" s="4">
        <v>9</v>
      </c>
      <c r="N311" t="s" s="4">
        <v>1224</v>
      </c>
      <c r="O311" t="s" s="4">
        <v>12</v>
      </c>
      <c r="P311" t="s" s="4">
        <v>1225</v>
      </c>
      <c r="Q311" t="s" s="4">
        <v>1226</v>
      </c>
      <c r="R311" t="s" s="4">
        <v>88</v>
      </c>
    </row>
    <row r="312" ht="45.0" customHeight="true">
      <c r="A312" t="s" s="4">
        <v>1142</v>
      </c>
      <c r="B312" t="s" s="4">
        <v>2217</v>
      </c>
      <c r="C312" t="s" s="4">
        <v>1279</v>
      </c>
      <c r="D312" t="s" s="4">
        <v>1926</v>
      </c>
      <c r="E312" t="s" s="4">
        <v>1219</v>
      </c>
      <c r="F312" t="s" s="4">
        <v>1716</v>
      </c>
      <c r="G312" t="s" s="4">
        <v>1698</v>
      </c>
      <c r="H312" t="s" s="4">
        <v>1698</v>
      </c>
      <c r="I312" t="s" s="4">
        <v>1255</v>
      </c>
      <c r="J312" t="s" s="4">
        <v>1233</v>
      </c>
      <c r="K312" t="s" s="4">
        <v>1278</v>
      </c>
      <c r="L312" t="s" s="4">
        <v>1224</v>
      </c>
      <c r="M312" t="s" s="4">
        <v>9</v>
      </c>
      <c r="N312" t="s" s="4">
        <v>1224</v>
      </c>
      <c r="O312" t="s" s="4">
        <v>12</v>
      </c>
      <c r="P312" t="s" s="4">
        <v>1225</v>
      </c>
      <c r="Q312" t="s" s="4">
        <v>1226</v>
      </c>
      <c r="R312" t="s" s="4">
        <v>88</v>
      </c>
    </row>
    <row r="313" ht="45.0" customHeight="true">
      <c r="A313" t="s" s="4">
        <v>1154</v>
      </c>
      <c r="B313" t="s" s="4">
        <v>2218</v>
      </c>
      <c r="C313" t="s" s="4">
        <v>1237</v>
      </c>
      <c r="D313" t="s" s="4">
        <v>1914</v>
      </c>
      <c r="E313" t="s" s="4">
        <v>1219</v>
      </c>
      <c r="F313" t="s" s="4">
        <v>1220</v>
      </c>
      <c r="G313" t="s" s="4">
        <v>1234</v>
      </c>
      <c r="H313" t="s" s="4">
        <v>1234</v>
      </c>
      <c r="I313" t="s" s="4">
        <v>1255</v>
      </c>
      <c r="J313" t="s" s="4">
        <v>1224</v>
      </c>
      <c r="K313" t="s" s="4">
        <v>6</v>
      </c>
      <c r="L313" t="s" s="4">
        <v>1224</v>
      </c>
      <c r="M313" t="s" s="4">
        <v>9</v>
      </c>
      <c r="N313" t="s" s="4">
        <v>1224</v>
      </c>
      <c r="O313" t="s" s="4">
        <v>12</v>
      </c>
      <c r="P313" t="s" s="4">
        <v>1225</v>
      </c>
      <c r="Q313" t="s" s="4">
        <v>1226</v>
      </c>
      <c r="R313" t="s" s="4">
        <v>88</v>
      </c>
    </row>
    <row r="314" ht="45.0" customHeight="true">
      <c r="A314" t="s" s="4">
        <v>1158</v>
      </c>
      <c r="B314" t="s" s="4">
        <v>2219</v>
      </c>
      <c r="C314" t="s" s="4">
        <v>1237</v>
      </c>
      <c r="D314" t="s" s="4">
        <v>1914</v>
      </c>
      <c r="E314" t="s" s="4">
        <v>1219</v>
      </c>
      <c r="F314" t="s" s="4">
        <v>1220</v>
      </c>
      <c r="G314" t="s" s="4">
        <v>1234</v>
      </c>
      <c r="H314" t="s" s="4">
        <v>1234</v>
      </c>
      <c r="I314" t="s" s="4">
        <v>1255</v>
      </c>
      <c r="J314" t="s" s="4">
        <v>1224</v>
      </c>
      <c r="K314" t="s" s="4">
        <v>6</v>
      </c>
      <c r="L314" t="s" s="4">
        <v>1224</v>
      </c>
      <c r="M314" t="s" s="4">
        <v>9</v>
      </c>
      <c r="N314" t="s" s="4">
        <v>1224</v>
      </c>
      <c r="O314" t="s" s="4">
        <v>12</v>
      </c>
      <c r="P314" t="s" s="4">
        <v>1225</v>
      </c>
      <c r="Q314" t="s" s="4">
        <v>1226</v>
      </c>
      <c r="R314" t="s" s="4">
        <v>88</v>
      </c>
    </row>
    <row r="315" ht="45.0" customHeight="true">
      <c r="A315" t="s" s="4">
        <v>1160</v>
      </c>
      <c r="B315" t="s" s="4">
        <v>2220</v>
      </c>
      <c r="C315" t="s" s="4">
        <v>1237</v>
      </c>
      <c r="D315" t="s" s="4">
        <v>1914</v>
      </c>
      <c r="E315" t="s" s="4">
        <v>1219</v>
      </c>
      <c r="F315" t="s" s="4">
        <v>1220</v>
      </c>
      <c r="G315" t="s" s="4">
        <v>1234</v>
      </c>
      <c r="H315" t="s" s="4">
        <v>1234</v>
      </c>
      <c r="I315" t="s" s="4">
        <v>1255</v>
      </c>
      <c r="J315" t="s" s="4">
        <v>1224</v>
      </c>
      <c r="K315" t="s" s="4">
        <v>6</v>
      </c>
      <c r="L315" t="s" s="4">
        <v>1224</v>
      </c>
      <c r="M315" t="s" s="4">
        <v>9</v>
      </c>
      <c r="N315" t="s" s="4">
        <v>1224</v>
      </c>
      <c r="O315" t="s" s="4">
        <v>12</v>
      </c>
      <c r="P315" t="s" s="4">
        <v>1225</v>
      </c>
      <c r="Q315" t="s" s="4">
        <v>1226</v>
      </c>
      <c r="R315" t="s" s="4">
        <v>88</v>
      </c>
    </row>
    <row r="316" ht="45.0" customHeight="true">
      <c r="A316" t="s" s="4">
        <v>1162</v>
      </c>
      <c r="B316" t="s" s="4">
        <v>2221</v>
      </c>
      <c r="C316" t="s" s="4">
        <v>1237</v>
      </c>
      <c r="D316" t="s" s="4">
        <v>1914</v>
      </c>
      <c r="E316" t="s" s="4">
        <v>1219</v>
      </c>
      <c r="F316" t="s" s="4">
        <v>1220</v>
      </c>
      <c r="G316" t="s" s="4">
        <v>1234</v>
      </c>
      <c r="H316" t="s" s="4">
        <v>1234</v>
      </c>
      <c r="I316" t="s" s="4">
        <v>1255</v>
      </c>
      <c r="J316" t="s" s="4">
        <v>1224</v>
      </c>
      <c r="K316" t="s" s="4">
        <v>6</v>
      </c>
      <c r="L316" t="s" s="4">
        <v>1224</v>
      </c>
      <c r="M316" t="s" s="4">
        <v>9</v>
      </c>
      <c r="N316" t="s" s="4">
        <v>1224</v>
      </c>
      <c r="O316" t="s" s="4">
        <v>12</v>
      </c>
      <c r="P316" t="s" s="4">
        <v>1225</v>
      </c>
      <c r="Q316" t="s" s="4">
        <v>1226</v>
      </c>
      <c r="R316" t="s" s="4">
        <v>88</v>
      </c>
    </row>
    <row r="317" ht="45.0" customHeight="true">
      <c r="A317" t="s" s="4">
        <v>1164</v>
      </c>
      <c r="B317" t="s" s="4">
        <v>2222</v>
      </c>
      <c r="C317" t="s" s="4">
        <v>1237</v>
      </c>
      <c r="D317" t="s" s="4">
        <v>1914</v>
      </c>
      <c r="E317" t="s" s="4">
        <v>1219</v>
      </c>
      <c r="F317" t="s" s="4">
        <v>1220</v>
      </c>
      <c r="G317" t="s" s="4">
        <v>1234</v>
      </c>
      <c r="H317" t="s" s="4">
        <v>1234</v>
      </c>
      <c r="I317" t="s" s="4">
        <v>1255</v>
      </c>
      <c r="J317" t="s" s="4">
        <v>1224</v>
      </c>
      <c r="K317" t="s" s="4">
        <v>6</v>
      </c>
      <c r="L317" t="s" s="4">
        <v>1224</v>
      </c>
      <c r="M317" t="s" s="4">
        <v>9</v>
      </c>
      <c r="N317" t="s" s="4">
        <v>1224</v>
      </c>
      <c r="O317" t="s" s="4">
        <v>12</v>
      </c>
      <c r="P317" t="s" s="4">
        <v>1225</v>
      </c>
      <c r="Q317" t="s" s="4">
        <v>1226</v>
      </c>
      <c r="R317" t="s" s="4">
        <v>88</v>
      </c>
    </row>
    <row r="318" ht="45.0" customHeight="true">
      <c r="A318" t="s" s="4">
        <v>1172</v>
      </c>
      <c r="B318" t="s" s="4">
        <v>2223</v>
      </c>
      <c r="C318" t="s" s="4">
        <v>1461</v>
      </c>
      <c r="D318" t="s" s="4">
        <v>1247</v>
      </c>
      <c r="E318" t="s" s="4">
        <v>1219</v>
      </c>
      <c r="F318" t="s" s="4">
        <v>1233</v>
      </c>
      <c r="G318" t="s" s="4">
        <v>1221</v>
      </c>
      <c r="H318" t="s" s="4">
        <v>88</v>
      </c>
      <c r="I318" t="s" s="4">
        <v>1222</v>
      </c>
      <c r="J318" t="s" s="4">
        <v>1236</v>
      </c>
      <c r="K318" t="s" s="4">
        <v>88</v>
      </c>
      <c r="L318" t="s" s="4">
        <v>1224</v>
      </c>
      <c r="M318" t="s" s="4">
        <v>9</v>
      </c>
      <c r="N318" t="s" s="4">
        <v>1224</v>
      </c>
      <c r="O318" t="s" s="4">
        <v>12</v>
      </c>
      <c r="P318" t="s" s="4">
        <v>1225</v>
      </c>
      <c r="Q318" t="s" s="4">
        <v>1226</v>
      </c>
      <c r="R318" t="s" s="4">
        <v>88</v>
      </c>
    </row>
    <row r="319" ht="45.0" customHeight="true">
      <c r="A319" t="s" s="4">
        <v>1174</v>
      </c>
      <c r="B319" t="s" s="4">
        <v>2224</v>
      </c>
      <c r="C319" t="s" s="4">
        <v>1461</v>
      </c>
      <c r="D319" t="s" s="4">
        <v>1247</v>
      </c>
      <c r="E319" t="s" s="4">
        <v>1219</v>
      </c>
      <c r="F319" t="s" s="4">
        <v>1233</v>
      </c>
      <c r="G319" t="s" s="4">
        <v>1221</v>
      </c>
      <c r="H319" t="s" s="4">
        <v>88</v>
      </c>
      <c r="I319" t="s" s="4">
        <v>1222</v>
      </c>
      <c r="J319" t="s" s="4">
        <v>1236</v>
      </c>
      <c r="K319" t="s" s="4">
        <v>88</v>
      </c>
      <c r="L319" t="s" s="4">
        <v>1224</v>
      </c>
      <c r="M319" t="s" s="4">
        <v>9</v>
      </c>
      <c r="N319" t="s" s="4">
        <v>1224</v>
      </c>
      <c r="O319" t="s" s="4">
        <v>12</v>
      </c>
      <c r="P319" t="s" s="4">
        <v>1225</v>
      </c>
      <c r="Q319" t="s" s="4">
        <v>1226</v>
      </c>
      <c r="R319" t="s" s="4">
        <v>88</v>
      </c>
    </row>
    <row r="320" ht="45.0" customHeight="true">
      <c r="A320" t="s" s="4">
        <v>1176</v>
      </c>
      <c r="B320" t="s" s="4">
        <v>2225</v>
      </c>
      <c r="C320" t="s" s="4">
        <v>1461</v>
      </c>
      <c r="D320" t="s" s="4">
        <v>1247</v>
      </c>
      <c r="E320" t="s" s="4">
        <v>1219</v>
      </c>
      <c r="F320" t="s" s="4">
        <v>1233</v>
      </c>
      <c r="G320" t="s" s="4">
        <v>1221</v>
      </c>
      <c r="H320" t="s" s="4">
        <v>88</v>
      </c>
      <c r="I320" t="s" s="4">
        <v>1222</v>
      </c>
      <c r="J320" t="s" s="4">
        <v>1236</v>
      </c>
      <c r="K320" t="s" s="4">
        <v>88</v>
      </c>
      <c r="L320" t="s" s="4">
        <v>1224</v>
      </c>
      <c r="M320" t="s" s="4">
        <v>9</v>
      </c>
      <c r="N320" t="s" s="4">
        <v>1224</v>
      </c>
      <c r="O320" t="s" s="4">
        <v>12</v>
      </c>
      <c r="P320" t="s" s="4">
        <v>1225</v>
      </c>
      <c r="Q320" t="s" s="4">
        <v>1226</v>
      </c>
      <c r="R320" t="s" s="4">
        <v>88</v>
      </c>
    </row>
    <row r="321" ht="45.0" customHeight="true">
      <c r="A321" t="s" s="4">
        <v>1178</v>
      </c>
      <c r="B321" t="s" s="4">
        <v>2226</v>
      </c>
      <c r="C321" t="s" s="4">
        <v>1461</v>
      </c>
      <c r="D321" t="s" s="4">
        <v>1247</v>
      </c>
      <c r="E321" t="s" s="4">
        <v>1219</v>
      </c>
      <c r="F321" t="s" s="4">
        <v>1233</v>
      </c>
      <c r="G321" t="s" s="4">
        <v>1221</v>
      </c>
      <c r="H321" t="s" s="4">
        <v>88</v>
      </c>
      <c r="I321" t="s" s="4">
        <v>1222</v>
      </c>
      <c r="J321" t="s" s="4">
        <v>1236</v>
      </c>
      <c r="K321" t="s" s="4">
        <v>88</v>
      </c>
      <c r="L321" t="s" s="4">
        <v>1224</v>
      </c>
      <c r="M321" t="s" s="4">
        <v>9</v>
      </c>
      <c r="N321" t="s" s="4">
        <v>1224</v>
      </c>
      <c r="O321" t="s" s="4">
        <v>12</v>
      </c>
      <c r="P321" t="s" s="4">
        <v>1225</v>
      </c>
      <c r="Q321" t="s" s="4">
        <v>1226</v>
      </c>
      <c r="R321" t="s" s="4">
        <v>88</v>
      </c>
    </row>
    <row r="322" ht="45.0" customHeight="true">
      <c r="A322" t="s" s="4">
        <v>1180</v>
      </c>
      <c r="B322" t="s" s="4">
        <v>2227</v>
      </c>
      <c r="C322" t="s" s="4">
        <v>1461</v>
      </c>
      <c r="D322" t="s" s="4">
        <v>1247</v>
      </c>
      <c r="E322" t="s" s="4">
        <v>1219</v>
      </c>
      <c r="F322" t="s" s="4">
        <v>1233</v>
      </c>
      <c r="G322" t="s" s="4">
        <v>1221</v>
      </c>
      <c r="H322" t="s" s="4">
        <v>88</v>
      </c>
      <c r="I322" t="s" s="4">
        <v>1222</v>
      </c>
      <c r="J322" t="s" s="4">
        <v>1236</v>
      </c>
      <c r="K322" t="s" s="4">
        <v>88</v>
      </c>
      <c r="L322" t="s" s="4">
        <v>1224</v>
      </c>
      <c r="M322" t="s" s="4">
        <v>9</v>
      </c>
      <c r="N322" t="s" s="4">
        <v>1224</v>
      </c>
      <c r="O322" t="s" s="4">
        <v>12</v>
      </c>
      <c r="P322" t="s" s="4">
        <v>1225</v>
      </c>
      <c r="Q322" t="s" s="4">
        <v>1226</v>
      </c>
      <c r="R322" t="s" s="4">
        <v>88</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1571</v>
      </c>
    </row>
    <row r="2">
      <c r="A2" t="s">
        <v>1565</v>
      </c>
    </row>
    <row r="3">
      <c r="A3" t="s">
        <v>1564</v>
      </c>
    </row>
    <row r="4">
      <c r="A4" t="s">
        <v>1556</v>
      </c>
    </row>
    <row r="5">
      <c r="A5" t="s">
        <v>1559</v>
      </c>
    </row>
    <row r="6">
      <c r="A6" t="s">
        <v>1557</v>
      </c>
    </row>
    <row r="7">
      <c r="A7" t="s">
        <v>1219</v>
      </c>
    </row>
    <row r="8">
      <c r="A8" t="s">
        <v>1555</v>
      </c>
    </row>
    <row r="9">
      <c r="A9" t="s">
        <v>1560</v>
      </c>
    </row>
    <row r="10">
      <c r="A10" t="s">
        <v>1562</v>
      </c>
    </row>
    <row r="11">
      <c r="A11" t="s">
        <v>1576</v>
      </c>
    </row>
    <row r="12">
      <c r="A12" t="s">
        <v>1563</v>
      </c>
    </row>
    <row r="13">
      <c r="A13" t="s">
        <v>1871</v>
      </c>
    </row>
    <row r="14">
      <c r="A14" t="s">
        <v>1596</v>
      </c>
    </row>
    <row r="15">
      <c r="A15" t="s">
        <v>1573</v>
      </c>
    </row>
    <row r="16">
      <c r="A16" t="s">
        <v>1568</v>
      </c>
    </row>
    <row r="17">
      <c r="A17" t="s">
        <v>1575</v>
      </c>
    </row>
    <row r="18">
      <c r="A18" t="s">
        <v>1574</v>
      </c>
    </row>
    <row r="19">
      <c r="A19" t="s">
        <v>1561</v>
      </c>
    </row>
    <row r="20">
      <c r="A20" t="s">
        <v>1570</v>
      </c>
    </row>
    <row r="21">
      <c r="A21" t="s">
        <v>1569</v>
      </c>
    </row>
    <row r="22">
      <c r="A22" t="s">
        <v>1558</v>
      </c>
    </row>
    <row r="23">
      <c r="A23" t="s">
        <v>1872</v>
      </c>
    </row>
    <row r="24">
      <c r="A24" t="s">
        <v>1566</v>
      </c>
    </row>
    <row r="25">
      <c r="A25" t="s">
        <v>1567</v>
      </c>
    </row>
    <row r="26">
      <c r="A26" t="s">
        <v>1264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1577</v>
      </c>
    </row>
    <row r="2">
      <c r="A2" t="s">
        <v>1569</v>
      </c>
    </row>
    <row r="3">
      <c r="A3" t="s">
        <v>1578</v>
      </c>
    </row>
    <row r="4">
      <c r="A4" t="s">
        <v>1579</v>
      </c>
    </row>
    <row r="5">
      <c r="A5" t="s">
        <v>1327</v>
      </c>
    </row>
    <row r="6">
      <c r="A6" t="s">
        <v>1580</v>
      </c>
    </row>
    <row r="7">
      <c r="A7" t="s">
        <v>1222</v>
      </c>
    </row>
    <row r="8">
      <c r="A8" t="s">
        <v>1581</v>
      </c>
    </row>
    <row r="9">
      <c r="A9" t="s">
        <v>1582</v>
      </c>
    </row>
    <row r="10">
      <c r="A10" t="s">
        <v>1583</v>
      </c>
    </row>
    <row r="11">
      <c r="A11" t="s">
        <v>1584</v>
      </c>
    </row>
    <row r="12">
      <c r="A12" t="s">
        <v>1585</v>
      </c>
    </row>
    <row r="13">
      <c r="A13" t="s">
        <v>1586</v>
      </c>
    </row>
    <row r="14">
      <c r="A14" t="s">
        <v>1587</v>
      </c>
    </row>
    <row r="15">
      <c r="A15" t="s">
        <v>1588</v>
      </c>
    </row>
    <row r="16">
      <c r="A16" t="s">
        <v>1589</v>
      </c>
    </row>
    <row r="17">
      <c r="A17" t="s">
        <v>1590</v>
      </c>
    </row>
    <row r="18">
      <c r="A18" t="s">
        <v>1591</v>
      </c>
    </row>
    <row r="19">
      <c r="A19" t="s">
        <v>1592</v>
      </c>
    </row>
    <row r="20">
      <c r="A20" t="s">
        <v>1593</v>
      </c>
    </row>
    <row r="21">
      <c r="A21" t="s">
        <v>1594</v>
      </c>
    </row>
    <row r="22">
      <c r="A22" t="s">
        <v>1595</v>
      </c>
    </row>
    <row r="23">
      <c r="A23" t="s">
        <v>1565</v>
      </c>
    </row>
    <row r="24">
      <c r="A24" t="s">
        <v>1596</v>
      </c>
    </row>
    <row r="25">
      <c r="A25" t="s">
        <v>1255</v>
      </c>
    </row>
    <row r="26">
      <c r="A26" t="s">
        <v>1597</v>
      </c>
    </row>
    <row r="27">
      <c r="A27" t="s">
        <v>1598</v>
      </c>
    </row>
    <row r="28">
      <c r="A28" t="s">
        <v>1599</v>
      </c>
    </row>
    <row r="29">
      <c r="A29" t="s">
        <v>1600</v>
      </c>
    </row>
    <row r="30">
      <c r="A30" t="s">
        <v>1601</v>
      </c>
    </row>
    <row r="31">
      <c r="A31" t="s">
        <v>1602</v>
      </c>
    </row>
    <row r="32">
      <c r="A32" t="s">
        <v>1603</v>
      </c>
    </row>
    <row r="33">
      <c r="A33" t="s">
        <v>1604</v>
      </c>
    </row>
    <row r="34">
      <c r="A34" t="s">
        <v>1605</v>
      </c>
    </row>
    <row r="35">
      <c r="A35" t="s">
        <v>1606</v>
      </c>
    </row>
    <row r="36">
      <c r="A36" t="s">
        <v>1607</v>
      </c>
    </row>
    <row r="37">
      <c r="A37" t="s">
        <v>1608</v>
      </c>
    </row>
    <row r="38">
      <c r="A38" t="s">
        <v>1609</v>
      </c>
    </row>
    <row r="39">
      <c r="A39" t="s">
        <v>1610</v>
      </c>
    </row>
    <row r="40">
      <c r="A40" t="s">
        <v>1611</v>
      </c>
    </row>
    <row r="41">
      <c r="A41" t="s">
        <v>1612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1873</v>
      </c>
    </row>
    <row r="2">
      <c r="A2" t="s">
        <v>1639</v>
      </c>
    </row>
    <row r="3">
      <c r="A3" t="s">
        <v>1640</v>
      </c>
    </row>
    <row r="4">
      <c r="A4" t="s">
        <v>1613</v>
      </c>
    </row>
    <row r="5">
      <c r="A5" t="s">
        <v>1637</v>
      </c>
    </row>
    <row r="6">
      <c r="A6" t="s">
        <v>1614</v>
      </c>
    </row>
    <row r="7">
      <c r="A7" t="s">
        <v>1615</v>
      </c>
    </row>
    <row r="8">
      <c r="A8" t="s">
        <v>1616</v>
      </c>
    </row>
    <row r="9">
      <c r="A9" t="s">
        <v>1632</v>
      </c>
    </row>
    <row r="10">
      <c r="A10" t="s">
        <v>1874</v>
      </c>
    </row>
    <row r="11">
      <c r="A11" t="s">
        <v>1621</v>
      </c>
    </row>
    <row r="12">
      <c r="A12" t="s">
        <v>1634</v>
      </c>
    </row>
    <row r="13">
      <c r="A13" t="s">
        <v>1624</v>
      </c>
    </row>
    <row r="14">
      <c r="A14" t="s">
        <v>1629</v>
      </c>
    </row>
    <row r="15">
      <c r="A15" t="s">
        <v>1618</v>
      </c>
    </row>
    <row r="16">
      <c r="A16" t="s">
        <v>1625</v>
      </c>
    </row>
    <row r="17">
      <c r="A17" t="s">
        <v>1636</v>
      </c>
    </row>
    <row r="18">
      <c r="A18" t="s">
        <v>1631</v>
      </c>
    </row>
    <row r="19">
      <c r="A19" t="s">
        <v>1626</v>
      </c>
    </row>
    <row r="20">
      <c r="A20" t="s">
        <v>1623</v>
      </c>
    </row>
    <row r="21">
      <c r="A21" t="s">
        <v>1627</v>
      </c>
    </row>
    <row r="22">
      <c r="A22" t="s">
        <v>1225</v>
      </c>
    </row>
    <row r="23">
      <c r="A23" t="s">
        <v>1641</v>
      </c>
    </row>
    <row r="24">
      <c r="A24" t="s">
        <v>1620</v>
      </c>
    </row>
    <row r="25">
      <c r="A25" t="s">
        <v>1619</v>
      </c>
    </row>
    <row r="26">
      <c r="A26" t="s">
        <v>1617</v>
      </c>
    </row>
    <row r="27">
      <c r="A27" t="s">
        <v>1643</v>
      </c>
    </row>
    <row r="28">
      <c r="A28" t="s">
        <v>1628</v>
      </c>
    </row>
    <row r="29">
      <c r="A29" t="s">
        <v>1622</v>
      </c>
    </row>
    <row r="30">
      <c r="A30" t="s">
        <v>1875</v>
      </c>
    </row>
    <row r="31">
      <c r="A31" t="s">
        <v>1635</v>
      </c>
    </row>
    <row r="32">
      <c r="A32" t="s">
        <v>1630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985</v>
      </c>
    </row>
  </sheetData>
  <pageMargins bottom="0.75" footer="0.3" header="0.3" left="0.7" right="0.7" top="0.75"/>
</worksheet>
</file>

<file path=xl/worksheets/sheet3.xml><?xml version="1.0" encoding="utf-8"?>
<worksheet xmlns="http://schemas.openxmlformats.org/spreadsheetml/2006/main">
  <dimension ref="A1:U20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46.02734375" customWidth="true" bestFit="true"/>
    <col min="1" max="1" width="9.43359375" customWidth="true" bestFit="true"/>
    <col min="2" max="2" width="36.48828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1181</v>
      </c>
      <c r="D2" t="s">
        <v>1182</v>
      </c>
      <c r="E2" t="s">
        <v>1183</v>
      </c>
      <c r="F2" t="s">
        <v>1184</v>
      </c>
      <c r="G2" t="s">
        <v>1185</v>
      </c>
      <c r="H2" t="s">
        <v>1186</v>
      </c>
      <c r="I2" t="s">
        <v>1187</v>
      </c>
      <c r="J2" t="s">
        <v>1188</v>
      </c>
      <c r="K2" t="s">
        <v>1189</v>
      </c>
      <c r="L2" t="s">
        <v>1190</v>
      </c>
      <c r="M2" t="s">
        <v>1191</v>
      </c>
      <c r="N2" t="s">
        <v>1192</v>
      </c>
      <c r="O2" t="s">
        <v>1193</v>
      </c>
      <c r="P2" t="s">
        <v>1194</v>
      </c>
      <c r="Q2" t="s">
        <v>1195</v>
      </c>
      <c r="R2" t="s">
        <v>1196</v>
      </c>
      <c r="S2" t="s">
        <v>1197</v>
      </c>
      <c r="T2" t="s">
        <v>1198</v>
      </c>
    </row>
    <row r="3">
      <c r="A3" t="s" s="1">
        <v>1199</v>
      </c>
      <c r="B3" s="1"/>
      <c r="C3" t="s" s="1">
        <v>1200</v>
      </c>
      <c r="D3" t="s" s="1">
        <v>1201</v>
      </c>
      <c r="E3" t="s" s="1">
        <v>1202</v>
      </c>
      <c r="F3" t="s" s="1">
        <v>1203</v>
      </c>
      <c r="G3" t="s" s="1">
        <v>1204</v>
      </c>
      <c r="H3" t="s" s="1">
        <v>1205</v>
      </c>
      <c r="I3" t="s" s="1">
        <v>1206</v>
      </c>
      <c r="J3" t="s" s="1">
        <v>1207</v>
      </c>
      <c r="K3" t="s" s="1">
        <v>1208</v>
      </c>
      <c r="L3" t="s" s="1">
        <v>1209</v>
      </c>
      <c r="M3" t="s" s="1">
        <v>1210</v>
      </c>
      <c r="N3" t="s" s="1">
        <v>1211</v>
      </c>
      <c r="O3" t="s" s="1">
        <v>1212</v>
      </c>
      <c r="P3" t="s" s="1">
        <v>1213</v>
      </c>
      <c r="Q3" t="s" s="1">
        <v>1214</v>
      </c>
      <c r="R3" t="s" s="1">
        <v>1215</v>
      </c>
      <c r="S3" t="s" s="1">
        <v>1216</v>
      </c>
      <c r="T3" t="s" s="1">
        <v>1217</v>
      </c>
    </row>
    <row r="4" ht="45.0" customHeight="true">
      <c r="A4" t="s" s="4">
        <v>93</v>
      </c>
      <c r="B4" t="s" s="4">
        <v>1218</v>
      </c>
      <c r="C4" t="s" s="4">
        <v>98</v>
      </c>
      <c r="D4" t="s" s="4">
        <v>1219</v>
      </c>
      <c r="E4" t="s" s="4">
        <v>1220</v>
      </c>
      <c r="F4" t="s" s="4">
        <v>1221</v>
      </c>
      <c r="G4" t="s" s="4">
        <v>1221</v>
      </c>
      <c r="H4" t="s" s="4">
        <v>1222</v>
      </c>
      <c r="I4" t="s" s="4">
        <v>1223</v>
      </c>
      <c r="J4" t="s" s="4">
        <v>6</v>
      </c>
      <c r="K4" t="s" s="4">
        <v>1224</v>
      </c>
      <c r="L4" t="s" s="4">
        <v>9</v>
      </c>
      <c r="M4" t="s" s="4">
        <v>1224</v>
      </c>
      <c r="N4" t="s" s="4">
        <v>12</v>
      </c>
      <c r="O4" t="s" s="4">
        <v>1225</v>
      </c>
      <c r="P4" t="s" s="4">
        <v>1226</v>
      </c>
      <c r="Q4" t="s" s="4">
        <v>1227</v>
      </c>
      <c r="R4" t="s" s="4">
        <v>1228</v>
      </c>
      <c r="S4" t="s" s="4">
        <v>1229</v>
      </c>
      <c r="T4" t="s" s="4">
        <v>1230</v>
      </c>
    </row>
    <row r="5" ht="45.0" customHeight="true">
      <c r="A5" t="s" s="4">
        <v>107</v>
      </c>
      <c r="B5" t="s" s="4">
        <v>1231</v>
      </c>
      <c r="C5" t="s" s="4">
        <v>1232</v>
      </c>
      <c r="D5" t="s" s="4">
        <v>1219</v>
      </c>
      <c r="E5" t="s" s="4">
        <v>1233</v>
      </c>
      <c r="F5" t="s" s="4">
        <v>1234</v>
      </c>
      <c r="G5" t="s" s="4">
        <v>1235</v>
      </c>
      <c r="H5" t="s" s="4">
        <v>1222</v>
      </c>
      <c r="I5" t="s" s="4">
        <v>1236</v>
      </c>
      <c r="J5" t="s" s="4">
        <v>6</v>
      </c>
      <c r="K5" t="s" s="4">
        <v>1224</v>
      </c>
      <c r="L5" t="s" s="4">
        <v>9</v>
      </c>
      <c r="M5" t="s" s="4">
        <v>1224</v>
      </c>
      <c r="N5" t="s" s="4">
        <v>12</v>
      </c>
      <c r="O5" t="s" s="4">
        <v>1225</v>
      </c>
      <c r="P5" t="s" s="4">
        <v>1226</v>
      </c>
      <c r="Q5" t="s" s="4">
        <v>1235</v>
      </c>
      <c r="R5" t="s" s="4">
        <v>1237</v>
      </c>
      <c r="S5" t="s" s="4">
        <v>1238</v>
      </c>
      <c r="T5" t="s" s="4">
        <v>1239</v>
      </c>
    </row>
    <row r="6" ht="45.0" customHeight="true">
      <c r="A6" t="s" s="4">
        <v>116</v>
      </c>
      <c r="B6" t="s" s="4">
        <v>1240</v>
      </c>
      <c r="C6" t="s" s="4">
        <v>1232</v>
      </c>
      <c r="D6" t="s" s="4">
        <v>1219</v>
      </c>
      <c r="E6" t="s" s="4">
        <v>1233</v>
      </c>
      <c r="F6" t="s" s="4">
        <v>1234</v>
      </c>
      <c r="G6" t="s" s="4">
        <v>1235</v>
      </c>
      <c r="H6" t="s" s="4">
        <v>1222</v>
      </c>
      <c r="I6" t="s" s="4">
        <v>1236</v>
      </c>
      <c r="J6" t="s" s="4">
        <v>6</v>
      </c>
      <c r="K6" t="s" s="4">
        <v>1224</v>
      </c>
      <c r="L6" t="s" s="4">
        <v>9</v>
      </c>
      <c r="M6" t="s" s="4">
        <v>1224</v>
      </c>
      <c r="N6" t="s" s="4">
        <v>12</v>
      </c>
      <c r="O6" t="s" s="4">
        <v>1225</v>
      </c>
      <c r="P6" t="s" s="4">
        <v>1226</v>
      </c>
      <c r="Q6" t="s" s="4">
        <v>1235</v>
      </c>
      <c r="R6" t="s" s="4">
        <v>1237</v>
      </c>
      <c r="S6" t="s" s="4">
        <v>1238</v>
      </c>
      <c r="T6" t="s" s="4">
        <v>1239</v>
      </c>
    </row>
    <row r="7" ht="45.0" customHeight="true">
      <c r="A7" t="s" s="4">
        <v>121</v>
      </c>
      <c r="B7" t="s" s="4">
        <v>1241</v>
      </c>
      <c r="C7" t="s" s="4">
        <v>1232</v>
      </c>
      <c r="D7" t="s" s="4">
        <v>1219</v>
      </c>
      <c r="E7" t="s" s="4">
        <v>1233</v>
      </c>
      <c r="F7" t="s" s="4">
        <v>1234</v>
      </c>
      <c r="G7" t="s" s="4">
        <v>1235</v>
      </c>
      <c r="H7" t="s" s="4">
        <v>1222</v>
      </c>
      <c r="I7" t="s" s="4">
        <v>1236</v>
      </c>
      <c r="J7" t="s" s="4">
        <v>6</v>
      </c>
      <c r="K7" t="s" s="4">
        <v>1224</v>
      </c>
      <c r="L7" t="s" s="4">
        <v>9</v>
      </c>
      <c r="M7" t="s" s="4">
        <v>1224</v>
      </c>
      <c r="N7" t="s" s="4">
        <v>12</v>
      </c>
      <c r="O7" t="s" s="4">
        <v>1225</v>
      </c>
      <c r="P7" t="s" s="4">
        <v>1226</v>
      </c>
      <c r="Q7" t="s" s="4">
        <v>1235</v>
      </c>
      <c r="R7" t="s" s="4">
        <v>1237</v>
      </c>
      <c r="S7" t="s" s="4">
        <v>1238</v>
      </c>
      <c r="T7" t="s" s="4">
        <v>1239</v>
      </c>
    </row>
    <row r="8" ht="45.0" customHeight="true">
      <c r="A8" t="s" s="4">
        <v>126</v>
      </c>
      <c r="B8" t="s" s="4">
        <v>1242</v>
      </c>
      <c r="C8" t="s" s="4">
        <v>1232</v>
      </c>
      <c r="D8" t="s" s="4">
        <v>1219</v>
      </c>
      <c r="E8" t="s" s="4">
        <v>1233</v>
      </c>
      <c r="F8" t="s" s="4">
        <v>1234</v>
      </c>
      <c r="G8" t="s" s="4">
        <v>1235</v>
      </c>
      <c r="H8" t="s" s="4">
        <v>1222</v>
      </c>
      <c r="I8" t="s" s="4">
        <v>1236</v>
      </c>
      <c r="J8" t="s" s="4">
        <v>6</v>
      </c>
      <c r="K8" t="s" s="4">
        <v>1224</v>
      </c>
      <c r="L8" t="s" s="4">
        <v>9</v>
      </c>
      <c r="M8" t="s" s="4">
        <v>1224</v>
      </c>
      <c r="N8" t="s" s="4">
        <v>12</v>
      </c>
      <c r="O8" t="s" s="4">
        <v>1225</v>
      </c>
      <c r="P8" t="s" s="4">
        <v>1226</v>
      </c>
      <c r="Q8" t="s" s="4">
        <v>1235</v>
      </c>
      <c r="R8" t="s" s="4">
        <v>1237</v>
      </c>
      <c r="S8" t="s" s="4">
        <v>1238</v>
      </c>
      <c r="T8" t="s" s="4">
        <v>1239</v>
      </c>
    </row>
    <row r="9" ht="45.0" customHeight="true">
      <c r="A9" t="s" s="4">
        <v>132</v>
      </c>
      <c r="B9" t="s" s="4">
        <v>1243</v>
      </c>
      <c r="C9" t="s" s="4">
        <v>1232</v>
      </c>
      <c r="D9" t="s" s="4">
        <v>1219</v>
      </c>
      <c r="E9" t="s" s="4">
        <v>1233</v>
      </c>
      <c r="F9" t="s" s="4">
        <v>1234</v>
      </c>
      <c r="G9" t="s" s="4">
        <v>1235</v>
      </c>
      <c r="H9" t="s" s="4">
        <v>1222</v>
      </c>
      <c r="I9" t="s" s="4">
        <v>1236</v>
      </c>
      <c r="J9" t="s" s="4">
        <v>6</v>
      </c>
      <c r="K9" t="s" s="4">
        <v>1224</v>
      </c>
      <c r="L9" t="s" s="4">
        <v>9</v>
      </c>
      <c r="M9" t="s" s="4">
        <v>1224</v>
      </c>
      <c r="N9" t="s" s="4">
        <v>12</v>
      </c>
      <c r="O9" t="s" s="4">
        <v>1225</v>
      </c>
      <c r="P9" t="s" s="4">
        <v>1226</v>
      </c>
      <c r="Q9" t="s" s="4">
        <v>1235</v>
      </c>
      <c r="R9" t="s" s="4">
        <v>1237</v>
      </c>
      <c r="S9" t="s" s="4">
        <v>1238</v>
      </c>
      <c r="T9" t="s" s="4">
        <v>1239</v>
      </c>
    </row>
    <row r="10" ht="45.0" customHeight="true">
      <c r="A10" t="s" s="4">
        <v>140</v>
      </c>
      <c r="B10" t="s" s="4">
        <v>1244</v>
      </c>
      <c r="C10" t="s" s="4">
        <v>1232</v>
      </c>
      <c r="D10" t="s" s="4">
        <v>1219</v>
      </c>
      <c r="E10" t="s" s="4">
        <v>1233</v>
      </c>
      <c r="F10" t="s" s="4">
        <v>1234</v>
      </c>
      <c r="G10" t="s" s="4">
        <v>1235</v>
      </c>
      <c r="H10" t="s" s="4">
        <v>1222</v>
      </c>
      <c r="I10" t="s" s="4">
        <v>1236</v>
      </c>
      <c r="J10" t="s" s="4">
        <v>6</v>
      </c>
      <c r="K10" t="s" s="4">
        <v>1224</v>
      </c>
      <c r="L10" t="s" s="4">
        <v>9</v>
      </c>
      <c r="M10" t="s" s="4">
        <v>1224</v>
      </c>
      <c r="N10" t="s" s="4">
        <v>12</v>
      </c>
      <c r="O10" t="s" s="4">
        <v>1225</v>
      </c>
      <c r="P10" t="s" s="4">
        <v>1226</v>
      </c>
      <c r="Q10" t="s" s="4">
        <v>1235</v>
      </c>
      <c r="R10" t="s" s="4">
        <v>1237</v>
      </c>
      <c r="S10" t="s" s="4">
        <v>1238</v>
      </c>
      <c r="T10" t="s" s="4">
        <v>1239</v>
      </c>
    </row>
    <row r="11" ht="45.0" customHeight="true">
      <c r="A11" t="s" s="4">
        <v>154</v>
      </c>
      <c r="B11" t="s" s="4">
        <v>1245</v>
      </c>
      <c r="C11" t="s" s="4">
        <v>162</v>
      </c>
      <c r="D11" t="s" s="4">
        <v>1219</v>
      </c>
      <c r="E11" t="s" s="4">
        <v>1233</v>
      </c>
      <c r="F11" t="s" s="4">
        <v>1221</v>
      </c>
      <c r="G11" t="s" s="4">
        <v>88</v>
      </c>
      <c r="H11" t="s" s="4">
        <v>1222</v>
      </c>
      <c r="I11" t="s" s="4">
        <v>1236</v>
      </c>
      <c r="J11" t="s" s="4">
        <v>88</v>
      </c>
      <c r="K11" t="s" s="4">
        <v>1224</v>
      </c>
      <c r="L11" t="s" s="4">
        <v>9</v>
      </c>
      <c r="M11" t="s" s="4">
        <v>1224</v>
      </c>
      <c r="N11" t="s" s="4">
        <v>12</v>
      </c>
      <c r="O11" t="s" s="4">
        <v>1225</v>
      </c>
      <c r="P11" t="s" s="4">
        <v>1226</v>
      </c>
      <c r="Q11" t="s" s="4">
        <v>88</v>
      </c>
      <c r="R11" t="s" s="4">
        <v>1246</v>
      </c>
      <c r="S11" t="s" s="4">
        <v>1247</v>
      </c>
      <c r="T11" t="s" s="4">
        <v>1248</v>
      </c>
    </row>
    <row r="12" ht="45.0" customHeight="true">
      <c r="A12" t="s" s="4">
        <v>171</v>
      </c>
      <c r="B12" t="s" s="4">
        <v>1249</v>
      </c>
      <c r="C12" t="s" s="4">
        <v>162</v>
      </c>
      <c r="D12" t="s" s="4">
        <v>1219</v>
      </c>
      <c r="E12" t="s" s="4">
        <v>1233</v>
      </c>
      <c r="F12" t="s" s="4">
        <v>1221</v>
      </c>
      <c r="G12" t="s" s="4">
        <v>88</v>
      </c>
      <c r="H12" t="s" s="4">
        <v>1222</v>
      </c>
      <c r="I12" t="s" s="4">
        <v>1236</v>
      </c>
      <c r="J12" t="s" s="4">
        <v>88</v>
      </c>
      <c r="K12" t="s" s="4">
        <v>1224</v>
      </c>
      <c r="L12" t="s" s="4">
        <v>9</v>
      </c>
      <c r="M12" t="s" s="4">
        <v>1224</v>
      </c>
      <c r="N12" t="s" s="4">
        <v>12</v>
      </c>
      <c r="O12" t="s" s="4">
        <v>1225</v>
      </c>
      <c r="P12" t="s" s="4">
        <v>1226</v>
      </c>
      <c r="Q12" t="s" s="4">
        <v>88</v>
      </c>
      <c r="R12" t="s" s="4">
        <v>1246</v>
      </c>
      <c r="S12" t="s" s="4">
        <v>1247</v>
      </c>
      <c r="T12" t="s" s="4">
        <v>1248</v>
      </c>
    </row>
    <row r="13" ht="45.0" customHeight="true">
      <c r="A13" t="s" s="4">
        <v>180</v>
      </c>
      <c r="B13" t="s" s="4">
        <v>1250</v>
      </c>
      <c r="C13" t="s" s="4">
        <v>162</v>
      </c>
      <c r="D13" t="s" s="4">
        <v>1219</v>
      </c>
      <c r="E13" t="s" s="4">
        <v>1233</v>
      </c>
      <c r="F13" t="s" s="4">
        <v>1221</v>
      </c>
      <c r="G13" t="s" s="4">
        <v>88</v>
      </c>
      <c r="H13" t="s" s="4">
        <v>1222</v>
      </c>
      <c r="I13" t="s" s="4">
        <v>1236</v>
      </c>
      <c r="J13" t="s" s="4">
        <v>88</v>
      </c>
      <c r="K13" t="s" s="4">
        <v>1224</v>
      </c>
      <c r="L13" t="s" s="4">
        <v>9</v>
      </c>
      <c r="M13" t="s" s="4">
        <v>1224</v>
      </c>
      <c r="N13" t="s" s="4">
        <v>12</v>
      </c>
      <c r="O13" t="s" s="4">
        <v>1225</v>
      </c>
      <c r="P13" t="s" s="4">
        <v>1226</v>
      </c>
      <c r="Q13" t="s" s="4">
        <v>88</v>
      </c>
      <c r="R13" t="s" s="4">
        <v>1246</v>
      </c>
      <c r="S13" t="s" s="4">
        <v>1247</v>
      </c>
      <c r="T13" t="s" s="4">
        <v>1248</v>
      </c>
    </row>
    <row r="14" ht="45.0" customHeight="true">
      <c r="A14" t="s" s="4">
        <v>188</v>
      </c>
      <c r="B14" t="s" s="4">
        <v>1251</v>
      </c>
      <c r="C14" t="s" s="4">
        <v>162</v>
      </c>
      <c r="D14" t="s" s="4">
        <v>1219</v>
      </c>
      <c r="E14" t="s" s="4">
        <v>1233</v>
      </c>
      <c r="F14" t="s" s="4">
        <v>1221</v>
      </c>
      <c r="G14" t="s" s="4">
        <v>88</v>
      </c>
      <c r="H14" t="s" s="4">
        <v>1222</v>
      </c>
      <c r="I14" t="s" s="4">
        <v>1236</v>
      </c>
      <c r="J14" t="s" s="4">
        <v>88</v>
      </c>
      <c r="K14" t="s" s="4">
        <v>1224</v>
      </c>
      <c r="L14" t="s" s="4">
        <v>9</v>
      </c>
      <c r="M14" t="s" s="4">
        <v>1224</v>
      </c>
      <c r="N14" t="s" s="4">
        <v>12</v>
      </c>
      <c r="O14" t="s" s="4">
        <v>1225</v>
      </c>
      <c r="P14" t="s" s="4">
        <v>1226</v>
      </c>
      <c r="Q14" t="s" s="4">
        <v>88</v>
      </c>
      <c r="R14" t="s" s="4">
        <v>1246</v>
      </c>
      <c r="S14" t="s" s="4">
        <v>1247</v>
      </c>
      <c r="T14" t="s" s="4">
        <v>1248</v>
      </c>
    </row>
    <row r="15" ht="45.0" customHeight="true">
      <c r="A15" t="s" s="4">
        <v>198</v>
      </c>
      <c r="B15" t="s" s="4">
        <v>1252</v>
      </c>
      <c r="C15" t="s" s="4">
        <v>162</v>
      </c>
      <c r="D15" t="s" s="4">
        <v>1219</v>
      </c>
      <c r="E15" t="s" s="4">
        <v>1233</v>
      </c>
      <c r="F15" t="s" s="4">
        <v>1221</v>
      </c>
      <c r="G15" t="s" s="4">
        <v>88</v>
      </c>
      <c r="H15" t="s" s="4">
        <v>1222</v>
      </c>
      <c r="I15" t="s" s="4">
        <v>1236</v>
      </c>
      <c r="J15" t="s" s="4">
        <v>88</v>
      </c>
      <c r="K15" t="s" s="4">
        <v>1224</v>
      </c>
      <c r="L15" t="s" s="4">
        <v>9</v>
      </c>
      <c r="M15" t="s" s="4">
        <v>1224</v>
      </c>
      <c r="N15" t="s" s="4">
        <v>12</v>
      </c>
      <c r="O15" t="s" s="4">
        <v>1225</v>
      </c>
      <c r="P15" t="s" s="4">
        <v>1226</v>
      </c>
      <c r="Q15" t="s" s="4">
        <v>88</v>
      </c>
      <c r="R15" t="s" s="4">
        <v>1246</v>
      </c>
      <c r="S15" t="s" s="4">
        <v>1247</v>
      </c>
      <c r="T15" t="s" s="4">
        <v>1248</v>
      </c>
    </row>
    <row r="16" ht="45.0" customHeight="true">
      <c r="A16" t="s" s="4">
        <v>212</v>
      </c>
      <c r="B16" t="s" s="4">
        <v>1253</v>
      </c>
      <c r="C16" t="s" s="4">
        <v>218</v>
      </c>
      <c r="D16" t="s" s="4">
        <v>1219</v>
      </c>
      <c r="E16" t="s" s="4">
        <v>1254</v>
      </c>
      <c r="F16" t="s" s="4">
        <v>1221</v>
      </c>
      <c r="G16" t="s" s="4">
        <v>1221</v>
      </c>
      <c r="H16" t="s" s="4">
        <v>1255</v>
      </c>
      <c r="I16" t="s" s="4">
        <v>1224</v>
      </c>
      <c r="J16" t="s" s="4">
        <v>6</v>
      </c>
      <c r="K16" t="s" s="4">
        <v>1224</v>
      </c>
      <c r="L16" t="s" s="4">
        <v>9</v>
      </c>
      <c r="M16" t="s" s="4">
        <v>1224</v>
      </c>
      <c r="N16" t="s" s="4">
        <v>12</v>
      </c>
      <c r="O16" t="s" s="4">
        <v>1225</v>
      </c>
      <c r="P16" t="s" s="4">
        <v>1226</v>
      </c>
      <c r="Q16" t="s" s="4">
        <v>88</v>
      </c>
      <c r="R16" t="s" s="4">
        <v>1237</v>
      </c>
      <c r="S16" t="s" s="4">
        <v>1256</v>
      </c>
      <c r="T16" t="s" s="4">
        <v>1257</v>
      </c>
    </row>
    <row r="17" ht="45.0" customHeight="true">
      <c r="A17" t="s" s="4">
        <v>226</v>
      </c>
      <c r="B17" t="s" s="4">
        <v>1258</v>
      </c>
      <c r="C17" t="s" s="4">
        <v>218</v>
      </c>
      <c r="D17" t="s" s="4">
        <v>1219</v>
      </c>
      <c r="E17" t="s" s="4">
        <v>1254</v>
      </c>
      <c r="F17" t="s" s="4">
        <v>1221</v>
      </c>
      <c r="G17" t="s" s="4">
        <v>1221</v>
      </c>
      <c r="H17" t="s" s="4">
        <v>1255</v>
      </c>
      <c r="I17" t="s" s="4">
        <v>1224</v>
      </c>
      <c r="J17" t="s" s="4">
        <v>6</v>
      </c>
      <c r="K17" t="s" s="4">
        <v>1224</v>
      </c>
      <c r="L17" t="s" s="4">
        <v>9</v>
      </c>
      <c r="M17" t="s" s="4">
        <v>1224</v>
      </c>
      <c r="N17" t="s" s="4">
        <v>12</v>
      </c>
      <c r="O17" t="s" s="4">
        <v>1225</v>
      </c>
      <c r="P17" t="s" s="4">
        <v>1226</v>
      </c>
      <c r="Q17" t="s" s="4">
        <v>88</v>
      </c>
      <c r="R17" t="s" s="4">
        <v>1237</v>
      </c>
      <c r="S17" t="s" s="4">
        <v>1256</v>
      </c>
      <c r="T17" t="s" s="4">
        <v>1257</v>
      </c>
    </row>
    <row r="18" ht="45.0" customHeight="true">
      <c r="A18" t="s" s="4">
        <v>233</v>
      </c>
      <c r="B18" t="s" s="4">
        <v>1259</v>
      </c>
      <c r="C18" t="s" s="4">
        <v>218</v>
      </c>
      <c r="D18" t="s" s="4">
        <v>1219</v>
      </c>
      <c r="E18" t="s" s="4">
        <v>1254</v>
      </c>
      <c r="F18" t="s" s="4">
        <v>1221</v>
      </c>
      <c r="G18" t="s" s="4">
        <v>1221</v>
      </c>
      <c r="H18" t="s" s="4">
        <v>1255</v>
      </c>
      <c r="I18" t="s" s="4">
        <v>1224</v>
      </c>
      <c r="J18" t="s" s="4">
        <v>6</v>
      </c>
      <c r="K18" t="s" s="4">
        <v>1224</v>
      </c>
      <c r="L18" t="s" s="4">
        <v>9</v>
      </c>
      <c r="M18" t="s" s="4">
        <v>1224</v>
      </c>
      <c r="N18" t="s" s="4">
        <v>12</v>
      </c>
      <c r="O18" t="s" s="4">
        <v>1225</v>
      </c>
      <c r="P18" t="s" s="4">
        <v>1226</v>
      </c>
      <c r="Q18" t="s" s="4">
        <v>88</v>
      </c>
      <c r="R18" t="s" s="4">
        <v>1237</v>
      </c>
      <c r="S18" t="s" s="4">
        <v>1256</v>
      </c>
      <c r="T18" t="s" s="4">
        <v>1257</v>
      </c>
    </row>
    <row r="19" ht="45.0" customHeight="true">
      <c r="A19" t="s" s="4">
        <v>240</v>
      </c>
      <c r="B19" t="s" s="4">
        <v>1260</v>
      </c>
      <c r="C19" t="s" s="4">
        <v>218</v>
      </c>
      <c r="D19" t="s" s="4">
        <v>1219</v>
      </c>
      <c r="E19" t="s" s="4">
        <v>1254</v>
      </c>
      <c r="F19" t="s" s="4">
        <v>1221</v>
      </c>
      <c r="G19" t="s" s="4">
        <v>1221</v>
      </c>
      <c r="H19" t="s" s="4">
        <v>1255</v>
      </c>
      <c r="I19" t="s" s="4">
        <v>1224</v>
      </c>
      <c r="J19" t="s" s="4">
        <v>6</v>
      </c>
      <c r="K19" t="s" s="4">
        <v>1224</v>
      </c>
      <c r="L19" t="s" s="4">
        <v>9</v>
      </c>
      <c r="M19" t="s" s="4">
        <v>1224</v>
      </c>
      <c r="N19" t="s" s="4">
        <v>12</v>
      </c>
      <c r="O19" t="s" s="4">
        <v>1225</v>
      </c>
      <c r="P19" t="s" s="4">
        <v>1226</v>
      </c>
      <c r="Q19" t="s" s="4">
        <v>88</v>
      </c>
      <c r="R19" t="s" s="4">
        <v>1237</v>
      </c>
      <c r="S19" t="s" s="4">
        <v>1256</v>
      </c>
      <c r="T19" t="s" s="4">
        <v>1257</v>
      </c>
    </row>
    <row r="20" ht="45.0" customHeight="true">
      <c r="A20" t="s" s="4">
        <v>248</v>
      </c>
      <c r="B20" t="s" s="4">
        <v>1261</v>
      </c>
      <c r="C20" t="s" s="4">
        <v>218</v>
      </c>
      <c r="D20" t="s" s="4">
        <v>1219</v>
      </c>
      <c r="E20" t="s" s="4">
        <v>1254</v>
      </c>
      <c r="F20" t="s" s="4">
        <v>1221</v>
      </c>
      <c r="G20" t="s" s="4">
        <v>1221</v>
      </c>
      <c r="H20" t="s" s="4">
        <v>1255</v>
      </c>
      <c r="I20" t="s" s="4">
        <v>1224</v>
      </c>
      <c r="J20" t="s" s="4">
        <v>6</v>
      </c>
      <c r="K20" t="s" s="4">
        <v>1224</v>
      </c>
      <c r="L20" t="s" s="4">
        <v>9</v>
      </c>
      <c r="M20" t="s" s="4">
        <v>1224</v>
      </c>
      <c r="N20" t="s" s="4">
        <v>12</v>
      </c>
      <c r="O20" t="s" s="4">
        <v>1225</v>
      </c>
      <c r="P20" t="s" s="4">
        <v>1226</v>
      </c>
      <c r="Q20" t="s" s="4">
        <v>88</v>
      </c>
      <c r="R20" t="s" s="4">
        <v>1237</v>
      </c>
      <c r="S20" t="s" s="4">
        <v>1256</v>
      </c>
      <c r="T20" t="s" s="4">
        <v>1257</v>
      </c>
    </row>
    <row r="21" ht="45.0" customHeight="true">
      <c r="A21" t="s" s="4">
        <v>261</v>
      </c>
      <c r="B21" t="s" s="4">
        <v>1262</v>
      </c>
      <c r="C21" t="s" s="4">
        <v>1263</v>
      </c>
      <c r="D21" t="s" s="4">
        <v>1264</v>
      </c>
      <c r="E21" t="s" s="4">
        <v>1265</v>
      </c>
      <c r="F21" t="s" s="4">
        <v>1234</v>
      </c>
      <c r="G21" t="s" s="4">
        <v>1234</v>
      </c>
      <c r="H21" t="s" s="4">
        <v>1222</v>
      </c>
      <c r="I21" t="s" s="4">
        <v>1266</v>
      </c>
      <c r="J21" t="s" s="4">
        <v>6</v>
      </c>
      <c r="K21" t="s" s="4">
        <v>1267</v>
      </c>
      <c r="L21" t="s" s="4">
        <v>9</v>
      </c>
      <c r="M21" t="s" s="4">
        <v>1267</v>
      </c>
      <c r="N21" t="s" s="4">
        <v>12</v>
      </c>
      <c r="O21" t="s" s="4">
        <v>1225</v>
      </c>
      <c r="P21" t="s" s="4">
        <v>1226</v>
      </c>
      <c r="Q21" t="s" s="4">
        <v>88</v>
      </c>
      <c r="R21" t="s" s="4">
        <v>1237</v>
      </c>
      <c r="S21" t="s" s="4">
        <v>1268</v>
      </c>
      <c r="T21" t="s" s="4">
        <v>1269</v>
      </c>
    </row>
    <row r="22" ht="45.0" customHeight="true">
      <c r="A22" t="s" s="4">
        <v>279</v>
      </c>
      <c r="B22" t="s" s="4">
        <v>1270</v>
      </c>
      <c r="C22" t="s" s="4">
        <v>1263</v>
      </c>
      <c r="D22" t="s" s="4">
        <v>1264</v>
      </c>
      <c r="E22" t="s" s="4">
        <v>1265</v>
      </c>
      <c r="F22" t="s" s="4">
        <v>1234</v>
      </c>
      <c r="G22" t="s" s="4">
        <v>1234</v>
      </c>
      <c r="H22" t="s" s="4">
        <v>1222</v>
      </c>
      <c r="I22" t="s" s="4">
        <v>1266</v>
      </c>
      <c r="J22" t="s" s="4">
        <v>6</v>
      </c>
      <c r="K22" t="s" s="4">
        <v>1267</v>
      </c>
      <c r="L22" t="s" s="4">
        <v>9</v>
      </c>
      <c r="M22" t="s" s="4">
        <v>1267</v>
      </c>
      <c r="N22" t="s" s="4">
        <v>12</v>
      </c>
      <c r="O22" t="s" s="4">
        <v>1225</v>
      </c>
      <c r="P22" t="s" s="4">
        <v>1226</v>
      </c>
      <c r="Q22" t="s" s="4">
        <v>88</v>
      </c>
      <c r="R22" t="s" s="4">
        <v>1237</v>
      </c>
      <c r="S22" t="s" s="4">
        <v>1268</v>
      </c>
      <c r="T22" t="s" s="4">
        <v>1269</v>
      </c>
    </row>
    <row r="23" ht="45.0" customHeight="true">
      <c r="A23" t="s" s="4">
        <v>290</v>
      </c>
      <c r="B23" t="s" s="4">
        <v>1271</v>
      </c>
      <c r="C23" t="s" s="4">
        <v>1263</v>
      </c>
      <c r="D23" t="s" s="4">
        <v>1264</v>
      </c>
      <c r="E23" t="s" s="4">
        <v>1265</v>
      </c>
      <c r="F23" t="s" s="4">
        <v>1234</v>
      </c>
      <c r="G23" t="s" s="4">
        <v>1234</v>
      </c>
      <c r="H23" t="s" s="4">
        <v>1222</v>
      </c>
      <c r="I23" t="s" s="4">
        <v>1266</v>
      </c>
      <c r="J23" t="s" s="4">
        <v>6</v>
      </c>
      <c r="K23" t="s" s="4">
        <v>1267</v>
      </c>
      <c r="L23" t="s" s="4">
        <v>9</v>
      </c>
      <c r="M23" t="s" s="4">
        <v>1267</v>
      </c>
      <c r="N23" t="s" s="4">
        <v>12</v>
      </c>
      <c r="O23" t="s" s="4">
        <v>1225</v>
      </c>
      <c r="P23" t="s" s="4">
        <v>1226</v>
      </c>
      <c r="Q23" t="s" s="4">
        <v>88</v>
      </c>
      <c r="R23" t="s" s="4">
        <v>1237</v>
      </c>
      <c r="S23" t="s" s="4">
        <v>1268</v>
      </c>
      <c r="T23" t="s" s="4">
        <v>1269</v>
      </c>
    </row>
    <row r="24" ht="45.0" customHeight="true">
      <c r="A24" t="s" s="4">
        <v>304</v>
      </c>
      <c r="B24" t="s" s="4">
        <v>1272</v>
      </c>
      <c r="C24" t="s" s="4">
        <v>1263</v>
      </c>
      <c r="D24" t="s" s="4">
        <v>1264</v>
      </c>
      <c r="E24" t="s" s="4">
        <v>1265</v>
      </c>
      <c r="F24" t="s" s="4">
        <v>1234</v>
      </c>
      <c r="G24" t="s" s="4">
        <v>1234</v>
      </c>
      <c r="H24" t="s" s="4">
        <v>1222</v>
      </c>
      <c r="I24" t="s" s="4">
        <v>1266</v>
      </c>
      <c r="J24" t="s" s="4">
        <v>6</v>
      </c>
      <c r="K24" t="s" s="4">
        <v>1267</v>
      </c>
      <c r="L24" t="s" s="4">
        <v>9</v>
      </c>
      <c r="M24" t="s" s="4">
        <v>1267</v>
      </c>
      <c r="N24" t="s" s="4">
        <v>12</v>
      </c>
      <c r="O24" t="s" s="4">
        <v>1225</v>
      </c>
      <c r="P24" t="s" s="4">
        <v>1226</v>
      </c>
      <c r="Q24" t="s" s="4">
        <v>88</v>
      </c>
      <c r="R24" t="s" s="4">
        <v>1237</v>
      </c>
      <c r="S24" t="s" s="4">
        <v>1268</v>
      </c>
      <c r="T24" t="s" s="4">
        <v>1269</v>
      </c>
    </row>
    <row r="25" ht="45.0" customHeight="true">
      <c r="A25" t="s" s="4">
        <v>318</v>
      </c>
      <c r="B25" t="s" s="4">
        <v>1273</v>
      </c>
      <c r="C25" t="s" s="4">
        <v>1263</v>
      </c>
      <c r="D25" t="s" s="4">
        <v>1264</v>
      </c>
      <c r="E25" t="s" s="4">
        <v>1265</v>
      </c>
      <c r="F25" t="s" s="4">
        <v>1234</v>
      </c>
      <c r="G25" t="s" s="4">
        <v>1234</v>
      </c>
      <c r="H25" t="s" s="4">
        <v>1222</v>
      </c>
      <c r="I25" t="s" s="4">
        <v>1266</v>
      </c>
      <c r="J25" t="s" s="4">
        <v>6</v>
      </c>
      <c r="K25" t="s" s="4">
        <v>1267</v>
      </c>
      <c r="L25" t="s" s="4">
        <v>9</v>
      </c>
      <c r="M25" t="s" s="4">
        <v>1267</v>
      </c>
      <c r="N25" t="s" s="4">
        <v>12</v>
      </c>
      <c r="O25" t="s" s="4">
        <v>1225</v>
      </c>
      <c r="P25" t="s" s="4">
        <v>1226</v>
      </c>
      <c r="Q25" t="s" s="4">
        <v>88</v>
      </c>
      <c r="R25" t="s" s="4">
        <v>1237</v>
      </c>
      <c r="S25" t="s" s="4">
        <v>1268</v>
      </c>
      <c r="T25" t="s" s="4">
        <v>1269</v>
      </c>
    </row>
    <row r="26" ht="45.0" customHeight="true">
      <c r="A26" t="s" s="4">
        <v>325</v>
      </c>
      <c r="B26" t="s" s="4">
        <v>1274</v>
      </c>
      <c r="C26" t="s" s="4">
        <v>1275</v>
      </c>
      <c r="D26" t="s" s="4">
        <v>1264</v>
      </c>
      <c r="E26" t="s" s="4">
        <v>1265</v>
      </c>
      <c r="F26" t="s" s="4">
        <v>1234</v>
      </c>
      <c r="G26" t="s" s="4">
        <v>1234</v>
      </c>
      <c r="H26" t="s" s="4">
        <v>1222</v>
      </c>
      <c r="I26" t="s" s="4">
        <v>1266</v>
      </c>
      <c r="J26" t="s" s="4">
        <v>6</v>
      </c>
      <c r="K26" t="s" s="4">
        <v>1267</v>
      </c>
      <c r="L26" t="s" s="4">
        <v>9</v>
      </c>
      <c r="M26" t="s" s="4">
        <v>1267</v>
      </c>
      <c r="N26" t="s" s="4">
        <v>12</v>
      </c>
      <c r="O26" t="s" s="4">
        <v>1225</v>
      </c>
      <c r="P26" t="s" s="4">
        <v>1226</v>
      </c>
      <c r="Q26" t="s" s="4">
        <v>88</v>
      </c>
      <c r="R26" t="s" s="4">
        <v>1237</v>
      </c>
      <c r="S26" t="s" s="4">
        <v>1268</v>
      </c>
      <c r="T26" t="s" s="4">
        <v>1269</v>
      </c>
    </row>
    <row r="27" ht="45.0" customHeight="true">
      <c r="A27" t="s" s="4">
        <v>363</v>
      </c>
      <c r="B27" t="s" s="4">
        <v>1276</v>
      </c>
      <c r="C27" t="s" s="4">
        <v>348</v>
      </c>
      <c r="D27" t="s" s="4">
        <v>1219</v>
      </c>
      <c r="E27" t="s" s="4">
        <v>1265</v>
      </c>
      <c r="F27" t="s" s="4">
        <v>1234</v>
      </c>
      <c r="G27" t="s" s="4">
        <v>1234</v>
      </c>
      <c r="H27" t="s" s="4">
        <v>1222</v>
      </c>
      <c r="I27" t="s" s="4">
        <v>1277</v>
      </c>
      <c r="J27" t="s" s="4">
        <v>1278</v>
      </c>
      <c r="K27" t="s" s="4">
        <v>1267</v>
      </c>
      <c r="L27" t="s" s="4">
        <v>9</v>
      </c>
      <c r="M27" t="s" s="4">
        <v>1267</v>
      </c>
      <c r="N27" t="s" s="4">
        <v>12</v>
      </c>
      <c r="O27" t="s" s="4">
        <v>1225</v>
      </c>
      <c r="P27" t="s" s="4">
        <v>1226</v>
      </c>
      <c r="Q27" t="s" s="4">
        <v>88</v>
      </c>
      <c r="R27" t="s" s="4">
        <v>1279</v>
      </c>
      <c r="S27" t="s" s="4">
        <v>1280</v>
      </c>
      <c r="T27" t="s" s="4">
        <v>1281</v>
      </c>
    </row>
    <row r="28" ht="45.0" customHeight="true">
      <c r="A28" t="s" s="4">
        <v>375</v>
      </c>
      <c r="B28" t="s" s="4">
        <v>1282</v>
      </c>
      <c r="C28" t="s" s="4">
        <v>1283</v>
      </c>
      <c r="D28" t="s" s="4">
        <v>1219</v>
      </c>
      <c r="E28" t="s" s="4">
        <v>1284</v>
      </c>
      <c r="F28" t="s" s="4">
        <v>1221</v>
      </c>
      <c r="G28" t="s" s="4">
        <v>1221</v>
      </c>
      <c r="H28" t="s" s="4">
        <v>1255</v>
      </c>
      <c r="I28" t="s" s="4">
        <v>1224</v>
      </c>
      <c r="J28" t="s" s="4">
        <v>6</v>
      </c>
      <c r="K28" t="s" s="4">
        <v>1224</v>
      </c>
      <c r="L28" t="s" s="4">
        <v>9</v>
      </c>
      <c r="M28" t="s" s="4">
        <v>1224</v>
      </c>
      <c r="N28" t="s" s="4">
        <v>12</v>
      </c>
      <c r="O28" t="s" s="4">
        <v>1225</v>
      </c>
      <c r="P28" t="s" s="4">
        <v>1226</v>
      </c>
      <c r="Q28" t="s" s="4">
        <v>88</v>
      </c>
      <c r="R28" t="s" s="4">
        <v>1228</v>
      </c>
      <c r="S28" t="s" s="4">
        <v>1285</v>
      </c>
      <c r="T28" t="s" s="4">
        <v>1286</v>
      </c>
    </row>
    <row r="29" ht="45.0" customHeight="true">
      <c r="A29" t="s" s="4">
        <v>386</v>
      </c>
      <c r="B29" t="s" s="4">
        <v>1287</v>
      </c>
      <c r="C29" t="s" s="4">
        <v>1283</v>
      </c>
      <c r="D29" t="s" s="4">
        <v>1219</v>
      </c>
      <c r="E29" t="s" s="4">
        <v>1284</v>
      </c>
      <c r="F29" t="s" s="4">
        <v>1221</v>
      </c>
      <c r="G29" t="s" s="4">
        <v>1221</v>
      </c>
      <c r="H29" t="s" s="4">
        <v>1255</v>
      </c>
      <c r="I29" t="s" s="4">
        <v>1224</v>
      </c>
      <c r="J29" t="s" s="4">
        <v>6</v>
      </c>
      <c r="K29" t="s" s="4">
        <v>1224</v>
      </c>
      <c r="L29" t="s" s="4">
        <v>9</v>
      </c>
      <c r="M29" t="s" s="4">
        <v>1224</v>
      </c>
      <c r="N29" t="s" s="4">
        <v>12</v>
      </c>
      <c r="O29" t="s" s="4">
        <v>1225</v>
      </c>
      <c r="P29" t="s" s="4">
        <v>1226</v>
      </c>
      <c r="Q29" t="s" s="4">
        <v>88</v>
      </c>
      <c r="R29" t="s" s="4">
        <v>1228</v>
      </c>
      <c r="S29" t="s" s="4">
        <v>1285</v>
      </c>
      <c r="T29" t="s" s="4">
        <v>1286</v>
      </c>
    </row>
    <row r="30" ht="45.0" customHeight="true">
      <c r="A30" t="s" s="4">
        <v>391</v>
      </c>
      <c r="B30" t="s" s="4">
        <v>1288</v>
      </c>
      <c r="C30" t="s" s="4">
        <v>1283</v>
      </c>
      <c r="D30" t="s" s="4">
        <v>1219</v>
      </c>
      <c r="E30" t="s" s="4">
        <v>1284</v>
      </c>
      <c r="F30" t="s" s="4">
        <v>1221</v>
      </c>
      <c r="G30" t="s" s="4">
        <v>1221</v>
      </c>
      <c r="H30" t="s" s="4">
        <v>1255</v>
      </c>
      <c r="I30" t="s" s="4">
        <v>1224</v>
      </c>
      <c r="J30" t="s" s="4">
        <v>6</v>
      </c>
      <c r="K30" t="s" s="4">
        <v>1224</v>
      </c>
      <c r="L30" t="s" s="4">
        <v>9</v>
      </c>
      <c r="M30" t="s" s="4">
        <v>1224</v>
      </c>
      <c r="N30" t="s" s="4">
        <v>12</v>
      </c>
      <c r="O30" t="s" s="4">
        <v>1225</v>
      </c>
      <c r="P30" t="s" s="4">
        <v>1226</v>
      </c>
      <c r="Q30" t="s" s="4">
        <v>88</v>
      </c>
      <c r="R30" t="s" s="4">
        <v>1228</v>
      </c>
      <c r="S30" t="s" s="4">
        <v>1285</v>
      </c>
      <c r="T30" t="s" s="4">
        <v>1286</v>
      </c>
    </row>
    <row r="31" ht="45.0" customHeight="true">
      <c r="A31" t="s" s="4">
        <v>399</v>
      </c>
      <c r="B31" t="s" s="4">
        <v>1289</v>
      </c>
      <c r="C31" t="s" s="4">
        <v>403</v>
      </c>
      <c r="D31" t="s" s="4">
        <v>1264</v>
      </c>
      <c r="E31" t="s" s="4">
        <v>1290</v>
      </c>
      <c r="F31" t="s" s="4">
        <v>1234</v>
      </c>
      <c r="G31" t="s" s="4">
        <v>1234</v>
      </c>
      <c r="H31" t="s" s="4">
        <v>1222</v>
      </c>
      <c r="I31" t="s" s="4">
        <v>1266</v>
      </c>
      <c r="J31" t="s" s="4">
        <v>6</v>
      </c>
      <c r="K31" t="s" s="4">
        <v>1267</v>
      </c>
      <c r="L31" t="s" s="4">
        <v>9</v>
      </c>
      <c r="M31" t="s" s="4">
        <v>1267</v>
      </c>
      <c r="N31" t="s" s="4">
        <v>12</v>
      </c>
      <c r="O31" t="s" s="4">
        <v>1225</v>
      </c>
      <c r="P31" t="s" s="4">
        <v>1226</v>
      </c>
      <c r="Q31" t="s" s="4">
        <v>1235</v>
      </c>
      <c r="R31" t="s" s="4">
        <v>1291</v>
      </c>
      <c r="S31" t="s" s="4">
        <v>1292</v>
      </c>
      <c r="T31" t="s" s="4">
        <v>1293</v>
      </c>
    </row>
    <row r="32" ht="45.0" customHeight="true">
      <c r="A32" t="s" s="4">
        <v>411</v>
      </c>
      <c r="B32" t="s" s="4">
        <v>1294</v>
      </c>
      <c r="C32" t="s" s="4">
        <v>403</v>
      </c>
      <c r="D32" t="s" s="4">
        <v>1264</v>
      </c>
      <c r="E32" t="s" s="4">
        <v>1290</v>
      </c>
      <c r="F32" t="s" s="4">
        <v>1234</v>
      </c>
      <c r="G32" t="s" s="4">
        <v>1234</v>
      </c>
      <c r="H32" t="s" s="4">
        <v>1222</v>
      </c>
      <c r="I32" t="s" s="4">
        <v>1266</v>
      </c>
      <c r="J32" t="s" s="4">
        <v>6</v>
      </c>
      <c r="K32" t="s" s="4">
        <v>1267</v>
      </c>
      <c r="L32" t="s" s="4">
        <v>9</v>
      </c>
      <c r="M32" t="s" s="4">
        <v>1267</v>
      </c>
      <c r="N32" t="s" s="4">
        <v>12</v>
      </c>
      <c r="O32" t="s" s="4">
        <v>1225</v>
      </c>
      <c r="P32" t="s" s="4">
        <v>1226</v>
      </c>
      <c r="Q32" t="s" s="4">
        <v>1235</v>
      </c>
      <c r="R32" t="s" s="4">
        <v>1291</v>
      </c>
      <c r="S32" t="s" s="4">
        <v>1292</v>
      </c>
      <c r="T32" t="s" s="4">
        <v>1293</v>
      </c>
    </row>
    <row r="33" ht="45.0" customHeight="true">
      <c r="A33" t="s" s="4">
        <v>417</v>
      </c>
      <c r="B33" t="s" s="4">
        <v>1295</v>
      </c>
      <c r="C33" t="s" s="4">
        <v>403</v>
      </c>
      <c r="D33" t="s" s="4">
        <v>1264</v>
      </c>
      <c r="E33" t="s" s="4">
        <v>1290</v>
      </c>
      <c r="F33" t="s" s="4">
        <v>1234</v>
      </c>
      <c r="G33" t="s" s="4">
        <v>1234</v>
      </c>
      <c r="H33" t="s" s="4">
        <v>1222</v>
      </c>
      <c r="I33" t="s" s="4">
        <v>1266</v>
      </c>
      <c r="J33" t="s" s="4">
        <v>6</v>
      </c>
      <c r="K33" t="s" s="4">
        <v>1267</v>
      </c>
      <c r="L33" t="s" s="4">
        <v>9</v>
      </c>
      <c r="M33" t="s" s="4">
        <v>1267</v>
      </c>
      <c r="N33" t="s" s="4">
        <v>12</v>
      </c>
      <c r="O33" t="s" s="4">
        <v>1225</v>
      </c>
      <c r="P33" t="s" s="4">
        <v>1226</v>
      </c>
      <c r="Q33" t="s" s="4">
        <v>1235</v>
      </c>
      <c r="R33" t="s" s="4">
        <v>1291</v>
      </c>
      <c r="S33" t="s" s="4">
        <v>1292</v>
      </c>
      <c r="T33" t="s" s="4">
        <v>1293</v>
      </c>
    </row>
    <row r="34" ht="45.0" customHeight="true">
      <c r="A34" t="s" s="4">
        <v>422</v>
      </c>
      <c r="B34" t="s" s="4">
        <v>1296</v>
      </c>
      <c r="C34" t="s" s="4">
        <v>403</v>
      </c>
      <c r="D34" t="s" s="4">
        <v>1264</v>
      </c>
      <c r="E34" t="s" s="4">
        <v>1290</v>
      </c>
      <c r="F34" t="s" s="4">
        <v>1234</v>
      </c>
      <c r="G34" t="s" s="4">
        <v>1234</v>
      </c>
      <c r="H34" t="s" s="4">
        <v>1222</v>
      </c>
      <c r="I34" t="s" s="4">
        <v>1266</v>
      </c>
      <c r="J34" t="s" s="4">
        <v>6</v>
      </c>
      <c r="K34" t="s" s="4">
        <v>1267</v>
      </c>
      <c r="L34" t="s" s="4">
        <v>9</v>
      </c>
      <c r="M34" t="s" s="4">
        <v>1267</v>
      </c>
      <c r="N34" t="s" s="4">
        <v>12</v>
      </c>
      <c r="O34" t="s" s="4">
        <v>1225</v>
      </c>
      <c r="P34" t="s" s="4">
        <v>1226</v>
      </c>
      <c r="Q34" t="s" s="4">
        <v>1235</v>
      </c>
      <c r="R34" t="s" s="4">
        <v>1291</v>
      </c>
      <c r="S34" t="s" s="4">
        <v>1292</v>
      </c>
      <c r="T34" t="s" s="4">
        <v>1293</v>
      </c>
    </row>
    <row r="35" ht="45.0" customHeight="true">
      <c r="A35" t="s" s="4">
        <v>426</v>
      </c>
      <c r="B35" t="s" s="4">
        <v>1297</v>
      </c>
      <c r="C35" t="s" s="4">
        <v>403</v>
      </c>
      <c r="D35" t="s" s="4">
        <v>1264</v>
      </c>
      <c r="E35" t="s" s="4">
        <v>1290</v>
      </c>
      <c r="F35" t="s" s="4">
        <v>1234</v>
      </c>
      <c r="G35" t="s" s="4">
        <v>1234</v>
      </c>
      <c r="H35" t="s" s="4">
        <v>1222</v>
      </c>
      <c r="I35" t="s" s="4">
        <v>1266</v>
      </c>
      <c r="J35" t="s" s="4">
        <v>6</v>
      </c>
      <c r="K35" t="s" s="4">
        <v>1267</v>
      </c>
      <c r="L35" t="s" s="4">
        <v>9</v>
      </c>
      <c r="M35" t="s" s="4">
        <v>1267</v>
      </c>
      <c r="N35" t="s" s="4">
        <v>12</v>
      </c>
      <c r="O35" t="s" s="4">
        <v>1225</v>
      </c>
      <c r="P35" t="s" s="4">
        <v>1226</v>
      </c>
      <c r="Q35" t="s" s="4">
        <v>1235</v>
      </c>
      <c r="R35" t="s" s="4">
        <v>1291</v>
      </c>
      <c r="S35" t="s" s="4">
        <v>1292</v>
      </c>
      <c r="T35" t="s" s="4">
        <v>1293</v>
      </c>
    </row>
    <row r="36" ht="45.0" customHeight="true">
      <c r="A36" t="s" s="4">
        <v>433</v>
      </c>
      <c r="B36" t="s" s="4">
        <v>1298</v>
      </c>
      <c r="C36" t="s" s="4">
        <v>403</v>
      </c>
      <c r="D36" t="s" s="4">
        <v>1264</v>
      </c>
      <c r="E36" t="s" s="4">
        <v>1290</v>
      </c>
      <c r="F36" t="s" s="4">
        <v>1234</v>
      </c>
      <c r="G36" t="s" s="4">
        <v>1234</v>
      </c>
      <c r="H36" t="s" s="4">
        <v>1222</v>
      </c>
      <c r="I36" t="s" s="4">
        <v>1266</v>
      </c>
      <c r="J36" t="s" s="4">
        <v>6</v>
      </c>
      <c r="K36" t="s" s="4">
        <v>1267</v>
      </c>
      <c r="L36" t="s" s="4">
        <v>9</v>
      </c>
      <c r="M36" t="s" s="4">
        <v>1267</v>
      </c>
      <c r="N36" t="s" s="4">
        <v>12</v>
      </c>
      <c r="O36" t="s" s="4">
        <v>1225</v>
      </c>
      <c r="P36" t="s" s="4">
        <v>1226</v>
      </c>
      <c r="Q36" t="s" s="4">
        <v>1235</v>
      </c>
      <c r="R36" t="s" s="4">
        <v>1291</v>
      </c>
      <c r="S36" t="s" s="4">
        <v>1292</v>
      </c>
      <c r="T36" t="s" s="4">
        <v>1293</v>
      </c>
    </row>
    <row r="37" ht="45.0" customHeight="true">
      <c r="A37" t="s" s="4">
        <v>440</v>
      </c>
      <c r="B37" t="s" s="4">
        <v>1299</v>
      </c>
      <c r="C37" t="s" s="4">
        <v>403</v>
      </c>
      <c r="D37" t="s" s="4">
        <v>1264</v>
      </c>
      <c r="E37" t="s" s="4">
        <v>1290</v>
      </c>
      <c r="F37" t="s" s="4">
        <v>1234</v>
      </c>
      <c r="G37" t="s" s="4">
        <v>1234</v>
      </c>
      <c r="H37" t="s" s="4">
        <v>1222</v>
      </c>
      <c r="I37" t="s" s="4">
        <v>1266</v>
      </c>
      <c r="J37" t="s" s="4">
        <v>6</v>
      </c>
      <c r="K37" t="s" s="4">
        <v>1267</v>
      </c>
      <c r="L37" t="s" s="4">
        <v>9</v>
      </c>
      <c r="M37" t="s" s="4">
        <v>1267</v>
      </c>
      <c r="N37" t="s" s="4">
        <v>12</v>
      </c>
      <c r="O37" t="s" s="4">
        <v>1225</v>
      </c>
      <c r="P37" t="s" s="4">
        <v>1226</v>
      </c>
      <c r="Q37" t="s" s="4">
        <v>1235</v>
      </c>
      <c r="R37" t="s" s="4">
        <v>1291</v>
      </c>
      <c r="S37" t="s" s="4">
        <v>1292</v>
      </c>
      <c r="T37" t="s" s="4">
        <v>1293</v>
      </c>
    </row>
    <row r="38" ht="45.0" customHeight="true">
      <c r="A38" t="s" s="4">
        <v>448</v>
      </c>
      <c r="B38" t="s" s="4">
        <v>1300</v>
      </c>
      <c r="C38" t="s" s="4">
        <v>1301</v>
      </c>
      <c r="D38" t="s" s="4">
        <v>1219</v>
      </c>
      <c r="E38" t="s" s="4">
        <v>1265</v>
      </c>
      <c r="F38" t="s" s="4">
        <v>1234</v>
      </c>
      <c r="G38" t="s" s="4">
        <v>1234</v>
      </c>
      <c r="H38" t="s" s="4">
        <v>1222</v>
      </c>
      <c r="I38" t="s" s="4">
        <v>1266</v>
      </c>
      <c r="J38" t="s" s="4">
        <v>1302</v>
      </c>
      <c r="K38" t="s" s="4">
        <v>1267</v>
      </c>
      <c r="L38" t="s" s="4">
        <v>9</v>
      </c>
      <c r="M38" t="s" s="4">
        <v>1267</v>
      </c>
      <c r="N38" t="s" s="4">
        <v>12</v>
      </c>
      <c r="O38" t="s" s="4">
        <v>1225</v>
      </c>
      <c r="P38" t="s" s="4">
        <v>1226</v>
      </c>
      <c r="Q38" t="s" s="4">
        <v>88</v>
      </c>
      <c r="R38" t="s" s="4">
        <v>1303</v>
      </c>
      <c r="S38" t="s" s="4">
        <v>1304</v>
      </c>
      <c r="T38" t="s" s="4">
        <v>1305</v>
      </c>
    </row>
    <row r="39" ht="45.0" customHeight="true">
      <c r="A39" t="s" s="4">
        <v>465</v>
      </c>
      <c r="B39" t="s" s="4">
        <v>1306</v>
      </c>
      <c r="C39" t="s" s="4">
        <v>1301</v>
      </c>
      <c r="D39" t="s" s="4">
        <v>1219</v>
      </c>
      <c r="E39" t="s" s="4">
        <v>1265</v>
      </c>
      <c r="F39" t="s" s="4">
        <v>1234</v>
      </c>
      <c r="G39" t="s" s="4">
        <v>1234</v>
      </c>
      <c r="H39" t="s" s="4">
        <v>1222</v>
      </c>
      <c r="I39" t="s" s="4">
        <v>1266</v>
      </c>
      <c r="J39" t="s" s="4">
        <v>1302</v>
      </c>
      <c r="K39" t="s" s="4">
        <v>1267</v>
      </c>
      <c r="L39" t="s" s="4">
        <v>9</v>
      </c>
      <c r="M39" t="s" s="4">
        <v>1267</v>
      </c>
      <c r="N39" t="s" s="4">
        <v>12</v>
      </c>
      <c r="O39" t="s" s="4">
        <v>1225</v>
      </c>
      <c r="P39" t="s" s="4">
        <v>1226</v>
      </c>
      <c r="Q39" t="s" s="4">
        <v>88</v>
      </c>
      <c r="R39" t="s" s="4">
        <v>1307</v>
      </c>
      <c r="S39" t="s" s="4">
        <v>1304</v>
      </c>
      <c r="T39" t="s" s="4">
        <v>1305</v>
      </c>
    </row>
    <row r="40" ht="45.0" customHeight="true">
      <c r="A40" t="s" s="4">
        <v>475</v>
      </c>
      <c r="B40" t="s" s="4">
        <v>1308</v>
      </c>
      <c r="C40" t="s" s="4">
        <v>1301</v>
      </c>
      <c r="D40" t="s" s="4">
        <v>1219</v>
      </c>
      <c r="E40" t="s" s="4">
        <v>1265</v>
      </c>
      <c r="F40" t="s" s="4">
        <v>1234</v>
      </c>
      <c r="G40" t="s" s="4">
        <v>1234</v>
      </c>
      <c r="H40" t="s" s="4">
        <v>1222</v>
      </c>
      <c r="I40" t="s" s="4">
        <v>1266</v>
      </c>
      <c r="J40" t="s" s="4">
        <v>1302</v>
      </c>
      <c r="K40" t="s" s="4">
        <v>1267</v>
      </c>
      <c r="L40" t="s" s="4">
        <v>9</v>
      </c>
      <c r="M40" t="s" s="4">
        <v>1267</v>
      </c>
      <c r="N40" t="s" s="4">
        <v>12</v>
      </c>
      <c r="O40" t="s" s="4">
        <v>1225</v>
      </c>
      <c r="P40" t="s" s="4">
        <v>1226</v>
      </c>
      <c r="Q40" t="s" s="4">
        <v>88</v>
      </c>
      <c r="R40" t="s" s="4">
        <v>1307</v>
      </c>
      <c r="S40" t="s" s="4">
        <v>1304</v>
      </c>
      <c r="T40" t="s" s="4">
        <v>1305</v>
      </c>
    </row>
    <row r="41" ht="45.0" customHeight="true">
      <c r="A41" t="s" s="4">
        <v>485</v>
      </c>
      <c r="B41" t="s" s="4">
        <v>1309</v>
      </c>
      <c r="C41" t="s" s="4">
        <v>1301</v>
      </c>
      <c r="D41" t="s" s="4">
        <v>1219</v>
      </c>
      <c r="E41" t="s" s="4">
        <v>1265</v>
      </c>
      <c r="F41" t="s" s="4">
        <v>1234</v>
      </c>
      <c r="G41" t="s" s="4">
        <v>1234</v>
      </c>
      <c r="H41" t="s" s="4">
        <v>1222</v>
      </c>
      <c r="I41" t="s" s="4">
        <v>1266</v>
      </c>
      <c r="J41" t="s" s="4">
        <v>1302</v>
      </c>
      <c r="K41" t="s" s="4">
        <v>1267</v>
      </c>
      <c r="L41" t="s" s="4">
        <v>9</v>
      </c>
      <c r="M41" t="s" s="4">
        <v>1267</v>
      </c>
      <c r="N41" t="s" s="4">
        <v>12</v>
      </c>
      <c r="O41" t="s" s="4">
        <v>1225</v>
      </c>
      <c r="P41" t="s" s="4">
        <v>1226</v>
      </c>
      <c r="Q41" t="s" s="4">
        <v>88</v>
      </c>
      <c r="R41" t="s" s="4">
        <v>1307</v>
      </c>
      <c r="S41" t="s" s="4">
        <v>1304</v>
      </c>
      <c r="T41" t="s" s="4">
        <v>1305</v>
      </c>
    </row>
    <row r="42" ht="45.0" customHeight="true">
      <c r="A42" t="s" s="4">
        <v>495</v>
      </c>
      <c r="B42" t="s" s="4">
        <v>1310</v>
      </c>
      <c r="C42" t="s" s="4">
        <v>1301</v>
      </c>
      <c r="D42" t="s" s="4">
        <v>1219</v>
      </c>
      <c r="E42" t="s" s="4">
        <v>1265</v>
      </c>
      <c r="F42" t="s" s="4">
        <v>1234</v>
      </c>
      <c r="G42" t="s" s="4">
        <v>1234</v>
      </c>
      <c r="H42" t="s" s="4">
        <v>1222</v>
      </c>
      <c r="I42" t="s" s="4">
        <v>1266</v>
      </c>
      <c r="J42" t="s" s="4">
        <v>1302</v>
      </c>
      <c r="K42" t="s" s="4">
        <v>1267</v>
      </c>
      <c r="L42" t="s" s="4">
        <v>9</v>
      </c>
      <c r="M42" t="s" s="4">
        <v>1267</v>
      </c>
      <c r="N42" t="s" s="4">
        <v>12</v>
      </c>
      <c r="O42" t="s" s="4">
        <v>1225</v>
      </c>
      <c r="P42" t="s" s="4">
        <v>1226</v>
      </c>
      <c r="Q42" t="s" s="4">
        <v>88</v>
      </c>
      <c r="R42" t="s" s="4">
        <v>1307</v>
      </c>
      <c r="S42" t="s" s="4">
        <v>1304</v>
      </c>
      <c r="T42" t="s" s="4">
        <v>1305</v>
      </c>
    </row>
    <row r="43" ht="45.0" customHeight="true">
      <c r="A43" t="s" s="4">
        <v>505</v>
      </c>
      <c r="B43" t="s" s="4">
        <v>1311</v>
      </c>
      <c r="C43" t="s" s="4">
        <v>1301</v>
      </c>
      <c r="D43" t="s" s="4">
        <v>1219</v>
      </c>
      <c r="E43" t="s" s="4">
        <v>1265</v>
      </c>
      <c r="F43" t="s" s="4">
        <v>1234</v>
      </c>
      <c r="G43" t="s" s="4">
        <v>1234</v>
      </c>
      <c r="H43" t="s" s="4">
        <v>1222</v>
      </c>
      <c r="I43" t="s" s="4">
        <v>1266</v>
      </c>
      <c r="J43" t="s" s="4">
        <v>1302</v>
      </c>
      <c r="K43" t="s" s="4">
        <v>1267</v>
      </c>
      <c r="L43" t="s" s="4">
        <v>9</v>
      </c>
      <c r="M43" t="s" s="4">
        <v>1267</v>
      </c>
      <c r="N43" t="s" s="4">
        <v>12</v>
      </c>
      <c r="O43" t="s" s="4">
        <v>1225</v>
      </c>
      <c r="P43" t="s" s="4">
        <v>1226</v>
      </c>
      <c r="Q43" t="s" s="4">
        <v>88</v>
      </c>
      <c r="R43" t="s" s="4">
        <v>1307</v>
      </c>
      <c r="S43" t="s" s="4">
        <v>1304</v>
      </c>
      <c r="T43" t="s" s="4">
        <v>1305</v>
      </c>
    </row>
    <row r="44" ht="45.0" customHeight="true">
      <c r="A44" t="s" s="4">
        <v>520</v>
      </c>
      <c r="B44" t="s" s="4">
        <v>1312</v>
      </c>
      <c r="C44" t="s" s="4">
        <v>1313</v>
      </c>
      <c r="D44" t="s" s="4">
        <v>1219</v>
      </c>
      <c r="E44" t="s" s="4">
        <v>1284</v>
      </c>
      <c r="F44" t="s" s="4">
        <v>1234</v>
      </c>
      <c r="G44" t="s" s="4">
        <v>1234</v>
      </c>
      <c r="H44" t="s" s="4">
        <v>1222</v>
      </c>
      <c r="I44" t="s" s="4">
        <v>1236</v>
      </c>
      <c r="J44" t="s" s="4">
        <v>6</v>
      </c>
      <c r="K44" t="s" s="4">
        <v>1224</v>
      </c>
      <c r="L44" t="s" s="4">
        <v>9</v>
      </c>
      <c r="M44" t="s" s="4">
        <v>1224</v>
      </c>
      <c r="N44" t="s" s="4">
        <v>12</v>
      </c>
      <c r="O44" t="s" s="4">
        <v>1225</v>
      </c>
      <c r="P44" t="s" s="4">
        <v>1226</v>
      </c>
      <c r="Q44" t="s" s="4">
        <v>1235</v>
      </c>
      <c r="R44" t="s" s="4">
        <v>1228</v>
      </c>
      <c r="S44" t="s" s="4">
        <v>1314</v>
      </c>
      <c r="T44" t="s" s="4">
        <v>1315</v>
      </c>
    </row>
    <row r="45" ht="45.0" customHeight="true">
      <c r="A45" t="s" s="4">
        <v>532</v>
      </c>
      <c r="B45" t="s" s="4">
        <v>1316</v>
      </c>
      <c r="C45" t="s" s="4">
        <v>1313</v>
      </c>
      <c r="D45" t="s" s="4">
        <v>1219</v>
      </c>
      <c r="E45" t="s" s="4">
        <v>1284</v>
      </c>
      <c r="F45" t="s" s="4">
        <v>1234</v>
      </c>
      <c r="G45" t="s" s="4">
        <v>1234</v>
      </c>
      <c r="H45" t="s" s="4">
        <v>1222</v>
      </c>
      <c r="I45" t="s" s="4">
        <v>1236</v>
      </c>
      <c r="J45" t="s" s="4">
        <v>6</v>
      </c>
      <c r="K45" t="s" s="4">
        <v>1224</v>
      </c>
      <c r="L45" t="s" s="4">
        <v>9</v>
      </c>
      <c r="M45" t="s" s="4">
        <v>1224</v>
      </c>
      <c r="N45" t="s" s="4">
        <v>12</v>
      </c>
      <c r="O45" t="s" s="4">
        <v>1225</v>
      </c>
      <c r="P45" t="s" s="4">
        <v>1226</v>
      </c>
      <c r="Q45" t="s" s="4">
        <v>1235</v>
      </c>
      <c r="R45" t="s" s="4">
        <v>1228</v>
      </c>
      <c r="S45" t="s" s="4">
        <v>1314</v>
      </c>
      <c r="T45" t="s" s="4">
        <v>1315</v>
      </c>
    </row>
    <row r="46" ht="45.0" customHeight="true">
      <c r="A46" t="s" s="4">
        <v>539</v>
      </c>
      <c r="B46" t="s" s="4">
        <v>1317</v>
      </c>
      <c r="C46" t="s" s="4">
        <v>1283</v>
      </c>
      <c r="D46" t="s" s="4">
        <v>1219</v>
      </c>
      <c r="E46" t="s" s="4">
        <v>1284</v>
      </c>
      <c r="F46" t="s" s="4">
        <v>1221</v>
      </c>
      <c r="G46" t="s" s="4">
        <v>1221</v>
      </c>
      <c r="H46" t="s" s="4">
        <v>1255</v>
      </c>
      <c r="I46" t="s" s="4">
        <v>1224</v>
      </c>
      <c r="J46" t="s" s="4">
        <v>6</v>
      </c>
      <c r="K46" t="s" s="4">
        <v>1224</v>
      </c>
      <c r="L46" t="s" s="4">
        <v>9</v>
      </c>
      <c r="M46" t="s" s="4">
        <v>1224</v>
      </c>
      <c r="N46" t="s" s="4">
        <v>12</v>
      </c>
      <c r="O46" t="s" s="4">
        <v>1225</v>
      </c>
      <c r="P46" t="s" s="4">
        <v>1226</v>
      </c>
      <c r="Q46" t="s" s="4">
        <v>88</v>
      </c>
      <c r="R46" t="s" s="4">
        <v>1228</v>
      </c>
      <c r="S46" t="s" s="4">
        <v>1285</v>
      </c>
      <c r="T46" t="s" s="4">
        <v>1286</v>
      </c>
    </row>
    <row r="47" ht="45.0" customHeight="true">
      <c r="A47" t="s" s="4">
        <v>547</v>
      </c>
      <c r="B47" t="s" s="4">
        <v>1318</v>
      </c>
      <c r="C47" t="s" s="4">
        <v>1313</v>
      </c>
      <c r="D47" t="s" s="4">
        <v>1219</v>
      </c>
      <c r="E47" t="s" s="4">
        <v>1319</v>
      </c>
      <c r="F47" t="s" s="4">
        <v>1221</v>
      </c>
      <c r="G47" t="s" s="4">
        <v>1221</v>
      </c>
      <c r="H47" t="s" s="4">
        <v>1222</v>
      </c>
      <c r="I47" t="s" s="4">
        <v>1236</v>
      </c>
      <c r="J47" t="s" s="4">
        <v>6</v>
      </c>
      <c r="K47" t="s" s="4">
        <v>1224</v>
      </c>
      <c r="L47" t="s" s="4">
        <v>9</v>
      </c>
      <c r="M47" t="s" s="4">
        <v>1320</v>
      </c>
      <c r="N47" t="s" s="4">
        <v>12</v>
      </c>
      <c r="O47" t="s" s="4">
        <v>1225</v>
      </c>
      <c r="P47" t="s" s="4">
        <v>1226</v>
      </c>
      <c r="Q47" t="s" s="4">
        <v>1321</v>
      </c>
      <c r="R47" t="s" s="4">
        <v>1228</v>
      </c>
      <c r="S47" t="s" s="4">
        <v>1322</v>
      </c>
      <c r="T47" t="s" s="4">
        <v>1323</v>
      </c>
    </row>
    <row r="48" ht="45.0" customHeight="true">
      <c r="A48" t="s" s="4">
        <v>564</v>
      </c>
      <c r="B48" t="s" s="4">
        <v>1324</v>
      </c>
      <c r="C48" t="s" s="4">
        <v>569</v>
      </c>
      <c r="D48" t="s" s="4">
        <v>1219</v>
      </c>
      <c r="E48" t="s" s="4">
        <v>1325</v>
      </c>
      <c r="F48" t="s" s="4">
        <v>1326</v>
      </c>
      <c r="G48" t="s" s="4">
        <v>88</v>
      </c>
      <c r="H48" t="s" s="4">
        <v>1327</v>
      </c>
      <c r="I48" t="s" s="4">
        <v>1266</v>
      </c>
      <c r="J48" t="s" s="4">
        <v>88</v>
      </c>
      <c r="K48" t="s" s="4">
        <v>1267</v>
      </c>
      <c r="L48" t="s" s="4">
        <v>88</v>
      </c>
      <c r="M48" t="s" s="4">
        <v>1267</v>
      </c>
      <c r="N48" t="s" s="4">
        <v>88</v>
      </c>
      <c r="O48" t="s" s="4">
        <v>1225</v>
      </c>
      <c r="P48" t="s" s="4">
        <v>1226</v>
      </c>
      <c r="Q48" t="s" s="4">
        <v>88</v>
      </c>
      <c r="R48" t="s" s="4">
        <v>88</v>
      </c>
      <c r="S48" t="s" s="4">
        <v>1328</v>
      </c>
      <c r="T48" t="s" s="4">
        <v>1329</v>
      </c>
    </row>
    <row r="49" ht="45.0" customHeight="true">
      <c r="A49" t="s" s="4">
        <v>574</v>
      </c>
      <c r="B49" t="s" s="4">
        <v>1330</v>
      </c>
      <c r="C49" t="s" s="4">
        <v>1275</v>
      </c>
      <c r="D49" t="s" s="4">
        <v>1264</v>
      </c>
      <c r="E49" t="s" s="4">
        <v>1265</v>
      </c>
      <c r="F49" t="s" s="4">
        <v>1234</v>
      </c>
      <c r="G49" t="s" s="4">
        <v>1234</v>
      </c>
      <c r="H49" t="s" s="4">
        <v>1222</v>
      </c>
      <c r="I49" t="s" s="4">
        <v>1266</v>
      </c>
      <c r="J49" t="s" s="4">
        <v>6</v>
      </c>
      <c r="K49" t="s" s="4">
        <v>1267</v>
      </c>
      <c r="L49" t="s" s="4">
        <v>9</v>
      </c>
      <c r="M49" t="s" s="4">
        <v>1267</v>
      </c>
      <c r="N49" t="s" s="4">
        <v>12</v>
      </c>
      <c r="O49" t="s" s="4">
        <v>1225</v>
      </c>
      <c r="P49" t="s" s="4">
        <v>1226</v>
      </c>
      <c r="Q49" t="s" s="4">
        <v>88</v>
      </c>
      <c r="R49" t="s" s="4">
        <v>1237</v>
      </c>
      <c r="S49" t="s" s="4">
        <v>1268</v>
      </c>
      <c r="T49" t="s" s="4">
        <v>1269</v>
      </c>
    </row>
    <row r="50" ht="45.0" customHeight="true">
      <c r="A50" t="s" s="4">
        <v>577</v>
      </c>
      <c r="B50" t="s" s="4">
        <v>1331</v>
      </c>
      <c r="C50" t="s" s="4">
        <v>569</v>
      </c>
      <c r="D50" t="s" s="4">
        <v>1219</v>
      </c>
      <c r="E50" t="s" s="4">
        <v>1325</v>
      </c>
      <c r="F50" t="s" s="4">
        <v>1326</v>
      </c>
      <c r="G50" t="s" s="4">
        <v>88</v>
      </c>
      <c r="H50" t="s" s="4">
        <v>1327</v>
      </c>
      <c r="I50" t="s" s="4">
        <v>1266</v>
      </c>
      <c r="J50" t="s" s="4">
        <v>88</v>
      </c>
      <c r="K50" t="s" s="4">
        <v>1267</v>
      </c>
      <c r="L50" t="s" s="4">
        <v>88</v>
      </c>
      <c r="M50" t="s" s="4">
        <v>1267</v>
      </c>
      <c r="N50" t="s" s="4">
        <v>88</v>
      </c>
      <c r="O50" t="s" s="4">
        <v>1225</v>
      </c>
      <c r="P50" t="s" s="4">
        <v>1226</v>
      </c>
      <c r="Q50" t="s" s="4">
        <v>88</v>
      </c>
      <c r="R50" t="s" s="4">
        <v>88</v>
      </c>
      <c r="S50" t="s" s="4">
        <v>1328</v>
      </c>
      <c r="T50" t="s" s="4">
        <v>1329</v>
      </c>
    </row>
    <row r="51" ht="45.0" customHeight="true">
      <c r="A51" t="s" s="4">
        <v>580</v>
      </c>
      <c r="B51" t="s" s="4">
        <v>1332</v>
      </c>
      <c r="C51" t="s" s="4">
        <v>1283</v>
      </c>
      <c r="D51" t="s" s="4">
        <v>1219</v>
      </c>
      <c r="E51" t="s" s="4">
        <v>1284</v>
      </c>
      <c r="F51" t="s" s="4">
        <v>1221</v>
      </c>
      <c r="G51" t="s" s="4">
        <v>1221</v>
      </c>
      <c r="H51" t="s" s="4">
        <v>1255</v>
      </c>
      <c r="I51" t="s" s="4">
        <v>1224</v>
      </c>
      <c r="J51" t="s" s="4">
        <v>6</v>
      </c>
      <c r="K51" t="s" s="4">
        <v>1224</v>
      </c>
      <c r="L51" t="s" s="4">
        <v>9</v>
      </c>
      <c r="M51" t="s" s="4">
        <v>1224</v>
      </c>
      <c r="N51" t="s" s="4">
        <v>12</v>
      </c>
      <c r="O51" t="s" s="4">
        <v>1225</v>
      </c>
      <c r="P51" t="s" s="4">
        <v>1226</v>
      </c>
      <c r="Q51" t="s" s="4">
        <v>88</v>
      </c>
      <c r="R51" t="s" s="4">
        <v>1228</v>
      </c>
      <c r="S51" t="s" s="4">
        <v>1285</v>
      </c>
      <c r="T51" t="s" s="4">
        <v>1286</v>
      </c>
    </row>
    <row r="52" ht="45.0" customHeight="true">
      <c r="A52" t="s" s="4">
        <v>582</v>
      </c>
      <c r="B52" t="s" s="4">
        <v>1333</v>
      </c>
      <c r="C52" t="s" s="4">
        <v>1283</v>
      </c>
      <c r="D52" t="s" s="4">
        <v>1219</v>
      </c>
      <c r="E52" t="s" s="4">
        <v>1284</v>
      </c>
      <c r="F52" t="s" s="4">
        <v>1221</v>
      </c>
      <c r="G52" t="s" s="4">
        <v>1221</v>
      </c>
      <c r="H52" t="s" s="4">
        <v>1255</v>
      </c>
      <c r="I52" t="s" s="4">
        <v>1224</v>
      </c>
      <c r="J52" t="s" s="4">
        <v>6</v>
      </c>
      <c r="K52" t="s" s="4">
        <v>1224</v>
      </c>
      <c r="L52" t="s" s="4">
        <v>9</v>
      </c>
      <c r="M52" t="s" s="4">
        <v>1224</v>
      </c>
      <c r="N52" t="s" s="4">
        <v>12</v>
      </c>
      <c r="O52" t="s" s="4">
        <v>1225</v>
      </c>
      <c r="P52" t="s" s="4">
        <v>1226</v>
      </c>
      <c r="Q52" t="s" s="4">
        <v>88</v>
      </c>
      <c r="R52" t="s" s="4">
        <v>1228</v>
      </c>
      <c r="S52" t="s" s="4">
        <v>1285</v>
      </c>
      <c r="T52" t="s" s="4">
        <v>1286</v>
      </c>
    </row>
    <row r="53" ht="45.0" customHeight="true">
      <c r="A53" t="s" s="4">
        <v>584</v>
      </c>
      <c r="B53" t="s" s="4">
        <v>1334</v>
      </c>
      <c r="C53" t="s" s="4">
        <v>1283</v>
      </c>
      <c r="D53" t="s" s="4">
        <v>1219</v>
      </c>
      <c r="E53" t="s" s="4">
        <v>1284</v>
      </c>
      <c r="F53" t="s" s="4">
        <v>1221</v>
      </c>
      <c r="G53" t="s" s="4">
        <v>1221</v>
      </c>
      <c r="H53" t="s" s="4">
        <v>1255</v>
      </c>
      <c r="I53" t="s" s="4">
        <v>1224</v>
      </c>
      <c r="J53" t="s" s="4">
        <v>6</v>
      </c>
      <c r="K53" t="s" s="4">
        <v>1224</v>
      </c>
      <c r="L53" t="s" s="4">
        <v>9</v>
      </c>
      <c r="M53" t="s" s="4">
        <v>1224</v>
      </c>
      <c r="N53" t="s" s="4">
        <v>12</v>
      </c>
      <c r="O53" t="s" s="4">
        <v>1225</v>
      </c>
      <c r="P53" t="s" s="4">
        <v>1226</v>
      </c>
      <c r="Q53" t="s" s="4">
        <v>88</v>
      </c>
      <c r="R53" t="s" s="4">
        <v>1228</v>
      </c>
      <c r="S53" t="s" s="4">
        <v>1285</v>
      </c>
      <c r="T53" t="s" s="4">
        <v>1286</v>
      </c>
    </row>
    <row r="54" ht="45.0" customHeight="true">
      <c r="A54" t="s" s="4">
        <v>586</v>
      </c>
      <c r="B54" t="s" s="4">
        <v>1335</v>
      </c>
      <c r="C54" t="s" s="4">
        <v>1283</v>
      </c>
      <c r="D54" t="s" s="4">
        <v>1219</v>
      </c>
      <c r="E54" t="s" s="4">
        <v>1284</v>
      </c>
      <c r="F54" t="s" s="4">
        <v>1221</v>
      </c>
      <c r="G54" t="s" s="4">
        <v>1221</v>
      </c>
      <c r="H54" t="s" s="4">
        <v>1255</v>
      </c>
      <c r="I54" t="s" s="4">
        <v>1224</v>
      </c>
      <c r="J54" t="s" s="4">
        <v>6</v>
      </c>
      <c r="K54" t="s" s="4">
        <v>1224</v>
      </c>
      <c r="L54" t="s" s="4">
        <v>9</v>
      </c>
      <c r="M54" t="s" s="4">
        <v>1224</v>
      </c>
      <c r="N54" t="s" s="4">
        <v>12</v>
      </c>
      <c r="O54" t="s" s="4">
        <v>1225</v>
      </c>
      <c r="P54" t="s" s="4">
        <v>1226</v>
      </c>
      <c r="Q54" t="s" s="4">
        <v>88</v>
      </c>
      <c r="R54" t="s" s="4">
        <v>1228</v>
      </c>
      <c r="S54" t="s" s="4">
        <v>1285</v>
      </c>
      <c r="T54" t="s" s="4">
        <v>1286</v>
      </c>
    </row>
    <row r="55" ht="45.0" customHeight="true">
      <c r="A55" t="s" s="4">
        <v>591</v>
      </c>
      <c r="B55" t="s" s="4">
        <v>1336</v>
      </c>
      <c r="C55" t="s" s="4">
        <v>1337</v>
      </c>
      <c r="D55" t="s" s="4">
        <v>1219</v>
      </c>
      <c r="E55" t="s" s="4">
        <v>1338</v>
      </c>
      <c r="F55" t="s" s="4">
        <v>1221</v>
      </c>
      <c r="G55" t="s" s="4">
        <v>1221</v>
      </c>
      <c r="H55" t="s" s="4">
        <v>1222</v>
      </c>
      <c r="I55" t="s" s="4">
        <v>1339</v>
      </c>
      <c r="J55" t="s" s="4">
        <v>6</v>
      </c>
      <c r="K55" t="s" s="4">
        <v>1340</v>
      </c>
      <c r="L55" t="s" s="4">
        <v>9</v>
      </c>
      <c r="M55" t="s" s="4">
        <v>1341</v>
      </c>
      <c r="N55" t="s" s="4">
        <v>12</v>
      </c>
      <c r="O55" t="s" s="4">
        <v>1225</v>
      </c>
      <c r="P55" t="s" s="4">
        <v>1226</v>
      </c>
      <c r="Q55" t="s" s="4">
        <v>1321</v>
      </c>
      <c r="R55" t="s" s="4">
        <v>1228</v>
      </c>
      <c r="S55" t="s" s="4">
        <v>1322</v>
      </c>
      <c r="T55" t="s" s="4">
        <v>1342</v>
      </c>
    </row>
    <row r="56" ht="45.0" customHeight="true">
      <c r="A56" t="s" s="4">
        <v>598</v>
      </c>
      <c r="B56" t="s" s="4">
        <v>1343</v>
      </c>
      <c r="C56" t="s" s="4">
        <v>403</v>
      </c>
      <c r="D56" t="s" s="4">
        <v>1264</v>
      </c>
      <c r="E56" t="s" s="4">
        <v>1290</v>
      </c>
      <c r="F56" t="s" s="4">
        <v>1234</v>
      </c>
      <c r="G56" t="s" s="4">
        <v>1234</v>
      </c>
      <c r="H56" t="s" s="4">
        <v>1222</v>
      </c>
      <c r="I56" t="s" s="4">
        <v>1266</v>
      </c>
      <c r="J56" t="s" s="4">
        <v>6</v>
      </c>
      <c r="K56" t="s" s="4">
        <v>1267</v>
      </c>
      <c r="L56" t="s" s="4">
        <v>9</v>
      </c>
      <c r="M56" t="s" s="4">
        <v>1267</v>
      </c>
      <c r="N56" t="s" s="4">
        <v>12</v>
      </c>
      <c r="O56" t="s" s="4">
        <v>1225</v>
      </c>
      <c r="P56" t="s" s="4">
        <v>1226</v>
      </c>
      <c r="Q56" t="s" s="4">
        <v>1235</v>
      </c>
      <c r="R56" t="s" s="4">
        <v>1344</v>
      </c>
      <c r="S56" t="s" s="4">
        <v>1292</v>
      </c>
      <c r="T56" t="s" s="4">
        <v>1293</v>
      </c>
    </row>
    <row r="57" ht="45.0" customHeight="true">
      <c r="A57" t="s" s="4">
        <v>602</v>
      </c>
      <c r="B57" t="s" s="4">
        <v>1345</v>
      </c>
      <c r="C57" t="s" s="4">
        <v>403</v>
      </c>
      <c r="D57" t="s" s="4">
        <v>1264</v>
      </c>
      <c r="E57" t="s" s="4">
        <v>1290</v>
      </c>
      <c r="F57" t="s" s="4">
        <v>1234</v>
      </c>
      <c r="G57" t="s" s="4">
        <v>1234</v>
      </c>
      <c r="H57" t="s" s="4">
        <v>1222</v>
      </c>
      <c r="I57" t="s" s="4">
        <v>1266</v>
      </c>
      <c r="J57" t="s" s="4">
        <v>6</v>
      </c>
      <c r="K57" t="s" s="4">
        <v>1267</v>
      </c>
      <c r="L57" t="s" s="4">
        <v>9</v>
      </c>
      <c r="M57" t="s" s="4">
        <v>1267</v>
      </c>
      <c r="N57" t="s" s="4">
        <v>12</v>
      </c>
      <c r="O57" t="s" s="4">
        <v>1225</v>
      </c>
      <c r="P57" t="s" s="4">
        <v>1226</v>
      </c>
      <c r="Q57" t="s" s="4">
        <v>1235</v>
      </c>
      <c r="R57" t="s" s="4">
        <v>1344</v>
      </c>
      <c r="S57" t="s" s="4">
        <v>1292</v>
      </c>
      <c r="T57" t="s" s="4">
        <v>1346</v>
      </c>
    </row>
    <row r="58" ht="45.0" customHeight="true">
      <c r="A58" t="s" s="4">
        <v>605</v>
      </c>
      <c r="B58" t="s" s="4">
        <v>1347</v>
      </c>
      <c r="C58" t="s" s="4">
        <v>403</v>
      </c>
      <c r="D58" t="s" s="4">
        <v>1264</v>
      </c>
      <c r="E58" t="s" s="4">
        <v>1290</v>
      </c>
      <c r="F58" t="s" s="4">
        <v>1234</v>
      </c>
      <c r="G58" t="s" s="4">
        <v>1234</v>
      </c>
      <c r="H58" t="s" s="4">
        <v>1222</v>
      </c>
      <c r="I58" t="s" s="4">
        <v>1266</v>
      </c>
      <c r="J58" t="s" s="4">
        <v>6</v>
      </c>
      <c r="K58" t="s" s="4">
        <v>1267</v>
      </c>
      <c r="L58" t="s" s="4">
        <v>9</v>
      </c>
      <c r="M58" t="s" s="4">
        <v>1267</v>
      </c>
      <c r="N58" t="s" s="4">
        <v>12</v>
      </c>
      <c r="O58" t="s" s="4">
        <v>1225</v>
      </c>
      <c r="P58" t="s" s="4">
        <v>1226</v>
      </c>
      <c r="Q58" t="s" s="4">
        <v>1235</v>
      </c>
      <c r="R58" t="s" s="4">
        <v>1344</v>
      </c>
      <c r="S58" t="s" s="4">
        <v>1292</v>
      </c>
      <c r="T58" t="s" s="4">
        <v>1293</v>
      </c>
    </row>
    <row r="59" ht="45.0" customHeight="true">
      <c r="A59" t="s" s="4">
        <v>608</v>
      </c>
      <c r="B59" t="s" s="4">
        <v>1348</v>
      </c>
      <c r="C59" t="s" s="4">
        <v>403</v>
      </c>
      <c r="D59" t="s" s="4">
        <v>1264</v>
      </c>
      <c r="E59" t="s" s="4">
        <v>1290</v>
      </c>
      <c r="F59" t="s" s="4">
        <v>1234</v>
      </c>
      <c r="G59" t="s" s="4">
        <v>1234</v>
      </c>
      <c r="H59" t="s" s="4">
        <v>1222</v>
      </c>
      <c r="I59" t="s" s="4">
        <v>1266</v>
      </c>
      <c r="J59" t="s" s="4">
        <v>6</v>
      </c>
      <c r="K59" t="s" s="4">
        <v>1267</v>
      </c>
      <c r="L59" t="s" s="4">
        <v>9</v>
      </c>
      <c r="M59" t="s" s="4">
        <v>1267</v>
      </c>
      <c r="N59" t="s" s="4">
        <v>12</v>
      </c>
      <c r="O59" t="s" s="4">
        <v>1225</v>
      </c>
      <c r="P59" t="s" s="4">
        <v>1226</v>
      </c>
      <c r="Q59" t="s" s="4">
        <v>1235</v>
      </c>
      <c r="R59" t="s" s="4">
        <v>1344</v>
      </c>
      <c r="S59" t="s" s="4">
        <v>1292</v>
      </c>
      <c r="T59" t="s" s="4">
        <v>1293</v>
      </c>
    </row>
    <row r="60" ht="45.0" customHeight="true">
      <c r="A60" t="s" s="4">
        <v>610</v>
      </c>
      <c r="B60" t="s" s="4">
        <v>1349</v>
      </c>
      <c r="C60" t="s" s="4">
        <v>403</v>
      </c>
      <c r="D60" t="s" s="4">
        <v>1264</v>
      </c>
      <c r="E60" t="s" s="4">
        <v>1290</v>
      </c>
      <c r="F60" t="s" s="4">
        <v>1234</v>
      </c>
      <c r="G60" t="s" s="4">
        <v>1234</v>
      </c>
      <c r="H60" t="s" s="4">
        <v>1222</v>
      </c>
      <c r="I60" t="s" s="4">
        <v>1266</v>
      </c>
      <c r="J60" t="s" s="4">
        <v>6</v>
      </c>
      <c r="K60" t="s" s="4">
        <v>1267</v>
      </c>
      <c r="L60" t="s" s="4">
        <v>9</v>
      </c>
      <c r="M60" t="s" s="4">
        <v>1267</v>
      </c>
      <c r="N60" t="s" s="4">
        <v>12</v>
      </c>
      <c r="O60" t="s" s="4">
        <v>1225</v>
      </c>
      <c r="P60" t="s" s="4">
        <v>1226</v>
      </c>
      <c r="Q60" t="s" s="4">
        <v>1235</v>
      </c>
      <c r="R60" t="s" s="4">
        <v>1344</v>
      </c>
      <c r="S60" t="s" s="4">
        <v>1292</v>
      </c>
      <c r="T60" t="s" s="4">
        <v>1293</v>
      </c>
    </row>
    <row r="61" ht="45.0" customHeight="true">
      <c r="A61" t="s" s="4">
        <v>619</v>
      </c>
      <c r="B61" t="s" s="4">
        <v>1350</v>
      </c>
      <c r="C61" t="s" s="4">
        <v>1351</v>
      </c>
      <c r="D61" t="s" s="4">
        <v>1219</v>
      </c>
      <c r="E61" t="s" s="4">
        <v>1352</v>
      </c>
      <c r="F61" t="s" s="4">
        <v>1234</v>
      </c>
      <c r="G61" t="s" s="4">
        <v>1234</v>
      </c>
      <c r="H61" t="s" s="4">
        <v>1222</v>
      </c>
      <c r="I61" t="s" s="4">
        <v>1266</v>
      </c>
      <c r="J61" t="s" s="4">
        <v>6</v>
      </c>
      <c r="K61" t="s" s="4">
        <v>1267</v>
      </c>
      <c r="L61" t="s" s="4">
        <v>9</v>
      </c>
      <c r="M61" t="s" s="4">
        <v>1267</v>
      </c>
      <c r="N61" t="s" s="4">
        <v>12</v>
      </c>
      <c r="O61" t="s" s="4">
        <v>1225</v>
      </c>
      <c r="P61" t="s" s="4">
        <v>1226</v>
      </c>
      <c r="Q61" t="s" s="4">
        <v>1235</v>
      </c>
      <c r="R61" t="s" s="4">
        <v>1228</v>
      </c>
      <c r="S61" t="s" s="4">
        <v>1353</v>
      </c>
      <c r="T61" t="s" s="4">
        <v>1354</v>
      </c>
    </row>
    <row r="62" ht="45.0" customHeight="true">
      <c r="A62" t="s" s="4">
        <v>629</v>
      </c>
      <c r="B62" t="s" s="4">
        <v>1355</v>
      </c>
      <c r="C62" t="s" s="4">
        <v>1351</v>
      </c>
      <c r="D62" t="s" s="4">
        <v>1219</v>
      </c>
      <c r="E62" t="s" s="4">
        <v>1352</v>
      </c>
      <c r="F62" t="s" s="4">
        <v>1234</v>
      </c>
      <c r="G62" t="s" s="4">
        <v>1234</v>
      </c>
      <c r="H62" t="s" s="4">
        <v>1222</v>
      </c>
      <c r="I62" t="s" s="4">
        <v>1266</v>
      </c>
      <c r="J62" t="s" s="4">
        <v>6</v>
      </c>
      <c r="K62" t="s" s="4">
        <v>1267</v>
      </c>
      <c r="L62" t="s" s="4">
        <v>9</v>
      </c>
      <c r="M62" t="s" s="4">
        <v>1267</v>
      </c>
      <c r="N62" t="s" s="4">
        <v>12</v>
      </c>
      <c r="O62" t="s" s="4">
        <v>1225</v>
      </c>
      <c r="P62" t="s" s="4">
        <v>1226</v>
      </c>
      <c r="Q62" t="s" s="4">
        <v>1235</v>
      </c>
      <c r="R62" t="s" s="4">
        <v>1228</v>
      </c>
      <c r="S62" t="s" s="4">
        <v>1353</v>
      </c>
      <c r="T62" t="s" s="4">
        <v>1354</v>
      </c>
    </row>
    <row r="63" ht="45.0" customHeight="true">
      <c r="A63" t="s" s="4">
        <v>632</v>
      </c>
      <c r="B63" t="s" s="4">
        <v>1356</v>
      </c>
      <c r="C63" t="s" s="4">
        <v>403</v>
      </c>
      <c r="D63" t="s" s="4">
        <v>1264</v>
      </c>
      <c r="E63" t="s" s="4">
        <v>1290</v>
      </c>
      <c r="F63" t="s" s="4">
        <v>1234</v>
      </c>
      <c r="G63" t="s" s="4">
        <v>1234</v>
      </c>
      <c r="H63" t="s" s="4">
        <v>1222</v>
      </c>
      <c r="I63" t="s" s="4">
        <v>1266</v>
      </c>
      <c r="J63" t="s" s="4">
        <v>6</v>
      </c>
      <c r="K63" t="s" s="4">
        <v>1267</v>
      </c>
      <c r="L63" t="s" s="4">
        <v>9</v>
      </c>
      <c r="M63" t="s" s="4">
        <v>1267</v>
      </c>
      <c r="N63" t="s" s="4">
        <v>12</v>
      </c>
      <c r="O63" t="s" s="4">
        <v>1225</v>
      </c>
      <c r="P63" t="s" s="4">
        <v>1226</v>
      </c>
      <c r="Q63" t="s" s="4">
        <v>1235</v>
      </c>
      <c r="R63" t="s" s="4">
        <v>1344</v>
      </c>
      <c r="S63" t="s" s="4">
        <v>1292</v>
      </c>
      <c r="T63" t="s" s="4">
        <v>1293</v>
      </c>
    </row>
    <row r="64" ht="45.0" customHeight="true">
      <c r="A64" t="s" s="4">
        <v>637</v>
      </c>
      <c r="B64" t="s" s="4">
        <v>1357</v>
      </c>
      <c r="C64" t="s" s="4">
        <v>403</v>
      </c>
      <c r="D64" t="s" s="4">
        <v>1264</v>
      </c>
      <c r="E64" t="s" s="4">
        <v>1290</v>
      </c>
      <c r="F64" t="s" s="4">
        <v>1234</v>
      </c>
      <c r="G64" t="s" s="4">
        <v>1234</v>
      </c>
      <c r="H64" t="s" s="4">
        <v>1222</v>
      </c>
      <c r="I64" t="s" s="4">
        <v>1266</v>
      </c>
      <c r="J64" t="s" s="4">
        <v>6</v>
      </c>
      <c r="K64" t="s" s="4">
        <v>1267</v>
      </c>
      <c r="L64" t="s" s="4">
        <v>9</v>
      </c>
      <c r="M64" t="s" s="4">
        <v>1267</v>
      </c>
      <c r="N64" t="s" s="4">
        <v>12</v>
      </c>
      <c r="O64" t="s" s="4">
        <v>1225</v>
      </c>
      <c r="P64" t="s" s="4">
        <v>1226</v>
      </c>
      <c r="Q64" t="s" s="4">
        <v>1235</v>
      </c>
      <c r="R64" t="s" s="4">
        <v>1344</v>
      </c>
      <c r="S64" t="s" s="4">
        <v>1292</v>
      </c>
      <c r="T64" t="s" s="4">
        <v>1293</v>
      </c>
    </row>
    <row r="65" ht="45.0" customHeight="true">
      <c r="A65" t="s" s="4">
        <v>642</v>
      </c>
      <c r="B65" t="s" s="4">
        <v>1358</v>
      </c>
      <c r="C65" t="s" s="4">
        <v>162</v>
      </c>
      <c r="D65" t="s" s="4">
        <v>1219</v>
      </c>
      <c r="E65" t="s" s="4">
        <v>1233</v>
      </c>
      <c r="F65" t="s" s="4">
        <v>1221</v>
      </c>
      <c r="G65" t="s" s="4">
        <v>88</v>
      </c>
      <c r="H65" t="s" s="4">
        <v>1222</v>
      </c>
      <c r="I65" t="s" s="4">
        <v>1236</v>
      </c>
      <c r="J65" t="s" s="4">
        <v>88</v>
      </c>
      <c r="K65" t="s" s="4">
        <v>1224</v>
      </c>
      <c r="L65" t="s" s="4">
        <v>9</v>
      </c>
      <c r="M65" t="s" s="4">
        <v>1224</v>
      </c>
      <c r="N65" t="s" s="4">
        <v>12</v>
      </c>
      <c r="O65" t="s" s="4">
        <v>1225</v>
      </c>
      <c r="P65" t="s" s="4">
        <v>1226</v>
      </c>
      <c r="Q65" t="s" s="4">
        <v>88</v>
      </c>
      <c r="R65" t="s" s="4">
        <v>1246</v>
      </c>
      <c r="S65" t="s" s="4">
        <v>1247</v>
      </c>
      <c r="T65" t="s" s="4">
        <v>1248</v>
      </c>
    </row>
    <row r="66" ht="45.0" customHeight="true">
      <c r="A66" t="s" s="4">
        <v>645</v>
      </c>
      <c r="B66" t="s" s="4">
        <v>1359</v>
      </c>
      <c r="C66" t="s" s="4">
        <v>162</v>
      </c>
      <c r="D66" t="s" s="4">
        <v>1219</v>
      </c>
      <c r="E66" t="s" s="4">
        <v>1233</v>
      </c>
      <c r="F66" t="s" s="4">
        <v>1221</v>
      </c>
      <c r="G66" t="s" s="4">
        <v>88</v>
      </c>
      <c r="H66" t="s" s="4">
        <v>1222</v>
      </c>
      <c r="I66" t="s" s="4">
        <v>1236</v>
      </c>
      <c r="J66" t="s" s="4">
        <v>88</v>
      </c>
      <c r="K66" t="s" s="4">
        <v>1224</v>
      </c>
      <c r="L66" t="s" s="4">
        <v>9</v>
      </c>
      <c r="M66" t="s" s="4">
        <v>1224</v>
      </c>
      <c r="N66" t="s" s="4">
        <v>12</v>
      </c>
      <c r="O66" t="s" s="4">
        <v>1225</v>
      </c>
      <c r="P66" t="s" s="4">
        <v>1226</v>
      </c>
      <c r="Q66" t="s" s="4">
        <v>88</v>
      </c>
      <c r="R66" t="s" s="4">
        <v>1246</v>
      </c>
      <c r="S66" t="s" s="4">
        <v>1247</v>
      </c>
      <c r="T66" t="s" s="4">
        <v>1248</v>
      </c>
    </row>
    <row r="67" ht="45.0" customHeight="true">
      <c r="A67" t="s" s="4">
        <v>648</v>
      </c>
      <c r="B67" t="s" s="4">
        <v>1360</v>
      </c>
      <c r="C67" t="s" s="4">
        <v>162</v>
      </c>
      <c r="D67" t="s" s="4">
        <v>1219</v>
      </c>
      <c r="E67" t="s" s="4">
        <v>1233</v>
      </c>
      <c r="F67" t="s" s="4">
        <v>1221</v>
      </c>
      <c r="G67" t="s" s="4">
        <v>88</v>
      </c>
      <c r="H67" t="s" s="4">
        <v>1222</v>
      </c>
      <c r="I67" t="s" s="4">
        <v>1236</v>
      </c>
      <c r="J67" t="s" s="4">
        <v>88</v>
      </c>
      <c r="K67" t="s" s="4">
        <v>1224</v>
      </c>
      <c r="L67" t="s" s="4">
        <v>9</v>
      </c>
      <c r="M67" t="s" s="4">
        <v>1224</v>
      </c>
      <c r="N67" t="s" s="4">
        <v>12</v>
      </c>
      <c r="O67" t="s" s="4">
        <v>1225</v>
      </c>
      <c r="P67" t="s" s="4">
        <v>1226</v>
      </c>
      <c r="Q67" t="s" s="4">
        <v>88</v>
      </c>
      <c r="R67" t="s" s="4">
        <v>1246</v>
      </c>
      <c r="S67" t="s" s="4">
        <v>1247</v>
      </c>
      <c r="T67" t="s" s="4">
        <v>1248</v>
      </c>
    </row>
    <row r="68" ht="45.0" customHeight="true">
      <c r="A68" t="s" s="4">
        <v>651</v>
      </c>
      <c r="B68" t="s" s="4">
        <v>1361</v>
      </c>
      <c r="C68" t="s" s="4">
        <v>162</v>
      </c>
      <c r="D68" t="s" s="4">
        <v>1219</v>
      </c>
      <c r="E68" t="s" s="4">
        <v>1233</v>
      </c>
      <c r="F68" t="s" s="4">
        <v>1221</v>
      </c>
      <c r="G68" t="s" s="4">
        <v>88</v>
      </c>
      <c r="H68" t="s" s="4">
        <v>1222</v>
      </c>
      <c r="I68" t="s" s="4">
        <v>1236</v>
      </c>
      <c r="J68" t="s" s="4">
        <v>88</v>
      </c>
      <c r="K68" t="s" s="4">
        <v>1224</v>
      </c>
      <c r="L68" t="s" s="4">
        <v>9</v>
      </c>
      <c r="M68" t="s" s="4">
        <v>1224</v>
      </c>
      <c r="N68" t="s" s="4">
        <v>12</v>
      </c>
      <c r="O68" t="s" s="4">
        <v>1225</v>
      </c>
      <c r="P68" t="s" s="4">
        <v>1226</v>
      </c>
      <c r="Q68" t="s" s="4">
        <v>88</v>
      </c>
      <c r="R68" t="s" s="4">
        <v>1246</v>
      </c>
      <c r="S68" t="s" s="4">
        <v>1247</v>
      </c>
      <c r="T68" t="s" s="4">
        <v>1248</v>
      </c>
    </row>
    <row r="69" ht="45.0" customHeight="true">
      <c r="A69" t="s" s="4">
        <v>654</v>
      </c>
      <c r="B69" t="s" s="4">
        <v>1362</v>
      </c>
      <c r="C69" t="s" s="4">
        <v>162</v>
      </c>
      <c r="D69" t="s" s="4">
        <v>1219</v>
      </c>
      <c r="E69" t="s" s="4">
        <v>1233</v>
      </c>
      <c r="F69" t="s" s="4">
        <v>1221</v>
      </c>
      <c r="G69" t="s" s="4">
        <v>88</v>
      </c>
      <c r="H69" t="s" s="4">
        <v>1222</v>
      </c>
      <c r="I69" t="s" s="4">
        <v>1236</v>
      </c>
      <c r="J69" t="s" s="4">
        <v>88</v>
      </c>
      <c r="K69" t="s" s="4">
        <v>1224</v>
      </c>
      <c r="L69" t="s" s="4">
        <v>9</v>
      </c>
      <c r="M69" t="s" s="4">
        <v>1224</v>
      </c>
      <c r="N69" t="s" s="4">
        <v>12</v>
      </c>
      <c r="O69" t="s" s="4">
        <v>1225</v>
      </c>
      <c r="P69" t="s" s="4">
        <v>1226</v>
      </c>
      <c r="Q69" t="s" s="4">
        <v>88</v>
      </c>
      <c r="R69" t="s" s="4">
        <v>1246</v>
      </c>
      <c r="S69" t="s" s="4">
        <v>1247</v>
      </c>
      <c r="T69" t="s" s="4">
        <v>1248</v>
      </c>
    </row>
    <row r="70" ht="45.0" customHeight="true">
      <c r="A70" t="s" s="4">
        <v>657</v>
      </c>
      <c r="B70" t="s" s="4">
        <v>1363</v>
      </c>
      <c r="C70" t="s" s="4">
        <v>1301</v>
      </c>
      <c r="D70" t="s" s="4">
        <v>1219</v>
      </c>
      <c r="E70" t="s" s="4">
        <v>1265</v>
      </c>
      <c r="F70" t="s" s="4">
        <v>1234</v>
      </c>
      <c r="G70" t="s" s="4">
        <v>1234</v>
      </c>
      <c r="H70" t="s" s="4">
        <v>1222</v>
      </c>
      <c r="I70" t="s" s="4">
        <v>1266</v>
      </c>
      <c r="J70" t="s" s="4">
        <v>1302</v>
      </c>
      <c r="K70" t="s" s="4">
        <v>1267</v>
      </c>
      <c r="L70" t="s" s="4">
        <v>9</v>
      </c>
      <c r="M70" t="s" s="4">
        <v>1267</v>
      </c>
      <c r="N70" t="s" s="4">
        <v>12</v>
      </c>
      <c r="O70" t="s" s="4">
        <v>1225</v>
      </c>
      <c r="P70" t="s" s="4">
        <v>1226</v>
      </c>
      <c r="Q70" t="s" s="4">
        <v>88</v>
      </c>
      <c r="R70" t="s" s="4">
        <v>1303</v>
      </c>
      <c r="S70" t="s" s="4">
        <v>1304</v>
      </c>
      <c r="T70" t="s" s="4">
        <v>1305</v>
      </c>
    </row>
    <row r="71" ht="45.0" customHeight="true">
      <c r="A71" t="s" s="4">
        <v>661</v>
      </c>
      <c r="B71" t="s" s="4">
        <v>1364</v>
      </c>
      <c r="C71" t="s" s="4">
        <v>1301</v>
      </c>
      <c r="D71" t="s" s="4">
        <v>1219</v>
      </c>
      <c r="E71" t="s" s="4">
        <v>1265</v>
      </c>
      <c r="F71" t="s" s="4">
        <v>1234</v>
      </c>
      <c r="G71" t="s" s="4">
        <v>1234</v>
      </c>
      <c r="H71" t="s" s="4">
        <v>1222</v>
      </c>
      <c r="I71" t="s" s="4">
        <v>1266</v>
      </c>
      <c r="J71" t="s" s="4">
        <v>1302</v>
      </c>
      <c r="K71" t="s" s="4">
        <v>1267</v>
      </c>
      <c r="L71" t="s" s="4">
        <v>9</v>
      </c>
      <c r="M71" t="s" s="4">
        <v>1267</v>
      </c>
      <c r="N71" t="s" s="4">
        <v>12</v>
      </c>
      <c r="O71" t="s" s="4">
        <v>1225</v>
      </c>
      <c r="P71" t="s" s="4">
        <v>1226</v>
      </c>
      <c r="Q71" t="s" s="4">
        <v>88</v>
      </c>
      <c r="R71" t="s" s="4">
        <v>1307</v>
      </c>
      <c r="S71" t="s" s="4">
        <v>1304</v>
      </c>
      <c r="T71" t="s" s="4">
        <v>1305</v>
      </c>
    </row>
    <row r="72" ht="45.0" customHeight="true">
      <c r="A72" t="s" s="4">
        <v>663</v>
      </c>
      <c r="B72" t="s" s="4">
        <v>1365</v>
      </c>
      <c r="C72" t="s" s="4">
        <v>1301</v>
      </c>
      <c r="D72" t="s" s="4">
        <v>1219</v>
      </c>
      <c r="E72" t="s" s="4">
        <v>1265</v>
      </c>
      <c r="F72" t="s" s="4">
        <v>1234</v>
      </c>
      <c r="G72" t="s" s="4">
        <v>1234</v>
      </c>
      <c r="H72" t="s" s="4">
        <v>1222</v>
      </c>
      <c r="I72" t="s" s="4">
        <v>1266</v>
      </c>
      <c r="J72" t="s" s="4">
        <v>1302</v>
      </c>
      <c r="K72" t="s" s="4">
        <v>1267</v>
      </c>
      <c r="L72" t="s" s="4">
        <v>9</v>
      </c>
      <c r="M72" t="s" s="4">
        <v>1267</v>
      </c>
      <c r="N72" t="s" s="4">
        <v>12</v>
      </c>
      <c r="O72" t="s" s="4">
        <v>1225</v>
      </c>
      <c r="P72" t="s" s="4">
        <v>1226</v>
      </c>
      <c r="Q72" t="s" s="4">
        <v>88</v>
      </c>
      <c r="R72" t="s" s="4">
        <v>1307</v>
      </c>
      <c r="S72" t="s" s="4">
        <v>1304</v>
      </c>
      <c r="T72" t="s" s="4">
        <v>1305</v>
      </c>
    </row>
    <row r="73" ht="45.0" customHeight="true">
      <c r="A73" t="s" s="4">
        <v>665</v>
      </c>
      <c r="B73" t="s" s="4">
        <v>1366</v>
      </c>
      <c r="C73" t="s" s="4">
        <v>1301</v>
      </c>
      <c r="D73" t="s" s="4">
        <v>1219</v>
      </c>
      <c r="E73" t="s" s="4">
        <v>1265</v>
      </c>
      <c r="F73" t="s" s="4">
        <v>1234</v>
      </c>
      <c r="G73" t="s" s="4">
        <v>1234</v>
      </c>
      <c r="H73" t="s" s="4">
        <v>1222</v>
      </c>
      <c r="I73" t="s" s="4">
        <v>1266</v>
      </c>
      <c r="J73" t="s" s="4">
        <v>1302</v>
      </c>
      <c r="K73" t="s" s="4">
        <v>1267</v>
      </c>
      <c r="L73" t="s" s="4">
        <v>9</v>
      </c>
      <c r="M73" t="s" s="4">
        <v>1267</v>
      </c>
      <c r="N73" t="s" s="4">
        <v>12</v>
      </c>
      <c r="O73" t="s" s="4">
        <v>1225</v>
      </c>
      <c r="P73" t="s" s="4">
        <v>1226</v>
      </c>
      <c r="Q73" t="s" s="4">
        <v>88</v>
      </c>
      <c r="R73" t="s" s="4">
        <v>1307</v>
      </c>
      <c r="S73" t="s" s="4">
        <v>1304</v>
      </c>
      <c r="T73" t="s" s="4">
        <v>1305</v>
      </c>
    </row>
    <row r="74" ht="45.0" customHeight="true">
      <c r="A74" t="s" s="4">
        <v>667</v>
      </c>
      <c r="B74" t="s" s="4">
        <v>1367</v>
      </c>
      <c r="C74" t="s" s="4">
        <v>1301</v>
      </c>
      <c r="D74" t="s" s="4">
        <v>1219</v>
      </c>
      <c r="E74" t="s" s="4">
        <v>1265</v>
      </c>
      <c r="F74" t="s" s="4">
        <v>1234</v>
      </c>
      <c r="G74" t="s" s="4">
        <v>1234</v>
      </c>
      <c r="H74" t="s" s="4">
        <v>1222</v>
      </c>
      <c r="I74" t="s" s="4">
        <v>1266</v>
      </c>
      <c r="J74" t="s" s="4">
        <v>1302</v>
      </c>
      <c r="K74" t="s" s="4">
        <v>1267</v>
      </c>
      <c r="L74" t="s" s="4">
        <v>9</v>
      </c>
      <c r="M74" t="s" s="4">
        <v>1267</v>
      </c>
      <c r="N74" t="s" s="4">
        <v>12</v>
      </c>
      <c r="O74" t="s" s="4">
        <v>1225</v>
      </c>
      <c r="P74" t="s" s="4">
        <v>1226</v>
      </c>
      <c r="Q74" t="s" s="4">
        <v>88</v>
      </c>
      <c r="R74" t="s" s="4">
        <v>1307</v>
      </c>
      <c r="S74" t="s" s="4">
        <v>1304</v>
      </c>
      <c r="T74" t="s" s="4">
        <v>1305</v>
      </c>
    </row>
    <row r="75" ht="45.0" customHeight="true">
      <c r="A75" t="s" s="4">
        <v>669</v>
      </c>
      <c r="B75" t="s" s="4">
        <v>1368</v>
      </c>
      <c r="C75" t="s" s="4">
        <v>1301</v>
      </c>
      <c r="D75" t="s" s="4">
        <v>1219</v>
      </c>
      <c r="E75" t="s" s="4">
        <v>1265</v>
      </c>
      <c r="F75" t="s" s="4">
        <v>1234</v>
      </c>
      <c r="G75" t="s" s="4">
        <v>1234</v>
      </c>
      <c r="H75" t="s" s="4">
        <v>1222</v>
      </c>
      <c r="I75" t="s" s="4">
        <v>1266</v>
      </c>
      <c r="J75" t="s" s="4">
        <v>1302</v>
      </c>
      <c r="K75" t="s" s="4">
        <v>1267</v>
      </c>
      <c r="L75" t="s" s="4">
        <v>9</v>
      </c>
      <c r="M75" t="s" s="4">
        <v>1267</v>
      </c>
      <c r="N75" t="s" s="4">
        <v>12</v>
      </c>
      <c r="O75" t="s" s="4">
        <v>1225</v>
      </c>
      <c r="P75" t="s" s="4">
        <v>1226</v>
      </c>
      <c r="Q75" t="s" s="4">
        <v>88</v>
      </c>
      <c r="R75" t="s" s="4">
        <v>1307</v>
      </c>
      <c r="S75" t="s" s="4">
        <v>1304</v>
      </c>
      <c r="T75" t="s" s="4">
        <v>1305</v>
      </c>
    </row>
    <row r="76" ht="45.0" customHeight="true">
      <c r="A76" t="s" s="4">
        <v>679</v>
      </c>
      <c r="B76" t="s" s="4">
        <v>1369</v>
      </c>
      <c r="C76" t="s" s="4">
        <v>688</v>
      </c>
      <c r="D76" t="s" s="4">
        <v>1219</v>
      </c>
      <c r="E76" t="s" s="4">
        <v>1233</v>
      </c>
      <c r="F76" t="s" s="4">
        <v>1234</v>
      </c>
      <c r="G76" t="s" s="4">
        <v>1234</v>
      </c>
      <c r="H76" t="s" s="4">
        <v>1222</v>
      </c>
      <c r="I76" t="s" s="4">
        <v>1370</v>
      </c>
      <c r="J76" t="s" s="4">
        <v>1278</v>
      </c>
      <c r="K76" t="s" s="4">
        <v>1224</v>
      </c>
      <c r="L76" t="s" s="4">
        <v>9</v>
      </c>
      <c r="M76" t="s" s="4">
        <v>1224</v>
      </c>
      <c r="N76" t="s" s="4">
        <v>12</v>
      </c>
      <c r="O76" t="s" s="4">
        <v>1225</v>
      </c>
      <c r="P76" t="s" s="4">
        <v>1226</v>
      </c>
      <c r="Q76" t="s" s="4">
        <v>88</v>
      </c>
      <c r="R76" t="s" s="4">
        <v>1279</v>
      </c>
      <c r="S76" t="s" s="4">
        <v>1280</v>
      </c>
      <c r="T76" t="s" s="4">
        <v>1371</v>
      </c>
    </row>
    <row r="77" ht="45.0" customHeight="true">
      <c r="A77" t="s" s="4">
        <v>696</v>
      </c>
      <c r="B77" t="s" s="4">
        <v>1372</v>
      </c>
      <c r="C77" t="s" s="4">
        <v>688</v>
      </c>
      <c r="D77" t="s" s="4">
        <v>1219</v>
      </c>
      <c r="E77" t="s" s="4">
        <v>1233</v>
      </c>
      <c r="F77" t="s" s="4">
        <v>1234</v>
      </c>
      <c r="G77" t="s" s="4">
        <v>1234</v>
      </c>
      <c r="H77" t="s" s="4">
        <v>1222</v>
      </c>
      <c r="I77" t="s" s="4">
        <v>1370</v>
      </c>
      <c r="J77" t="s" s="4">
        <v>1278</v>
      </c>
      <c r="K77" t="s" s="4">
        <v>1224</v>
      </c>
      <c r="L77" t="s" s="4">
        <v>9</v>
      </c>
      <c r="M77" t="s" s="4">
        <v>1224</v>
      </c>
      <c r="N77" t="s" s="4">
        <v>12</v>
      </c>
      <c r="O77" t="s" s="4">
        <v>1225</v>
      </c>
      <c r="P77" t="s" s="4">
        <v>1226</v>
      </c>
      <c r="Q77" t="s" s="4">
        <v>88</v>
      </c>
      <c r="R77" t="s" s="4">
        <v>1279</v>
      </c>
      <c r="S77" t="s" s="4">
        <v>1280</v>
      </c>
      <c r="T77" t="s" s="4">
        <v>1371</v>
      </c>
    </row>
    <row r="78" ht="45.0" customHeight="true">
      <c r="A78" t="s" s="4">
        <v>704</v>
      </c>
      <c r="B78" t="s" s="4">
        <v>1373</v>
      </c>
      <c r="C78" t="s" s="4">
        <v>688</v>
      </c>
      <c r="D78" t="s" s="4">
        <v>1219</v>
      </c>
      <c r="E78" t="s" s="4">
        <v>1233</v>
      </c>
      <c r="F78" t="s" s="4">
        <v>1234</v>
      </c>
      <c r="G78" t="s" s="4">
        <v>1234</v>
      </c>
      <c r="H78" t="s" s="4">
        <v>1222</v>
      </c>
      <c r="I78" t="s" s="4">
        <v>1370</v>
      </c>
      <c r="J78" t="s" s="4">
        <v>1278</v>
      </c>
      <c r="K78" t="s" s="4">
        <v>1224</v>
      </c>
      <c r="L78" t="s" s="4">
        <v>9</v>
      </c>
      <c r="M78" t="s" s="4">
        <v>1224</v>
      </c>
      <c r="N78" t="s" s="4">
        <v>12</v>
      </c>
      <c r="O78" t="s" s="4">
        <v>1225</v>
      </c>
      <c r="P78" t="s" s="4">
        <v>1226</v>
      </c>
      <c r="Q78" t="s" s="4">
        <v>88</v>
      </c>
      <c r="R78" t="s" s="4">
        <v>1279</v>
      </c>
      <c r="S78" t="s" s="4">
        <v>1280</v>
      </c>
      <c r="T78" t="s" s="4">
        <v>1371</v>
      </c>
    </row>
    <row r="79" ht="45.0" customHeight="true">
      <c r="A79" t="s" s="4">
        <v>712</v>
      </c>
      <c r="B79" t="s" s="4">
        <v>1374</v>
      </c>
      <c r="C79" t="s" s="4">
        <v>218</v>
      </c>
      <c r="D79" t="s" s="4">
        <v>1219</v>
      </c>
      <c r="E79" t="s" s="4">
        <v>1233</v>
      </c>
      <c r="F79" t="s" s="4">
        <v>1221</v>
      </c>
      <c r="G79" t="s" s="4">
        <v>1221</v>
      </c>
      <c r="H79" t="s" s="4">
        <v>1255</v>
      </c>
      <c r="I79" t="s" s="4">
        <v>1224</v>
      </c>
      <c r="J79" t="s" s="4">
        <v>6</v>
      </c>
      <c r="K79" t="s" s="4">
        <v>1224</v>
      </c>
      <c r="L79" t="s" s="4">
        <v>9</v>
      </c>
      <c r="M79" t="s" s="4">
        <v>1224</v>
      </c>
      <c r="N79" t="s" s="4">
        <v>12</v>
      </c>
      <c r="O79" t="s" s="4">
        <v>1225</v>
      </c>
      <c r="P79" t="s" s="4">
        <v>1226</v>
      </c>
      <c r="Q79" t="s" s="4">
        <v>88</v>
      </c>
      <c r="R79" t="s" s="4">
        <v>1237</v>
      </c>
      <c r="S79" t="s" s="4">
        <v>1256</v>
      </c>
      <c r="T79" t="s" s="4">
        <v>1257</v>
      </c>
    </row>
    <row r="80" ht="45.0" customHeight="true">
      <c r="A80" t="s" s="4">
        <v>722</v>
      </c>
      <c r="B80" t="s" s="4">
        <v>1375</v>
      </c>
      <c r="C80" t="s" s="4">
        <v>218</v>
      </c>
      <c r="D80" t="s" s="4">
        <v>1219</v>
      </c>
      <c r="E80" t="s" s="4">
        <v>1233</v>
      </c>
      <c r="F80" t="s" s="4">
        <v>1221</v>
      </c>
      <c r="G80" t="s" s="4">
        <v>1221</v>
      </c>
      <c r="H80" t="s" s="4">
        <v>1255</v>
      </c>
      <c r="I80" t="s" s="4">
        <v>1224</v>
      </c>
      <c r="J80" t="s" s="4">
        <v>6</v>
      </c>
      <c r="K80" t="s" s="4">
        <v>1224</v>
      </c>
      <c r="L80" t="s" s="4">
        <v>9</v>
      </c>
      <c r="M80" t="s" s="4">
        <v>1224</v>
      </c>
      <c r="N80" t="s" s="4">
        <v>12</v>
      </c>
      <c r="O80" t="s" s="4">
        <v>1225</v>
      </c>
      <c r="P80" t="s" s="4">
        <v>1226</v>
      </c>
      <c r="Q80" t="s" s="4">
        <v>88</v>
      </c>
      <c r="R80" t="s" s="4">
        <v>1237</v>
      </c>
      <c r="S80" t="s" s="4">
        <v>1256</v>
      </c>
      <c r="T80" t="s" s="4">
        <v>1257</v>
      </c>
    </row>
    <row r="81" ht="45.0" customHeight="true">
      <c r="A81" t="s" s="4">
        <v>727</v>
      </c>
      <c r="B81" t="s" s="4">
        <v>1376</v>
      </c>
      <c r="C81" t="s" s="4">
        <v>218</v>
      </c>
      <c r="D81" t="s" s="4">
        <v>1219</v>
      </c>
      <c r="E81" t="s" s="4">
        <v>1233</v>
      </c>
      <c r="F81" t="s" s="4">
        <v>1221</v>
      </c>
      <c r="G81" t="s" s="4">
        <v>1221</v>
      </c>
      <c r="H81" t="s" s="4">
        <v>1255</v>
      </c>
      <c r="I81" t="s" s="4">
        <v>1224</v>
      </c>
      <c r="J81" t="s" s="4">
        <v>6</v>
      </c>
      <c r="K81" t="s" s="4">
        <v>1224</v>
      </c>
      <c r="L81" t="s" s="4">
        <v>9</v>
      </c>
      <c r="M81" t="s" s="4">
        <v>1224</v>
      </c>
      <c r="N81" t="s" s="4">
        <v>12</v>
      </c>
      <c r="O81" t="s" s="4">
        <v>1225</v>
      </c>
      <c r="P81" t="s" s="4">
        <v>1226</v>
      </c>
      <c r="Q81" t="s" s="4">
        <v>88</v>
      </c>
      <c r="R81" t="s" s="4">
        <v>1237</v>
      </c>
      <c r="S81" t="s" s="4">
        <v>1256</v>
      </c>
      <c r="T81" t="s" s="4">
        <v>1257</v>
      </c>
    </row>
    <row r="82" ht="45.0" customHeight="true">
      <c r="A82" t="s" s="4">
        <v>732</v>
      </c>
      <c r="B82" t="s" s="4">
        <v>1377</v>
      </c>
      <c r="C82" t="s" s="4">
        <v>218</v>
      </c>
      <c r="D82" t="s" s="4">
        <v>1219</v>
      </c>
      <c r="E82" t="s" s="4">
        <v>1233</v>
      </c>
      <c r="F82" t="s" s="4">
        <v>1221</v>
      </c>
      <c r="G82" t="s" s="4">
        <v>1221</v>
      </c>
      <c r="H82" t="s" s="4">
        <v>1255</v>
      </c>
      <c r="I82" t="s" s="4">
        <v>1224</v>
      </c>
      <c r="J82" t="s" s="4">
        <v>6</v>
      </c>
      <c r="K82" t="s" s="4">
        <v>1224</v>
      </c>
      <c r="L82" t="s" s="4">
        <v>9</v>
      </c>
      <c r="M82" t="s" s="4">
        <v>1224</v>
      </c>
      <c r="N82" t="s" s="4">
        <v>12</v>
      </c>
      <c r="O82" t="s" s="4">
        <v>1225</v>
      </c>
      <c r="P82" t="s" s="4">
        <v>1226</v>
      </c>
      <c r="Q82" t="s" s="4">
        <v>88</v>
      </c>
      <c r="R82" t="s" s="4">
        <v>1237</v>
      </c>
      <c r="S82" t="s" s="4">
        <v>1256</v>
      </c>
      <c r="T82" t="s" s="4">
        <v>1257</v>
      </c>
    </row>
    <row r="83" ht="45.0" customHeight="true">
      <c r="A83" t="s" s="4">
        <v>737</v>
      </c>
      <c r="B83" t="s" s="4">
        <v>1378</v>
      </c>
      <c r="C83" t="s" s="4">
        <v>218</v>
      </c>
      <c r="D83" t="s" s="4">
        <v>1219</v>
      </c>
      <c r="E83" t="s" s="4">
        <v>1233</v>
      </c>
      <c r="F83" t="s" s="4">
        <v>1221</v>
      </c>
      <c r="G83" t="s" s="4">
        <v>1221</v>
      </c>
      <c r="H83" t="s" s="4">
        <v>1255</v>
      </c>
      <c r="I83" t="s" s="4">
        <v>1224</v>
      </c>
      <c r="J83" t="s" s="4">
        <v>6</v>
      </c>
      <c r="K83" t="s" s="4">
        <v>1224</v>
      </c>
      <c r="L83" t="s" s="4">
        <v>9</v>
      </c>
      <c r="M83" t="s" s="4">
        <v>1224</v>
      </c>
      <c r="N83" t="s" s="4">
        <v>12</v>
      </c>
      <c r="O83" t="s" s="4">
        <v>1225</v>
      </c>
      <c r="P83" t="s" s="4">
        <v>1226</v>
      </c>
      <c r="Q83" t="s" s="4">
        <v>88</v>
      </c>
      <c r="R83" t="s" s="4">
        <v>1237</v>
      </c>
      <c r="S83" t="s" s="4">
        <v>1256</v>
      </c>
      <c r="T83" t="s" s="4">
        <v>1257</v>
      </c>
    </row>
    <row r="84" ht="45.0" customHeight="true">
      <c r="A84" t="s" s="4">
        <v>741</v>
      </c>
      <c r="B84" t="s" s="4">
        <v>1379</v>
      </c>
      <c r="C84" t="s" s="4">
        <v>1232</v>
      </c>
      <c r="D84" t="s" s="4">
        <v>1219</v>
      </c>
      <c r="E84" t="s" s="4">
        <v>1233</v>
      </c>
      <c r="F84" t="s" s="4">
        <v>1234</v>
      </c>
      <c r="G84" t="s" s="4">
        <v>1235</v>
      </c>
      <c r="H84" t="s" s="4">
        <v>1222</v>
      </c>
      <c r="I84" t="s" s="4">
        <v>1236</v>
      </c>
      <c r="J84" t="s" s="4">
        <v>6</v>
      </c>
      <c r="K84" t="s" s="4">
        <v>1224</v>
      </c>
      <c r="L84" t="s" s="4">
        <v>9</v>
      </c>
      <c r="M84" t="s" s="4">
        <v>1224</v>
      </c>
      <c r="N84" t="s" s="4">
        <v>12</v>
      </c>
      <c r="O84" t="s" s="4">
        <v>1225</v>
      </c>
      <c r="P84" t="s" s="4">
        <v>1226</v>
      </c>
      <c r="Q84" t="s" s="4">
        <v>1235</v>
      </c>
      <c r="R84" t="s" s="4">
        <v>1237</v>
      </c>
      <c r="S84" t="s" s="4">
        <v>1238</v>
      </c>
      <c r="T84" t="s" s="4">
        <v>1239</v>
      </c>
    </row>
    <row r="85" ht="45.0" customHeight="true">
      <c r="A85" t="s" s="4">
        <v>745</v>
      </c>
      <c r="B85" t="s" s="4">
        <v>1380</v>
      </c>
      <c r="C85" t="s" s="4">
        <v>1232</v>
      </c>
      <c r="D85" t="s" s="4">
        <v>1219</v>
      </c>
      <c r="E85" t="s" s="4">
        <v>1233</v>
      </c>
      <c r="F85" t="s" s="4">
        <v>1234</v>
      </c>
      <c r="G85" t="s" s="4">
        <v>1235</v>
      </c>
      <c r="H85" t="s" s="4">
        <v>1222</v>
      </c>
      <c r="I85" t="s" s="4">
        <v>1236</v>
      </c>
      <c r="J85" t="s" s="4">
        <v>6</v>
      </c>
      <c r="K85" t="s" s="4">
        <v>1224</v>
      </c>
      <c r="L85" t="s" s="4">
        <v>9</v>
      </c>
      <c r="M85" t="s" s="4">
        <v>1224</v>
      </c>
      <c r="N85" t="s" s="4">
        <v>12</v>
      </c>
      <c r="O85" t="s" s="4">
        <v>1225</v>
      </c>
      <c r="P85" t="s" s="4">
        <v>1226</v>
      </c>
      <c r="Q85" t="s" s="4">
        <v>1235</v>
      </c>
      <c r="R85" t="s" s="4">
        <v>1237</v>
      </c>
      <c r="S85" t="s" s="4">
        <v>1238</v>
      </c>
      <c r="T85" t="s" s="4">
        <v>1239</v>
      </c>
    </row>
    <row r="86" ht="45.0" customHeight="true">
      <c r="A86" t="s" s="4">
        <v>748</v>
      </c>
      <c r="B86" t="s" s="4">
        <v>1381</v>
      </c>
      <c r="C86" t="s" s="4">
        <v>1232</v>
      </c>
      <c r="D86" t="s" s="4">
        <v>1219</v>
      </c>
      <c r="E86" t="s" s="4">
        <v>1233</v>
      </c>
      <c r="F86" t="s" s="4">
        <v>1234</v>
      </c>
      <c r="G86" t="s" s="4">
        <v>1235</v>
      </c>
      <c r="H86" t="s" s="4">
        <v>1222</v>
      </c>
      <c r="I86" t="s" s="4">
        <v>1236</v>
      </c>
      <c r="J86" t="s" s="4">
        <v>6</v>
      </c>
      <c r="K86" t="s" s="4">
        <v>1224</v>
      </c>
      <c r="L86" t="s" s="4">
        <v>9</v>
      </c>
      <c r="M86" t="s" s="4">
        <v>1224</v>
      </c>
      <c r="N86" t="s" s="4">
        <v>12</v>
      </c>
      <c r="O86" t="s" s="4">
        <v>1225</v>
      </c>
      <c r="P86" t="s" s="4">
        <v>1226</v>
      </c>
      <c r="Q86" t="s" s="4">
        <v>1235</v>
      </c>
      <c r="R86" t="s" s="4">
        <v>1237</v>
      </c>
      <c r="S86" t="s" s="4">
        <v>1238</v>
      </c>
      <c r="T86" t="s" s="4">
        <v>1239</v>
      </c>
    </row>
    <row r="87" ht="45.0" customHeight="true">
      <c r="A87" t="s" s="4">
        <v>751</v>
      </c>
      <c r="B87" t="s" s="4">
        <v>1382</v>
      </c>
      <c r="C87" t="s" s="4">
        <v>1232</v>
      </c>
      <c r="D87" t="s" s="4">
        <v>1219</v>
      </c>
      <c r="E87" t="s" s="4">
        <v>1233</v>
      </c>
      <c r="F87" t="s" s="4">
        <v>1234</v>
      </c>
      <c r="G87" t="s" s="4">
        <v>1235</v>
      </c>
      <c r="H87" t="s" s="4">
        <v>1222</v>
      </c>
      <c r="I87" t="s" s="4">
        <v>1236</v>
      </c>
      <c r="J87" t="s" s="4">
        <v>6</v>
      </c>
      <c r="K87" t="s" s="4">
        <v>1224</v>
      </c>
      <c r="L87" t="s" s="4">
        <v>9</v>
      </c>
      <c r="M87" t="s" s="4">
        <v>1224</v>
      </c>
      <c r="N87" t="s" s="4">
        <v>12</v>
      </c>
      <c r="O87" t="s" s="4">
        <v>1225</v>
      </c>
      <c r="P87" t="s" s="4">
        <v>1226</v>
      </c>
      <c r="Q87" t="s" s="4">
        <v>1235</v>
      </c>
      <c r="R87" t="s" s="4">
        <v>1237</v>
      </c>
      <c r="S87" t="s" s="4">
        <v>1238</v>
      </c>
      <c r="T87" t="s" s="4">
        <v>1239</v>
      </c>
    </row>
    <row r="88" ht="45.0" customHeight="true">
      <c r="A88" t="s" s="4">
        <v>754</v>
      </c>
      <c r="B88" t="s" s="4">
        <v>1383</v>
      </c>
      <c r="C88" t="s" s="4">
        <v>1232</v>
      </c>
      <c r="D88" t="s" s="4">
        <v>1219</v>
      </c>
      <c r="E88" t="s" s="4">
        <v>1233</v>
      </c>
      <c r="F88" t="s" s="4">
        <v>1234</v>
      </c>
      <c r="G88" t="s" s="4">
        <v>1235</v>
      </c>
      <c r="H88" t="s" s="4">
        <v>1222</v>
      </c>
      <c r="I88" t="s" s="4">
        <v>1236</v>
      </c>
      <c r="J88" t="s" s="4">
        <v>6</v>
      </c>
      <c r="K88" t="s" s="4">
        <v>1224</v>
      </c>
      <c r="L88" t="s" s="4">
        <v>9</v>
      </c>
      <c r="M88" t="s" s="4">
        <v>1224</v>
      </c>
      <c r="N88" t="s" s="4">
        <v>12</v>
      </c>
      <c r="O88" t="s" s="4">
        <v>1225</v>
      </c>
      <c r="P88" t="s" s="4">
        <v>1226</v>
      </c>
      <c r="Q88" t="s" s="4">
        <v>1235</v>
      </c>
      <c r="R88" t="s" s="4">
        <v>1237</v>
      </c>
      <c r="S88" t="s" s="4">
        <v>1238</v>
      </c>
      <c r="T88" t="s" s="4">
        <v>1239</v>
      </c>
    </row>
    <row r="89" ht="45.0" customHeight="true">
      <c r="A89" t="s" s="4">
        <v>757</v>
      </c>
      <c r="B89" t="s" s="4">
        <v>1384</v>
      </c>
      <c r="C89" t="s" s="4">
        <v>1232</v>
      </c>
      <c r="D89" t="s" s="4">
        <v>1219</v>
      </c>
      <c r="E89" t="s" s="4">
        <v>1233</v>
      </c>
      <c r="F89" t="s" s="4">
        <v>1234</v>
      </c>
      <c r="G89" t="s" s="4">
        <v>1235</v>
      </c>
      <c r="H89" t="s" s="4">
        <v>1222</v>
      </c>
      <c r="I89" t="s" s="4">
        <v>1236</v>
      </c>
      <c r="J89" t="s" s="4">
        <v>6</v>
      </c>
      <c r="K89" t="s" s="4">
        <v>1224</v>
      </c>
      <c r="L89" t="s" s="4">
        <v>9</v>
      </c>
      <c r="M89" t="s" s="4">
        <v>1224</v>
      </c>
      <c r="N89" t="s" s="4">
        <v>12</v>
      </c>
      <c r="O89" t="s" s="4">
        <v>1225</v>
      </c>
      <c r="P89" t="s" s="4">
        <v>1226</v>
      </c>
      <c r="Q89" t="s" s="4">
        <v>1235</v>
      </c>
      <c r="R89" t="s" s="4">
        <v>1237</v>
      </c>
      <c r="S89" t="s" s="4">
        <v>1238</v>
      </c>
      <c r="T89" t="s" s="4">
        <v>1239</v>
      </c>
    </row>
    <row r="90" ht="45.0" customHeight="true">
      <c r="A90" t="s" s="4">
        <v>759</v>
      </c>
      <c r="B90" t="s" s="4">
        <v>1385</v>
      </c>
      <c r="C90" t="s" s="4">
        <v>1263</v>
      </c>
      <c r="D90" t="s" s="4">
        <v>1264</v>
      </c>
      <c r="E90" t="s" s="4">
        <v>1265</v>
      </c>
      <c r="F90" t="s" s="4">
        <v>1234</v>
      </c>
      <c r="G90" t="s" s="4">
        <v>1234</v>
      </c>
      <c r="H90" t="s" s="4">
        <v>1222</v>
      </c>
      <c r="I90" t="s" s="4">
        <v>1266</v>
      </c>
      <c r="J90" t="s" s="4">
        <v>6</v>
      </c>
      <c r="K90" t="s" s="4">
        <v>1267</v>
      </c>
      <c r="L90" t="s" s="4">
        <v>9</v>
      </c>
      <c r="M90" t="s" s="4">
        <v>1267</v>
      </c>
      <c r="N90" t="s" s="4">
        <v>12</v>
      </c>
      <c r="O90" t="s" s="4">
        <v>1225</v>
      </c>
      <c r="P90" t="s" s="4">
        <v>1226</v>
      </c>
      <c r="Q90" t="s" s="4">
        <v>88</v>
      </c>
      <c r="R90" t="s" s="4">
        <v>1237</v>
      </c>
      <c r="S90" t="s" s="4">
        <v>1268</v>
      </c>
      <c r="T90" t="s" s="4">
        <v>1269</v>
      </c>
    </row>
    <row r="91" ht="45.0" customHeight="true">
      <c r="A91" t="s" s="4">
        <v>761</v>
      </c>
      <c r="B91" t="s" s="4">
        <v>1386</v>
      </c>
      <c r="C91" t="s" s="4">
        <v>1263</v>
      </c>
      <c r="D91" t="s" s="4">
        <v>1264</v>
      </c>
      <c r="E91" t="s" s="4">
        <v>1265</v>
      </c>
      <c r="F91" t="s" s="4">
        <v>1234</v>
      </c>
      <c r="G91" t="s" s="4">
        <v>1234</v>
      </c>
      <c r="H91" t="s" s="4">
        <v>1222</v>
      </c>
      <c r="I91" t="s" s="4">
        <v>1266</v>
      </c>
      <c r="J91" t="s" s="4">
        <v>6</v>
      </c>
      <c r="K91" t="s" s="4">
        <v>1267</v>
      </c>
      <c r="L91" t="s" s="4">
        <v>9</v>
      </c>
      <c r="M91" t="s" s="4">
        <v>1267</v>
      </c>
      <c r="N91" t="s" s="4">
        <v>12</v>
      </c>
      <c r="O91" t="s" s="4">
        <v>1225</v>
      </c>
      <c r="P91" t="s" s="4">
        <v>1226</v>
      </c>
      <c r="Q91" t="s" s="4">
        <v>88</v>
      </c>
      <c r="R91" t="s" s="4">
        <v>1237</v>
      </c>
      <c r="S91" t="s" s="4">
        <v>1268</v>
      </c>
      <c r="T91" t="s" s="4">
        <v>1269</v>
      </c>
    </row>
    <row r="92" ht="45.0" customHeight="true">
      <c r="A92" t="s" s="4">
        <v>767</v>
      </c>
      <c r="B92" t="s" s="4">
        <v>1387</v>
      </c>
      <c r="C92" t="s" s="4">
        <v>1263</v>
      </c>
      <c r="D92" t="s" s="4">
        <v>1264</v>
      </c>
      <c r="E92" t="s" s="4">
        <v>1265</v>
      </c>
      <c r="F92" t="s" s="4">
        <v>1234</v>
      </c>
      <c r="G92" t="s" s="4">
        <v>1234</v>
      </c>
      <c r="H92" t="s" s="4">
        <v>1222</v>
      </c>
      <c r="I92" t="s" s="4">
        <v>1266</v>
      </c>
      <c r="J92" t="s" s="4">
        <v>6</v>
      </c>
      <c r="K92" t="s" s="4">
        <v>1267</v>
      </c>
      <c r="L92" t="s" s="4">
        <v>9</v>
      </c>
      <c r="M92" t="s" s="4">
        <v>1267</v>
      </c>
      <c r="N92" t="s" s="4">
        <v>12</v>
      </c>
      <c r="O92" t="s" s="4">
        <v>1225</v>
      </c>
      <c r="P92" t="s" s="4">
        <v>1226</v>
      </c>
      <c r="Q92" t="s" s="4">
        <v>88</v>
      </c>
      <c r="R92" t="s" s="4">
        <v>1237</v>
      </c>
      <c r="S92" t="s" s="4">
        <v>1268</v>
      </c>
      <c r="T92" t="s" s="4">
        <v>1269</v>
      </c>
    </row>
    <row r="93" ht="45.0" customHeight="true">
      <c r="A93" t="s" s="4">
        <v>769</v>
      </c>
      <c r="B93" t="s" s="4">
        <v>1388</v>
      </c>
      <c r="C93" t="s" s="4">
        <v>1263</v>
      </c>
      <c r="D93" t="s" s="4">
        <v>1264</v>
      </c>
      <c r="E93" t="s" s="4">
        <v>1265</v>
      </c>
      <c r="F93" t="s" s="4">
        <v>1234</v>
      </c>
      <c r="G93" t="s" s="4">
        <v>1234</v>
      </c>
      <c r="H93" t="s" s="4">
        <v>1222</v>
      </c>
      <c r="I93" t="s" s="4">
        <v>1266</v>
      </c>
      <c r="J93" t="s" s="4">
        <v>6</v>
      </c>
      <c r="K93" t="s" s="4">
        <v>1267</v>
      </c>
      <c r="L93" t="s" s="4">
        <v>9</v>
      </c>
      <c r="M93" t="s" s="4">
        <v>1267</v>
      </c>
      <c r="N93" t="s" s="4">
        <v>12</v>
      </c>
      <c r="O93" t="s" s="4">
        <v>1225</v>
      </c>
      <c r="P93" t="s" s="4">
        <v>1226</v>
      </c>
      <c r="Q93" t="s" s="4">
        <v>88</v>
      </c>
      <c r="R93" t="s" s="4">
        <v>1237</v>
      </c>
      <c r="S93" t="s" s="4">
        <v>1268</v>
      </c>
      <c r="T93" t="s" s="4">
        <v>1269</v>
      </c>
    </row>
    <row r="94" ht="45.0" customHeight="true">
      <c r="A94" t="s" s="4">
        <v>771</v>
      </c>
      <c r="B94" t="s" s="4">
        <v>1389</v>
      </c>
      <c r="C94" t="s" s="4">
        <v>1263</v>
      </c>
      <c r="D94" t="s" s="4">
        <v>1264</v>
      </c>
      <c r="E94" t="s" s="4">
        <v>1265</v>
      </c>
      <c r="F94" t="s" s="4">
        <v>1234</v>
      </c>
      <c r="G94" t="s" s="4">
        <v>1234</v>
      </c>
      <c r="H94" t="s" s="4">
        <v>1222</v>
      </c>
      <c r="I94" t="s" s="4">
        <v>1266</v>
      </c>
      <c r="J94" t="s" s="4">
        <v>6</v>
      </c>
      <c r="K94" t="s" s="4">
        <v>1267</v>
      </c>
      <c r="L94" t="s" s="4">
        <v>9</v>
      </c>
      <c r="M94" t="s" s="4">
        <v>1267</v>
      </c>
      <c r="N94" t="s" s="4">
        <v>12</v>
      </c>
      <c r="O94" t="s" s="4">
        <v>1225</v>
      </c>
      <c r="P94" t="s" s="4">
        <v>1226</v>
      </c>
      <c r="Q94" t="s" s="4">
        <v>88</v>
      </c>
      <c r="R94" t="s" s="4">
        <v>1237</v>
      </c>
      <c r="S94" t="s" s="4">
        <v>1268</v>
      </c>
      <c r="T94" t="s" s="4">
        <v>1269</v>
      </c>
    </row>
    <row r="95" ht="45.0" customHeight="true">
      <c r="A95" t="s" s="4">
        <v>776</v>
      </c>
      <c r="B95" t="s" s="4">
        <v>1390</v>
      </c>
      <c r="C95" t="s" s="4">
        <v>688</v>
      </c>
      <c r="D95" t="s" s="4">
        <v>1219</v>
      </c>
      <c r="E95" t="s" s="4">
        <v>1233</v>
      </c>
      <c r="F95" t="s" s="4">
        <v>1234</v>
      </c>
      <c r="G95" t="s" s="4">
        <v>1234</v>
      </c>
      <c r="H95" t="s" s="4">
        <v>1222</v>
      </c>
      <c r="I95" t="s" s="4">
        <v>1370</v>
      </c>
      <c r="J95" t="s" s="4">
        <v>1278</v>
      </c>
      <c r="K95" t="s" s="4">
        <v>1224</v>
      </c>
      <c r="L95" t="s" s="4">
        <v>9</v>
      </c>
      <c r="M95" t="s" s="4">
        <v>1224</v>
      </c>
      <c r="N95" t="s" s="4">
        <v>12</v>
      </c>
      <c r="O95" t="s" s="4">
        <v>1225</v>
      </c>
      <c r="P95" t="s" s="4">
        <v>1226</v>
      </c>
      <c r="Q95" t="s" s="4">
        <v>88</v>
      </c>
      <c r="R95" t="s" s="4">
        <v>1279</v>
      </c>
      <c r="S95" t="s" s="4">
        <v>1280</v>
      </c>
      <c r="T95" t="s" s="4">
        <v>1371</v>
      </c>
    </row>
    <row r="96" ht="45.0" customHeight="true">
      <c r="A96" t="s" s="4">
        <v>787</v>
      </c>
      <c r="B96" t="s" s="4">
        <v>1391</v>
      </c>
      <c r="C96" t="s" s="4">
        <v>1351</v>
      </c>
      <c r="D96" t="s" s="4">
        <v>1219</v>
      </c>
      <c r="E96" t="s" s="4">
        <v>1352</v>
      </c>
      <c r="F96" t="s" s="4">
        <v>1234</v>
      </c>
      <c r="G96" t="s" s="4">
        <v>1234</v>
      </c>
      <c r="H96" t="s" s="4">
        <v>1222</v>
      </c>
      <c r="I96" t="s" s="4">
        <v>1266</v>
      </c>
      <c r="J96" t="s" s="4">
        <v>6</v>
      </c>
      <c r="K96" t="s" s="4">
        <v>1267</v>
      </c>
      <c r="L96" t="s" s="4">
        <v>9</v>
      </c>
      <c r="M96" t="s" s="4">
        <v>1267</v>
      </c>
      <c r="N96" t="s" s="4">
        <v>12</v>
      </c>
      <c r="O96" t="s" s="4">
        <v>1225</v>
      </c>
      <c r="P96" t="s" s="4">
        <v>1226</v>
      </c>
      <c r="Q96" t="s" s="4">
        <v>1235</v>
      </c>
      <c r="R96" t="s" s="4">
        <v>1228</v>
      </c>
      <c r="S96" t="s" s="4">
        <v>1392</v>
      </c>
      <c r="T96" t="s" s="4">
        <v>1393</v>
      </c>
    </row>
    <row r="97" ht="45.0" customHeight="true">
      <c r="A97" t="s" s="4">
        <v>797</v>
      </c>
      <c r="B97" t="s" s="4">
        <v>1394</v>
      </c>
      <c r="C97" t="s" s="4">
        <v>1351</v>
      </c>
      <c r="D97" t="s" s="4">
        <v>1219</v>
      </c>
      <c r="E97" t="s" s="4">
        <v>1352</v>
      </c>
      <c r="F97" t="s" s="4">
        <v>1234</v>
      </c>
      <c r="G97" t="s" s="4">
        <v>1234</v>
      </c>
      <c r="H97" t="s" s="4">
        <v>1222</v>
      </c>
      <c r="I97" t="s" s="4">
        <v>1266</v>
      </c>
      <c r="J97" t="s" s="4">
        <v>6</v>
      </c>
      <c r="K97" t="s" s="4">
        <v>1267</v>
      </c>
      <c r="L97" t="s" s="4">
        <v>9</v>
      </c>
      <c r="M97" t="s" s="4">
        <v>1267</v>
      </c>
      <c r="N97" t="s" s="4">
        <v>12</v>
      </c>
      <c r="O97" t="s" s="4">
        <v>1225</v>
      </c>
      <c r="P97" t="s" s="4">
        <v>1226</v>
      </c>
      <c r="Q97" t="s" s="4">
        <v>1235</v>
      </c>
      <c r="R97" t="s" s="4">
        <v>1228</v>
      </c>
      <c r="S97" t="s" s="4">
        <v>1392</v>
      </c>
      <c r="T97" t="s" s="4">
        <v>1393</v>
      </c>
    </row>
    <row r="98" ht="45.0" customHeight="true">
      <c r="A98" t="s" s="4">
        <v>805</v>
      </c>
      <c r="B98" t="s" s="4">
        <v>1395</v>
      </c>
      <c r="C98" t="s" s="4">
        <v>808</v>
      </c>
      <c r="D98" t="s" s="4">
        <v>1219</v>
      </c>
      <c r="E98" t="s" s="4">
        <v>1284</v>
      </c>
      <c r="F98" t="s" s="4">
        <v>1221</v>
      </c>
      <c r="G98" t="s" s="4">
        <v>1221</v>
      </c>
      <c r="H98" t="s" s="4">
        <v>1222</v>
      </c>
      <c r="I98" t="s" s="4">
        <v>1236</v>
      </c>
      <c r="J98" t="s" s="4">
        <v>6</v>
      </c>
      <c r="K98" t="s" s="4">
        <v>1224</v>
      </c>
      <c r="L98" t="s" s="4">
        <v>9</v>
      </c>
      <c r="M98" t="s" s="4">
        <v>1224</v>
      </c>
      <c r="N98" t="s" s="4">
        <v>12</v>
      </c>
      <c r="O98" t="s" s="4">
        <v>1225</v>
      </c>
      <c r="P98" t="s" s="4">
        <v>1226</v>
      </c>
      <c r="Q98" t="s" s="4">
        <v>1221</v>
      </c>
      <c r="R98" t="s" s="4">
        <v>1237</v>
      </c>
      <c r="S98" t="s" s="4">
        <v>1396</v>
      </c>
      <c r="T98" t="s" s="4">
        <v>1397</v>
      </c>
    </row>
    <row r="99" ht="45.0" customHeight="true">
      <c r="A99" t="s" s="4">
        <v>816</v>
      </c>
      <c r="B99" t="s" s="4">
        <v>1398</v>
      </c>
      <c r="C99" t="s" s="4">
        <v>1399</v>
      </c>
      <c r="D99" t="s" s="4">
        <v>1219</v>
      </c>
      <c r="E99" t="s" s="4">
        <v>1265</v>
      </c>
      <c r="F99" t="s" s="4">
        <v>1265</v>
      </c>
      <c r="G99" t="s" s="4">
        <v>1265</v>
      </c>
      <c r="H99" t="s" s="4">
        <v>1255</v>
      </c>
      <c r="I99" t="s" s="4">
        <v>1224</v>
      </c>
      <c r="J99" t="s" s="4">
        <v>6</v>
      </c>
      <c r="K99" t="s" s="4">
        <v>1224</v>
      </c>
      <c r="L99" t="s" s="4">
        <v>9</v>
      </c>
      <c r="M99" t="s" s="4">
        <v>1224</v>
      </c>
      <c r="N99" t="s" s="4">
        <v>12</v>
      </c>
      <c r="O99" t="s" s="4">
        <v>1225</v>
      </c>
      <c r="P99" t="s" s="4">
        <v>1226</v>
      </c>
      <c r="Q99" t="s" s="4">
        <v>88</v>
      </c>
      <c r="R99" t="s" s="4">
        <v>1237</v>
      </c>
      <c r="S99" t="s" s="4">
        <v>1256</v>
      </c>
      <c r="T99" t="s" s="4">
        <v>1257</v>
      </c>
    </row>
    <row r="100" ht="45.0" customHeight="true">
      <c r="A100" t="s" s="4">
        <v>826</v>
      </c>
      <c r="B100" t="s" s="4">
        <v>1400</v>
      </c>
      <c r="C100" t="s" s="4">
        <v>1399</v>
      </c>
      <c r="D100" t="s" s="4">
        <v>1219</v>
      </c>
      <c r="E100" t="s" s="4">
        <v>1265</v>
      </c>
      <c r="F100" t="s" s="4">
        <v>1265</v>
      </c>
      <c r="G100" t="s" s="4">
        <v>1265</v>
      </c>
      <c r="H100" t="s" s="4">
        <v>1255</v>
      </c>
      <c r="I100" t="s" s="4">
        <v>1224</v>
      </c>
      <c r="J100" t="s" s="4">
        <v>6</v>
      </c>
      <c r="K100" t="s" s="4">
        <v>1224</v>
      </c>
      <c r="L100" t="s" s="4">
        <v>9</v>
      </c>
      <c r="M100" t="s" s="4">
        <v>1224</v>
      </c>
      <c r="N100" t="s" s="4">
        <v>12</v>
      </c>
      <c r="O100" t="s" s="4">
        <v>1225</v>
      </c>
      <c r="P100" t="s" s="4">
        <v>1226</v>
      </c>
      <c r="Q100" t="s" s="4">
        <v>88</v>
      </c>
      <c r="R100" t="s" s="4">
        <v>1237</v>
      </c>
      <c r="S100" t="s" s="4">
        <v>1256</v>
      </c>
      <c r="T100" t="s" s="4">
        <v>1257</v>
      </c>
    </row>
    <row r="101" ht="45.0" customHeight="true">
      <c r="A101" t="s" s="4">
        <v>830</v>
      </c>
      <c r="B101" t="s" s="4">
        <v>1401</v>
      </c>
      <c r="C101" t="s" s="4">
        <v>1399</v>
      </c>
      <c r="D101" t="s" s="4">
        <v>1219</v>
      </c>
      <c r="E101" t="s" s="4">
        <v>1265</v>
      </c>
      <c r="F101" t="s" s="4">
        <v>1265</v>
      </c>
      <c r="G101" t="s" s="4">
        <v>1265</v>
      </c>
      <c r="H101" t="s" s="4">
        <v>1255</v>
      </c>
      <c r="I101" t="s" s="4">
        <v>1224</v>
      </c>
      <c r="J101" t="s" s="4">
        <v>6</v>
      </c>
      <c r="K101" t="s" s="4">
        <v>1224</v>
      </c>
      <c r="L101" t="s" s="4">
        <v>9</v>
      </c>
      <c r="M101" t="s" s="4">
        <v>1224</v>
      </c>
      <c r="N101" t="s" s="4">
        <v>12</v>
      </c>
      <c r="O101" t="s" s="4">
        <v>1225</v>
      </c>
      <c r="P101" t="s" s="4">
        <v>1226</v>
      </c>
      <c r="Q101" t="s" s="4">
        <v>88</v>
      </c>
      <c r="R101" t="s" s="4">
        <v>1237</v>
      </c>
      <c r="S101" t="s" s="4">
        <v>1256</v>
      </c>
      <c r="T101" t="s" s="4">
        <v>1257</v>
      </c>
    </row>
    <row r="102" ht="45.0" customHeight="true">
      <c r="A102" t="s" s="4">
        <v>835</v>
      </c>
      <c r="B102" t="s" s="4">
        <v>1402</v>
      </c>
      <c r="C102" t="s" s="4">
        <v>1399</v>
      </c>
      <c r="D102" t="s" s="4">
        <v>1219</v>
      </c>
      <c r="E102" t="s" s="4">
        <v>1265</v>
      </c>
      <c r="F102" t="s" s="4">
        <v>1265</v>
      </c>
      <c r="G102" t="s" s="4">
        <v>1265</v>
      </c>
      <c r="H102" t="s" s="4">
        <v>1255</v>
      </c>
      <c r="I102" t="s" s="4">
        <v>1224</v>
      </c>
      <c r="J102" t="s" s="4">
        <v>6</v>
      </c>
      <c r="K102" t="s" s="4">
        <v>1224</v>
      </c>
      <c r="L102" t="s" s="4">
        <v>9</v>
      </c>
      <c r="M102" t="s" s="4">
        <v>1224</v>
      </c>
      <c r="N102" t="s" s="4">
        <v>12</v>
      </c>
      <c r="O102" t="s" s="4">
        <v>1225</v>
      </c>
      <c r="P102" t="s" s="4">
        <v>1226</v>
      </c>
      <c r="Q102" t="s" s="4">
        <v>88</v>
      </c>
      <c r="R102" t="s" s="4">
        <v>1237</v>
      </c>
      <c r="S102" t="s" s="4">
        <v>1256</v>
      </c>
      <c r="T102" t="s" s="4">
        <v>1257</v>
      </c>
    </row>
    <row r="103" ht="45.0" customHeight="true">
      <c r="A103" t="s" s="4">
        <v>840</v>
      </c>
      <c r="B103" t="s" s="4">
        <v>1403</v>
      </c>
      <c r="C103" t="s" s="4">
        <v>1399</v>
      </c>
      <c r="D103" t="s" s="4">
        <v>1219</v>
      </c>
      <c r="E103" t="s" s="4">
        <v>1265</v>
      </c>
      <c r="F103" t="s" s="4">
        <v>1265</v>
      </c>
      <c r="G103" t="s" s="4">
        <v>1265</v>
      </c>
      <c r="H103" t="s" s="4">
        <v>1255</v>
      </c>
      <c r="I103" t="s" s="4">
        <v>1224</v>
      </c>
      <c r="J103" t="s" s="4">
        <v>6</v>
      </c>
      <c r="K103" t="s" s="4">
        <v>1224</v>
      </c>
      <c r="L103" t="s" s="4">
        <v>9</v>
      </c>
      <c r="M103" t="s" s="4">
        <v>1224</v>
      </c>
      <c r="N103" t="s" s="4">
        <v>12</v>
      </c>
      <c r="O103" t="s" s="4">
        <v>1225</v>
      </c>
      <c r="P103" t="s" s="4">
        <v>1226</v>
      </c>
      <c r="Q103" t="s" s="4">
        <v>88</v>
      </c>
      <c r="R103" t="s" s="4">
        <v>1237</v>
      </c>
      <c r="S103" t="s" s="4">
        <v>1256</v>
      </c>
      <c r="T103" t="s" s="4">
        <v>1257</v>
      </c>
    </row>
    <row r="104" ht="45.0" customHeight="true">
      <c r="A104" t="s" s="4">
        <v>846</v>
      </c>
      <c r="B104" t="s" s="4">
        <v>1404</v>
      </c>
      <c r="C104" t="s" s="4">
        <v>1405</v>
      </c>
      <c r="D104" t="s" s="4">
        <v>1219</v>
      </c>
      <c r="E104" t="s" s="4">
        <v>1338</v>
      </c>
      <c r="F104" t="s" s="4">
        <v>1221</v>
      </c>
      <c r="G104" t="s" s="4">
        <v>1221</v>
      </c>
      <c r="H104" t="s" s="4">
        <v>1222</v>
      </c>
      <c r="I104" t="s" s="4">
        <v>1339</v>
      </c>
      <c r="J104" t="s" s="4">
        <v>6</v>
      </c>
      <c r="K104" t="s" s="4">
        <v>1406</v>
      </c>
      <c r="L104" t="s" s="4">
        <v>9</v>
      </c>
      <c r="M104" t="s" s="4">
        <v>1340</v>
      </c>
      <c r="N104" t="s" s="4">
        <v>12</v>
      </c>
      <c r="O104" t="s" s="4">
        <v>1225</v>
      </c>
      <c r="P104" t="s" s="4">
        <v>1226</v>
      </c>
      <c r="Q104" t="s" s="4">
        <v>1321</v>
      </c>
      <c r="R104" t="s" s="4">
        <v>1228</v>
      </c>
      <c r="S104" t="s" s="4">
        <v>1322</v>
      </c>
      <c r="T104" t="s" s="4">
        <v>1407</v>
      </c>
    </row>
    <row r="105" ht="45.0" customHeight="true">
      <c r="A105" t="s" s="4">
        <v>852</v>
      </c>
      <c r="B105" t="s" s="4">
        <v>1408</v>
      </c>
      <c r="C105" t="s" s="4">
        <v>808</v>
      </c>
      <c r="D105" t="s" s="4">
        <v>1219</v>
      </c>
      <c r="E105" t="s" s="4">
        <v>1284</v>
      </c>
      <c r="F105" t="s" s="4">
        <v>1221</v>
      </c>
      <c r="G105" t="s" s="4">
        <v>1221</v>
      </c>
      <c r="H105" t="s" s="4">
        <v>1222</v>
      </c>
      <c r="I105" t="s" s="4">
        <v>1236</v>
      </c>
      <c r="J105" t="s" s="4">
        <v>6</v>
      </c>
      <c r="K105" t="s" s="4">
        <v>1224</v>
      </c>
      <c r="L105" t="s" s="4">
        <v>9</v>
      </c>
      <c r="M105" t="s" s="4">
        <v>1224</v>
      </c>
      <c r="N105" t="s" s="4">
        <v>12</v>
      </c>
      <c r="O105" t="s" s="4">
        <v>1225</v>
      </c>
      <c r="P105" t="s" s="4">
        <v>1226</v>
      </c>
      <c r="Q105" t="s" s="4">
        <v>1221</v>
      </c>
      <c r="R105" t="s" s="4">
        <v>1237</v>
      </c>
      <c r="S105" t="s" s="4">
        <v>1396</v>
      </c>
      <c r="T105" t="s" s="4">
        <v>1397</v>
      </c>
    </row>
    <row r="106" ht="45.0" customHeight="true">
      <c r="A106" t="s" s="4">
        <v>857</v>
      </c>
      <c r="B106" t="s" s="4">
        <v>1409</v>
      </c>
      <c r="C106" t="s" s="4">
        <v>808</v>
      </c>
      <c r="D106" t="s" s="4">
        <v>1219</v>
      </c>
      <c r="E106" t="s" s="4">
        <v>1284</v>
      </c>
      <c r="F106" t="s" s="4">
        <v>1221</v>
      </c>
      <c r="G106" t="s" s="4">
        <v>1221</v>
      </c>
      <c r="H106" t="s" s="4">
        <v>1222</v>
      </c>
      <c r="I106" t="s" s="4">
        <v>1236</v>
      </c>
      <c r="J106" t="s" s="4">
        <v>6</v>
      </c>
      <c r="K106" t="s" s="4">
        <v>1224</v>
      </c>
      <c r="L106" t="s" s="4">
        <v>9</v>
      </c>
      <c r="M106" t="s" s="4">
        <v>1224</v>
      </c>
      <c r="N106" t="s" s="4">
        <v>12</v>
      </c>
      <c r="O106" t="s" s="4">
        <v>1225</v>
      </c>
      <c r="P106" t="s" s="4">
        <v>1226</v>
      </c>
      <c r="Q106" t="s" s="4">
        <v>1221</v>
      </c>
      <c r="R106" t="s" s="4">
        <v>1237</v>
      </c>
      <c r="S106" t="s" s="4">
        <v>1396</v>
      </c>
      <c r="T106" t="s" s="4">
        <v>1397</v>
      </c>
    </row>
    <row r="107" ht="45.0" customHeight="true">
      <c r="A107" t="s" s="4">
        <v>860</v>
      </c>
      <c r="B107" t="s" s="4">
        <v>1410</v>
      </c>
      <c r="C107" t="s" s="4">
        <v>808</v>
      </c>
      <c r="D107" t="s" s="4">
        <v>1219</v>
      </c>
      <c r="E107" t="s" s="4">
        <v>1284</v>
      </c>
      <c r="F107" t="s" s="4">
        <v>1221</v>
      </c>
      <c r="G107" t="s" s="4">
        <v>1221</v>
      </c>
      <c r="H107" t="s" s="4">
        <v>1222</v>
      </c>
      <c r="I107" t="s" s="4">
        <v>1236</v>
      </c>
      <c r="J107" t="s" s="4">
        <v>6</v>
      </c>
      <c r="K107" t="s" s="4">
        <v>1224</v>
      </c>
      <c r="L107" t="s" s="4">
        <v>9</v>
      </c>
      <c r="M107" t="s" s="4">
        <v>1224</v>
      </c>
      <c r="N107" t="s" s="4">
        <v>12</v>
      </c>
      <c r="O107" t="s" s="4">
        <v>1225</v>
      </c>
      <c r="P107" t="s" s="4">
        <v>1226</v>
      </c>
      <c r="Q107" t="s" s="4">
        <v>1221</v>
      </c>
      <c r="R107" t="s" s="4">
        <v>1237</v>
      </c>
      <c r="S107" t="s" s="4">
        <v>1396</v>
      </c>
      <c r="T107" t="s" s="4">
        <v>1397</v>
      </c>
    </row>
    <row r="108" ht="45.0" customHeight="true">
      <c r="A108" t="s" s="4">
        <v>864</v>
      </c>
      <c r="B108" t="s" s="4">
        <v>1411</v>
      </c>
      <c r="C108" t="s" s="4">
        <v>808</v>
      </c>
      <c r="D108" t="s" s="4">
        <v>1219</v>
      </c>
      <c r="E108" t="s" s="4">
        <v>1284</v>
      </c>
      <c r="F108" t="s" s="4">
        <v>1221</v>
      </c>
      <c r="G108" t="s" s="4">
        <v>1221</v>
      </c>
      <c r="H108" t="s" s="4">
        <v>1222</v>
      </c>
      <c r="I108" t="s" s="4">
        <v>1236</v>
      </c>
      <c r="J108" t="s" s="4">
        <v>6</v>
      </c>
      <c r="K108" t="s" s="4">
        <v>1224</v>
      </c>
      <c r="L108" t="s" s="4">
        <v>9</v>
      </c>
      <c r="M108" t="s" s="4">
        <v>1224</v>
      </c>
      <c r="N108" t="s" s="4">
        <v>12</v>
      </c>
      <c r="O108" t="s" s="4">
        <v>1225</v>
      </c>
      <c r="P108" t="s" s="4">
        <v>1226</v>
      </c>
      <c r="Q108" t="s" s="4">
        <v>1221</v>
      </c>
      <c r="R108" t="s" s="4">
        <v>1237</v>
      </c>
      <c r="S108" t="s" s="4">
        <v>1396</v>
      </c>
      <c r="T108" t="s" s="4">
        <v>1397</v>
      </c>
    </row>
    <row r="109" ht="45.0" customHeight="true">
      <c r="A109" t="s" s="4">
        <v>868</v>
      </c>
      <c r="B109" t="s" s="4">
        <v>1412</v>
      </c>
      <c r="C109" t="s" s="4">
        <v>808</v>
      </c>
      <c r="D109" t="s" s="4">
        <v>1219</v>
      </c>
      <c r="E109" t="s" s="4">
        <v>1284</v>
      </c>
      <c r="F109" t="s" s="4">
        <v>1221</v>
      </c>
      <c r="G109" t="s" s="4">
        <v>1221</v>
      </c>
      <c r="H109" t="s" s="4">
        <v>1222</v>
      </c>
      <c r="I109" t="s" s="4">
        <v>1236</v>
      </c>
      <c r="J109" t="s" s="4">
        <v>6</v>
      </c>
      <c r="K109" t="s" s="4">
        <v>1224</v>
      </c>
      <c r="L109" t="s" s="4">
        <v>9</v>
      </c>
      <c r="M109" t="s" s="4">
        <v>1224</v>
      </c>
      <c r="N109" t="s" s="4">
        <v>12</v>
      </c>
      <c r="O109" t="s" s="4">
        <v>1225</v>
      </c>
      <c r="P109" t="s" s="4">
        <v>1226</v>
      </c>
      <c r="Q109" t="s" s="4">
        <v>1221</v>
      </c>
      <c r="R109" t="s" s="4">
        <v>1237</v>
      </c>
      <c r="S109" t="s" s="4">
        <v>1396</v>
      </c>
      <c r="T109" t="s" s="4">
        <v>1397</v>
      </c>
    </row>
    <row r="110" ht="45.0" customHeight="true">
      <c r="A110" t="s" s="4">
        <v>871</v>
      </c>
      <c r="B110" t="s" s="4">
        <v>1413</v>
      </c>
      <c r="C110" t="s" s="4">
        <v>403</v>
      </c>
      <c r="D110" t="s" s="4">
        <v>1264</v>
      </c>
      <c r="E110" t="s" s="4">
        <v>1290</v>
      </c>
      <c r="F110" t="s" s="4">
        <v>1234</v>
      </c>
      <c r="G110" t="s" s="4">
        <v>1234</v>
      </c>
      <c r="H110" t="s" s="4">
        <v>1222</v>
      </c>
      <c r="I110" t="s" s="4">
        <v>1266</v>
      </c>
      <c r="J110" t="s" s="4">
        <v>1414</v>
      </c>
      <c r="K110" t="s" s="4">
        <v>1267</v>
      </c>
      <c r="L110" t="s" s="4">
        <v>1415</v>
      </c>
      <c r="M110" t="s" s="4">
        <v>1267</v>
      </c>
      <c r="N110" t="s" s="4">
        <v>1416</v>
      </c>
      <c r="O110" t="s" s="4">
        <v>1225</v>
      </c>
      <c r="P110" t="s" s="4">
        <v>1417</v>
      </c>
      <c r="Q110" t="s" s="4">
        <v>1235</v>
      </c>
      <c r="R110" t="s" s="4">
        <v>1418</v>
      </c>
      <c r="S110" t="s" s="4">
        <v>1292</v>
      </c>
      <c r="T110" t="s" s="4">
        <v>1293</v>
      </c>
    </row>
    <row r="111" ht="45.0" customHeight="true">
      <c r="A111" t="s" s="4">
        <v>874</v>
      </c>
      <c r="B111" t="s" s="4">
        <v>1419</v>
      </c>
      <c r="C111" t="s" s="4">
        <v>403</v>
      </c>
      <c r="D111" t="s" s="4">
        <v>1264</v>
      </c>
      <c r="E111" t="s" s="4">
        <v>1290</v>
      </c>
      <c r="F111" t="s" s="4">
        <v>1234</v>
      </c>
      <c r="G111" t="s" s="4">
        <v>1234</v>
      </c>
      <c r="H111" t="s" s="4">
        <v>1222</v>
      </c>
      <c r="I111" t="s" s="4">
        <v>1266</v>
      </c>
      <c r="J111" t="s" s="4">
        <v>8</v>
      </c>
      <c r="K111" t="s" s="4">
        <v>1267</v>
      </c>
      <c r="L111" t="s" s="4">
        <v>11</v>
      </c>
      <c r="M111" t="s" s="4">
        <v>1267</v>
      </c>
      <c r="N111" t="s" s="4">
        <v>13</v>
      </c>
      <c r="O111" t="s" s="4">
        <v>1225</v>
      </c>
      <c r="P111" t="s" s="4">
        <v>1420</v>
      </c>
      <c r="Q111" t="s" s="4">
        <v>1235</v>
      </c>
      <c r="R111" t="s" s="4">
        <v>1421</v>
      </c>
      <c r="S111" t="s" s="4">
        <v>1292</v>
      </c>
      <c r="T111" t="s" s="4">
        <v>1293</v>
      </c>
    </row>
    <row r="112" ht="45.0" customHeight="true">
      <c r="A112" t="s" s="4">
        <v>877</v>
      </c>
      <c r="B112" t="s" s="4">
        <v>1422</v>
      </c>
      <c r="C112" t="s" s="4">
        <v>403</v>
      </c>
      <c r="D112" t="s" s="4">
        <v>1264</v>
      </c>
      <c r="E112" t="s" s="4">
        <v>1290</v>
      </c>
      <c r="F112" t="s" s="4">
        <v>1234</v>
      </c>
      <c r="G112" t="s" s="4">
        <v>1234</v>
      </c>
      <c r="H112" t="s" s="4">
        <v>1222</v>
      </c>
      <c r="I112" t="s" s="4">
        <v>1266</v>
      </c>
      <c r="J112" t="s" s="4">
        <v>6</v>
      </c>
      <c r="K112" t="s" s="4">
        <v>1267</v>
      </c>
      <c r="L112" t="s" s="4">
        <v>9</v>
      </c>
      <c r="M112" t="s" s="4">
        <v>1267</v>
      </c>
      <c r="N112" t="s" s="4">
        <v>12</v>
      </c>
      <c r="O112" t="s" s="4">
        <v>1225</v>
      </c>
      <c r="P112" t="s" s="4">
        <v>1226</v>
      </c>
      <c r="Q112" t="s" s="4">
        <v>1235</v>
      </c>
      <c r="R112" t="s" s="4">
        <v>1344</v>
      </c>
      <c r="S112" t="s" s="4">
        <v>1292</v>
      </c>
      <c r="T112" t="s" s="4">
        <v>1293</v>
      </c>
    </row>
    <row r="113" ht="45.0" customHeight="true">
      <c r="A113" t="s" s="4">
        <v>879</v>
      </c>
      <c r="B113" t="s" s="4">
        <v>1423</v>
      </c>
      <c r="C113" t="s" s="4">
        <v>403</v>
      </c>
      <c r="D113" t="s" s="4">
        <v>1264</v>
      </c>
      <c r="E113" t="s" s="4">
        <v>1290</v>
      </c>
      <c r="F113" t="s" s="4">
        <v>1234</v>
      </c>
      <c r="G113" t="s" s="4">
        <v>1234</v>
      </c>
      <c r="H113" t="s" s="4">
        <v>1222</v>
      </c>
      <c r="I113" t="s" s="4">
        <v>1266</v>
      </c>
      <c r="J113" t="s" s="4">
        <v>10</v>
      </c>
      <c r="K113" t="s" s="4">
        <v>1267</v>
      </c>
      <c r="L113" t="s" s="4">
        <v>1416</v>
      </c>
      <c r="M113" t="s" s="4">
        <v>1267</v>
      </c>
      <c r="N113" t="s" s="4">
        <v>1424</v>
      </c>
      <c r="O113" t="s" s="4">
        <v>1225</v>
      </c>
      <c r="P113" t="s" s="4">
        <v>1425</v>
      </c>
      <c r="Q113" t="s" s="4">
        <v>1235</v>
      </c>
      <c r="R113" t="s" s="4">
        <v>1426</v>
      </c>
      <c r="S113" t="s" s="4">
        <v>1292</v>
      </c>
      <c r="T113" t="s" s="4">
        <v>1293</v>
      </c>
    </row>
    <row r="114" ht="45.0" customHeight="true">
      <c r="A114" t="s" s="4">
        <v>881</v>
      </c>
      <c r="B114" t="s" s="4">
        <v>1427</v>
      </c>
      <c r="C114" t="s" s="4">
        <v>403</v>
      </c>
      <c r="D114" t="s" s="4">
        <v>1264</v>
      </c>
      <c r="E114" t="s" s="4">
        <v>1290</v>
      </c>
      <c r="F114" t="s" s="4">
        <v>1234</v>
      </c>
      <c r="G114" t="s" s="4">
        <v>1234</v>
      </c>
      <c r="H114" t="s" s="4">
        <v>1222</v>
      </c>
      <c r="I114" t="s" s="4">
        <v>1266</v>
      </c>
      <c r="J114" t="s" s="4">
        <v>1428</v>
      </c>
      <c r="K114" t="s" s="4">
        <v>1267</v>
      </c>
      <c r="L114" t="s" s="4">
        <v>13</v>
      </c>
      <c r="M114" t="s" s="4">
        <v>1267</v>
      </c>
      <c r="N114" t="s" s="4">
        <v>1429</v>
      </c>
      <c r="O114" t="s" s="4">
        <v>1225</v>
      </c>
      <c r="P114" t="s" s="4">
        <v>1430</v>
      </c>
      <c r="Q114" t="s" s="4">
        <v>1235</v>
      </c>
      <c r="R114" t="s" s="4">
        <v>1431</v>
      </c>
      <c r="S114" t="s" s="4">
        <v>1292</v>
      </c>
      <c r="T114" t="s" s="4">
        <v>1293</v>
      </c>
    </row>
    <row r="115" ht="45.0" customHeight="true">
      <c r="A115" t="s" s="4">
        <v>883</v>
      </c>
      <c r="B115" t="s" s="4">
        <v>1432</v>
      </c>
      <c r="C115" t="s" s="4">
        <v>403</v>
      </c>
      <c r="D115" t="s" s="4">
        <v>1264</v>
      </c>
      <c r="E115" t="s" s="4">
        <v>1290</v>
      </c>
      <c r="F115" t="s" s="4">
        <v>1234</v>
      </c>
      <c r="G115" t="s" s="4">
        <v>1234</v>
      </c>
      <c r="H115" t="s" s="4">
        <v>1222</v>
      </c>
      <c r="I115" t="s" s="4">
        <v>1266</v>
      </c>
      <c r="J115" t="s" s="4">
        <v>1433</v>
      </c>
      <c r="K115" t="s" s="4">
        <v>1267</v>
      </c>
      <c r="L115" t="s" s="4">
        <v>12</v>
      </c>
      <c r="M115" t="s" s="4">
        <v>1267</v>
      </c>
      <c r="N115" t="s" s="4">
        <v>1434</v>
      </c>
      <c r="O115" t="s" s="4">
        <v>1225</v>
      </c>
      <c r="P115" t="s" s="4">
        <v>1435</v>
      </c>
      <c r="Q115" t="s" s="4">
        <v>1235</v>
      </c>
      <c r="R115" t="s" s="4">
        <v>1436</v>
      </c>
      <c r="S115" t="s" s="4">
        <v>1292</v>
      </c>
      <c r="T115" t="s" s="4">
        <v>1293</v>
      </c>
    </row>
    <row r="116" ht="45.0" customHeight="true">
      <c r="A116" t="s" s="4">
        <v>885</v>
      </c>
      <c r="B116" t="s" s="4">
        <v>1437</v>
      </c>
      <c r="C116" t="s" s="4">
        <v>403</v>
      </c>
      <c r="D116" t="s" s="4">
        <v>1264</v>
      </c>
      <c r="E116" t="s" s="4">
        <v>1290</v>
      </c>
      <c r="F116" t="s" s="4">
        <v>1234</v>
      </c>
      <c r="G116" t="s" s="4">
        <v>1234</v>
      </c>
      <c r="H116" t="s" s="4">
        <v>1222</v>
      </c>
      <c r="I116" t="s" s="4">
        <v>1266</v>
      </c>
      <c r="J116" t="s" s="4">
        <v>7</v>
      </c>
      <c r="K116" t="s" s="4">
        <v>1267</v>
      </c>
      <c r="L116" t="s" s="4">
        <v>1438</v>
      </c>
      <c r="M116" t="s" s="4">
        <v>1267</v>
      </c>
      <c r="N116" t="s" s="4">
        <v>1439</v>
      </c>
      <c r="O116" t="s" s="4">
        <v>1225</v>
      </c>
      <c r="P116" t="s" s="4">
        <v>1440</v>
      </c>
      <c r="Q116" t="s" s="4">
        <v>1235</v>
      </c>
      <c r="R116" t="s" s="4">
        <v>1441</v>
      </c>
      <c r="S116" t="s" s="4">
        <v>1292</v>
      </c>
      <c r="T116" t="s" s="4">
        <v>1293</v>
      </c>
    </row>
    <row r="117" ht="45.0" customHeight="true">
      <c r="A117" t="s" s="4">
        <v>888</v>
      </c>
      <c r="B117" t="s" s="4">
        <v>1442</v>
      </c>
      <c r="C117" t="s" s="4">
        <v>1232</v>
      </c>
      <c r="D117" t="s" s="4">
        <v>1219</v>
      </c>
      <c r="E117" t="s" s="4">
        <v>1233</v>
      </c>
      <c r="F117" t="s" s="4">
        <v>1234</v>
      </c>
      <c r="G117" t="s" s="4">
        <v>1235</v>
      </c>
      <c r="H117" t="s" s="4">
        <v>1222</v>
      </c>
      <c r="I117" t="s" s="4">
        <v>1236</v>
      </c>
      <c r="J117" t="s" s="4">
        <v>6</v>
      </c>
      <c r="K117" t="s" s="4">
        <v>1224</v>
      </c>
      <c r="L117" t="s" s="4">
        <v>9</v>
      </c>
      <c r="M117" t="s" s="4">
        <v>1224</v>
      </c>
      <c r="N117" t="s" s="4">
        <v>12</v>
      </c>
      <c r="O117" t="s" s="4">
        <v>1225</v>
      </c>
      <c r="P117" t="s" s="4">
        <v>1226</v>
      </c>
      <c r="Q117" t="s" s="4">
        <v>1235</v>
      </c>
      <c r="R117" t="s" s="4">
        <v>1237</v>
      </c>
      <c r="S117" t="s" s="4">
        <v>1238</v>
      </c>
      <c r="T117" t="s" s="4">
        <v>1239</v>
      </c>
    </row>
    <row r="118" ht="45.0" customHeight="true">
      <c r="A118" t="s" s="4">
        <v>891</v>
      </c>
      <c r="B118" t="s" s="4">
        <v>1443</v>
      </c>
      <c r="C118" t="s" s="4">
        <v>1232</v>
      </c>
      <c r="D118" t="s" s="4">
        <v>1219</v>
      </c>
      <c r="E118" t="s" s="4">
        <v>1233</v>
      </c>
      <c r="F118" t="s" s="4">
        <v>1234</v>
      </c>
      <c r="G118" t="s" s="4">
        <v>1235</v>
      </c>
      <c r="H118" t="s" s="4">
        <v>1222</v>
      </c>
      <c r="I118" t="s" s="4">
        <v>1236</v>
      </c>
      <c r="J118" t="s" s="4">
        <v>6</v>
      </c>
      <c r="K118" t="s" s="4">
        <v>1224</v>
      </c>
      <c r="L118" t="s" s="4">
        <v>9</v>
      </c>
      <c r="M118" t="s" s="4">
        <v>1224</v>
      </c>
      <c r="N118" t="s" s="4">
        <v>12</v>
      </c>
      <c r="O118" t="s" s="4">
        <v>1225</v>
      </c>
      <c r="P118" t="s" s="4">
        <v>1226</v>
      </c>
      <c r="Q118" t="s" s="4">
        <v>1235</v>
      </c>
      <c r="R118" t="s" s="4">
        <v>1237</v>
      </c>
      <c r="S118" t="s" s="4">
        <v>1238</v>
      </c>
      <c r="T118" t="s" s="4">
        <v>1239</v>
      </c>
    </row>
    <row r="119" ht="45.0" customHeight="true">
      <c r="A119" t="s" s="4">
        <v>893</v>
      </c>
      <c r="B119" t="s" s="4">
        <v>1444</v>
      </c>
      <c r="C119" t="s" s="4">
        <v>1232</v>
      </c>
      <c r="D119" t="s" s="4">
        <v>1219</v>
      </c>
      <c r="E119" t="s" s="4">
        <v>1233</v>
      </c>
      <c r="F119" t="s" s="4">
        <v>1234</v>
      </c>
      <c r="G119" t="s" s="4">
        <v>1235</v>
      </c>
      <c r="H119" t="s" s="4">
        <v>1222</v>
      </c>
      <c r="I119" t="s" s="4">
        <v>1236</v>
      </c>
      <c r="J119" t="s" s="4">
        <v>6</v>
      </c>
      <c r="K119" t="s" s="4">
        <v>1224</v>
      </c>
      <c r="L119" t="s" s="4">
        <v>9</v>
      </c>
      <c r="M119" t="s" s="4">
        <v>1224</v>
      </c>
      <c r="N119" t="s" s="4">
        <v>12</v>
      </c>
      <c r="O119" t="s" s="4">
        <v>1225</v>
      </c>
      <c r="P119" t="s" s="4">
        <v>1226</v>
      </c>
      <c r="Q119" t="s" s="4">
        <v>1235</v>
      </c>
      <c r="R119" t="s" s="4">
        <v>1237</v>
      </c>
      <c r="S119" t="s" s="4">
        <v>1238</v>
      </c>
      <c r="T119" t="s" s="4">
        <v>1239</v>
      </c>
    </row>
    <row r="120" ht="45.0" customHeight="true">
      <c r="A120" t="s" s="4">
        <v>895</v>
      </c>
      <c r="B120" t="s" s="4">
        <v>1445</v>
      </c>
      <c r="C120" t="s" s="4">
        <v>1232</v>
      </c>
      <c r="D120" t="s" s="4">
        <v>1219</v>
      </c>
      <c r="E120" t="s" s="4">
        <v>1233</v>
      </c>
      <c r="F120" t="s" s="4">
        <v>1234</v>
      </c>
      <c r="G120" t="s" s="4">
        <v>1235</v>
      </c>
      <c r="H120" t="s" s="4">
        <v>1222</v>
      </c>
      <c r="I120" t="s" s="4">
        <v>1236</v>
      </c>
      <c r="J120" t="s" s="4">
        <v>6</v>
      </c>
      <c r="K120" t="s" s="4">
        <v>1224</v>
      </c>
      <c r="L120" t="s" s="4">
        <v>9</v>
      </c>
      <c r="M120" t="s" s="4">
        <v>1224</v>
      </c>
      <c r="N120" t="s" s="4">
        <v>12</v>
      </c>
      <c r="O120" t="s" s="4">
        <v>1225</v>
      </c>
      <c r="P120" t="s" s="4">
        <v>1226</v>
      </c>
      <c r="Q120" t="s" s="4">
        <v>1235</v>
      </c>
      <c r="R120" t="s" s="4">
        <v>1237</v>
      </c>
      <c r="S120" t="s" s="4">
        <v>1238</v>
      </c>
      <c r="T120" t="s" s="4">
        <v>1239</v>
      </c>
    </row>
    <row r="121" ht="45.0" customHeight="true">
      <c r="A121" t="s" s="4">
        <v>897</v>
      </c>
      <c r="B121" t="s" s="4">
        <v>1446</v>
      </c>
      <c r="C121" t="s" s="4">
        <v>1232</v>
      </c>
      <c r="D121" t="s" s="4">
        <v>1219</v>
      </c>
      <c r="E121" t="s" s="4">
        <v>1233</v>
      </c>
      <c r="F121" t="s" s="4">
        <v>1234</v>
      </c>
      <c r="G121" t="s" s="4">
        <v>1235</v>
      </c>
      <c r="H121" t="s" s="4">
        <v>1222</v>
      </c>
      <c r="I121" t="s" s="4">
        <v>1236</v>
      </c>
      <c r="J121" t="s" s="4">
        <v>6</v>
      </c>
      <c r="K121" t="s" s="4">
        <v>1224</v>
      </c>
      <c r="L121" t="s" s="4">
        <v>9</v>
      </c>
      <c r="M121" t="s" s="4">
        <v>1224</v>
      </c>
      <c r="N121" t="s" s="4">
        <v>12</v>
      </c>
      <c r="O121" t="s" s="4">
        <v>1225</v>
      </c>
      <c r="P121" t="s" s="4">
        <v>1226</v>
      </c>
      <c r="Q121" t="s" s="4">
        <v>1235</v>
      </c>
      <c r="R121" t="s" s="4">
        <v>1237</v>
      </c>
      <c r="S121" t="s" s="4">
        <v>1238</v>
      </c>
      <c r="T121" t="s" s="4">
        <v>1239</v>
      </c>
    </row>
    <row r="122" ht="45.0" customHeight="true">
      <c r="A122" t="s" s="4">
        <v>899</v>
      </c>
      <c r="B122" t="s" s="4">
        <v>1447</v>
      </c>
      <c r="C122" t="s" s="4">
        <v>1232</v>
      </c>
      <c r="D122" t="s" s="4">
        <v>1219</v>
      </c>
      <c r="E122" t="s" s="4">
        <v>1233</v>
      </c>
      <c r="F122" t="s" s="4">
        <v>1234</v>
      </c>
      <c r="G122" t="s" s="4">
        <v>1235</v>
      </c>
      <c r="H122" t="s" s="4">
        <v>1222</v>
      </c>
      <c r="I122" t="s" s="4">
        <v>1236</v>
      </c>
      <c r="J122" t="s" s="4">
        <v>6</v>
      </c>
      <c r="K122" t="s" s="4">
        <v>1224</v>
      </c>
      <c r="L122" t="s" s="4">
        <v>9</v>
      </c>
      <c r="M122" t="s" s="4">
        <v>1224</v>
      </c>
      <c r="N122" t="s" s="4">
        <v>12</v>
      </c>
      <c r="O122" t="s" s="4">
        <v>1225</v>
      </c>
      <c r="P122" t="s" s="4">
        <v>1226</v>
      </c>
      <c r="Q122" t="s" s="4">
        <v>1235</v>
      </c>
      <c r="R122" t="s" s="4">
        <v>1237</v>
      </c>
      <c r="S122" t="s" s="4">
        <v>1238</v>
      </c>
      <c r="T122" t="s" s="4">
        <v>1239</v>
      </c>
    </row>
    <row r="123" ht="45.0" customHeight="true">
      <c r="A123" t="s" s="4">
        <v>901</v>
      </c>
      <c r="B123" t="s" s="4">
        <v>1448</v>
      </c>
      <c r="C123" t="s" s="4">
        <v>1263</v>
      </c>
      <c r="D123" t="s" s="4">
        <v>1264</v>
      </c>
      <c r="E123" t="s" s="4">
        <v>1265</v>
      </c>
      <c r="F123" t="s" s="4">
        <v>1234</v>
      </c>
      <c r="G123" t="s" s="4">
        <v>1234</v>
      </c>
      <c r="H123" t="s" s="4">
        <v>1222</v>
      </c>
      <c r="I123" t="s" s="4">
        <v>1266</v>
      </c>
      <c r="J123" t="s" s="4">
        <v>6</v>
      </c>
      <c r="K123" t="s" s="4">
        <v>1267</v>
      </c>
      <c r="L123" t="s" s="4">
        <v>9</v>
      </c>
      <c r="M123" t="s" s="4">
        <v>1267</v>
      </c>
      <c r="N123" t="s" s="4">
        <v>12</v>
      </c>
      <c r="O123" t="s" s="4">
        <v>1225</v>
      </c>
      <c r="P123" t="s" s="4">
        <v>1226</v>
      </c>
      <c r="Q123" t="s" s="4">
        <v>88</v>
      </c>
      <c r="R123" t="s" s="4">
        <v>1237</v>
      </c>
      <c r="S123" t="s" s="4">
        <v>1268</v>
      </c>
      <c r="T123" t="s" s="4">
        <v>1269</v>
      </c>
    </row>
    <row r="124" ht="45.0" customHeight="true">
      <c r="A124" t="s" s="4">
        <v>903</v>
      </c>
      <c r="B124" t="s" s="4">
        <v>1449</v>
      </c>
      <c r="C124" t="s" s="4">
        <v>1275</v>
      </c>
      <c r="D124" t="s" s="4">
        <v>1264</v>
      </c>
      <c r="E124" t="s" s="4">
        <v>1265</v>
      </c>
      <c r="F124" t="s" s="4">
        <v>1234</v>
      </c>
      <c r="G124" t="s" s="4">
        <v>1234</v>
      </c>
      <c r="H124" t="s" s="4">
        <v>1222</v>
      </c>
      <c r="I124" t="s" s="4">
        <v>1266</v>
      </c>
      <c r="J124" t="s" s="4">
        <v>6</v>
      </c>
      <c r="K124" t="s" s="4">
        <v>1267</v>
      </c>
      <c r="L124" t="s" s="4">
        <v>9</v>
      </c>
      <c r="M124" t="s" s="4">
        <v>1267</v>
      </c>
      <c r="N124" t="s" s="4">
        <v>12</v>
      </c>
      <c r="O124" t="s" s="4">
        <v>1225</v>
      </c>
      <c r="P124" t="s" s="4">
        <v>1226</v>
      </c>
      <c r="Q124" t="s" s="4">
        <v>88</v>
      </c>
      <c r="R124" t="s" s="4">
        <v>1237</v>
      </c>
      <c r="S124" t="s" s="4">
        <v>1268</v>
      </c>
      <c r="T124" t="s" s="4">
        <v>1269</v>
      </c>
    </row>
    <row r="125" ht="45.0" customHeight="true">
      <c r="A125" t="s" s="4">
        <v>905</v>
      </c>
      <c r="B125" t="s" s="4">
        <v>1450</v>
      </c>
      <c r="C125" t="s" s="4">
        <v>569</v>
      </c>
      <c r="D125" t="s" s="4">
        <v>1219</v>
      </c>
      <c r="E125" t="s" s="4">
        <v>1325</v>
      </c>
      <c r="F125" t="s" s="4">
        <v>1326</v>
      </c>
      <c r="G125" t="s" s="4">
        <v>88</v>
      </c>
      <c r="H125" t="s" s="4">
        <v>1327</v>
      </c>
      <c r="I125" t="s" s="4">
        <v>1266</v>
      </c>
      <c r="J125" t="s" s="4">
        <v>88</v>
      </c>
      <c r="K125" t="s" s="4">
        <v>1267</v>
      </c>
      <c r="L125" t="s" s="4">
        <v>88</v>
      </c>
      <c r="M125" t="s" s="4">
        <v>1267</v>
      </c>
      <c r="N125" t="s" s="4">
        <v>88</v>
      </c>
      <c r="O125" t="s" s="4">
        <v>1225</v>
      </c>
      <c r="P125" t="s" s="4">
        <v>1226</v>
      </c>
      <c r="Q125" t="s" s="4">
        <v>88</v>
      </c>
      <c r="R125" t="s" s="4">
        <v>88</v>
      </c>
      <c r="S125" t="s" s="4">
        <v>1328</v>
      </c>
      <c r="T125" t="s" s="4">
        <v>1329</v>
      </c>
    </row>
    <row r="126" ht="45.0" customHeight="true">
      <c r="A126" t="s" s="4">
        <v>907</v>
      </c>
      <c r="B126" t="s" s="4">
        <v>1451</v>
      </c>
      <c r="C126" t="s" s="4">
        <v>1263</v>
      </c>
      <c r="D126" t="s" s="4">
        <v>1264</v>
      </c>
      <c r="E126" t="s" s="4">
        <v>1265</v>
      </c>
      <c r="F126" t="s" s="4">
        <v>1234</v>
      </c>
      <c r="G126" t="s" s="4">
        <v>1234</v>
      </c>
      <c r="H126" t="s" s="4">
        <v>1222</v>
      </c>
      <c r="I126" t="s" s="4">
        <v>1266</v>
      </c>
      <c r="J126" t="s" s="4">
        <v>6</v>
      </c>
      <c r="K126" t="s" s="4">
        <v>1267</v>
      </c>
      <c r="L126" t="s" s="4">
        <v>9</v>
      </c>
      <c r="M126" t="s" s="4">
        <v>1267</v>
      </c>
      <c r="N126" t="s" s="4">
        <v>12</v>
      </c>
      <c r="O126" t="s" s="4">
        <v>1225</v>
      </c>
      <c r="P126" t="s" s="4">
        <v>1226</v>
      </c>
      <c r="Q126" t="s" s="4">
        <v>88</v>
      </c>
      <c r="R126" t="s" s="4">
        <v>1237</v>
      </c>
      <c r="S126" t="s" s="4">
        <v>1268</v>
      </c>
      <c r="T126" t="s" s="4">
        <v>1269</v>
      </c>
    </row>
    <row r="127" ht="45.0" customHeight="true">
      <c r="A127" t="s" s="4">
        <v>909</v>
      </c>
      <c r="B127" t="s" s="4">
        <v>1452</v>
      </c>
      <c r="C127" t="s" s="4">
        <v>1275</v>
      </c>
      <c r="D127" t="s" s="4">
        <v>1264</v>
      </c>
      <c r="E127" t="s" s="4">
        <v>1265</v>
      </c>
      <c r="F127" t="s" s="4">
        <v>1234</v>
      </c>
      <c r="G127" t="s" s="4">
        <v>1234</v>
      </c>
      <c r="H127" t="s" s="4">
        <v>1222</v>
      </c>
      <c r="I127" t="s" s="4">
        <v>1266</v>
      </c>
      <c r="J127" t="s" s="4">
        <v>6</v>
      </c>
      <c r="K127" t="s" s="4">
        <v>1267</v>
      </c>
      <c r="L127" t="s" s="4">
        <v>9</v>
      </c>
      <c r="M127" t="s" s="4">
        <v>1267</v>
      </c>
      <c r="N127" t="s" s="4">
        <v>12</v>
      </c>
      <c r="O127" t="s" s="4">
        <v>1225</v>
      </c>
      <c r="P127" t="s" s="4">
        <v>1226</v>
      </c>
      <c r="Q127" t="s" s="4">
        <v>88</v>
      </c>
      <c r="R127" t="s" s="4">
        <v>1237</v>
      </c>
      <c r="S127" t="s" s="4">
        <v>1268</v>
      </c>
      <c r="T127" t="s" s="4">
        <v>1269</v>
      </c>
    </row>
    <row r="128" ht="45.0" customHeight="true">
      <c r="A128" t="s" s="4">
        <v>913</v>
      </c>
      <c r="B128" t="s" s="4">
        <v>1453</v>
      </c>
      <c r="C128" t="s" s="4">
        <v>1283</v>
      </c>
      <c r="D128" t="s" s="4">
        <v>1219</v>
      </c>
      <c r="E128" t="s" s="4">
        <v>1284</v>
      </c>
      <c r="F128" t="s" s="4">
        <v>1221</v>
      </c>
      <c r="G128" t="s" s="4">
        <v>1221</v>
      </c>
      <c r="H128" t="s" s="4">
        <v>1255</v>
      </c>
      <c r="I128" t="s" s="4">
        <v>1224</v>
      </c>
      <c r="J128" t="s" s="4">
        <v>6</v>
      </c>
      <c r="K128" t="s" s="4">
        <v>1224</v>
      </c>
      <c r="L128" t="s" s="4">
        <v>9</v>
      </c>
      <c r="M128" t="s" s="4">
        <v>1224</v>
      </c>
      <c r="N128" t="s" s="4">
        <v>12</v>
      </c>
      <c r="O128" t="s" s="4">
        <v>1225</v>
      </c>
      <c r="P128" t="s" s="4">
        <v>1226</v>
      </c>
      <c r="Q128" t="s" s="4">
        <v>88</v>
      </c>
      <c r="R128" t="s" s="4">
        <v>1237</v>
      </c>
      <c r="S128" t="s" s="4">
        <v>1285</v>
      </c>
      <c r="T128" t="s" s="4">
        <v>1286</v>
      </c>
    </row>
    <row r="129" ht="45.0" customHeight="true">
      <c r="A129" t="s" s="4">
        <v>917</v>
      </c>
      <c r="B129" t="s" s="4">
        <v>1454</v>
      </c>
      <c r="C129" t="s" s="4">
        <v>1283</v>
      </c>
      <c r="D129" t="s" s="4">
        <v>1219</v>
      </c>
      <c r="E129" t="s" s="4">
        <v>1284</v>
      </c>
      <c r="F129" t="s" s="4">
        <v>1221</v>
      </c>
      <c r="G129" t="s" s="4">
        <v>1221</v>
      </c>
      <c r="H129" t="s" s="4">
        <v>1255</v>
      </c>
      <c r="I129" t="s" s="4">
        <v>1224</v>
      </c>
      <c r="J129" t="s" s="4">
        <v>6</v>
      </c>
      <c r="K129" t="s" s="4">
        <v>1224</v>
      </c>
      <c r="L129" t="s" s="4">
        <v>9</v>
      </c>
      <c r="M129" t="s" s="4">
        <v>1224</v>
      </c>
      <c r="N129" t="s" s="4">
        <v>12</v>
      </c>
      <c r="O129" t="s" s="4">
        <v>1225</v>
      </c>
      <c r="P129" t="s" s="4">
        <v>1226</v>
      </c>
      <c r="Q129" t="s" s="4">
        <v>88</v>
      </c>
      <c r="R129" t="s" s="4">
        <v>1237</v>
      </c>
      <c r="S129" t="s" s="4">
        <v>1285</v>
      </c>
      <c r="T129" t="s" s="4">
        <v>1286</v>
      </c>
    </row>
    <row r="130" ht="45.0" customHeight="true">
      <c r="A130" t="s" s="4">
        <v>921</v>
      </c>
      <c r="B130" t="s" s="4">
        <v>1455</v>
      </c>
      <c r="C130" t="s" s="4">
        <v>1283</v>
      </c>
      <c r="D130" t="s" s="4">
        <v>1219</v>
      </c>
      <c r="E130" t="s" s="4">
        <v>1284</v>
      </c>
      <c r="F130" t="s" s="4">
        <v>1221</v>
      </c>
      <c r="G130" t="s" s="4">
        <v>1221</v>
      </c>
      <c r="H130" t="s" s="4">
        <v>1255</v>
      </c>
      <c r="I130" t="s" s="4">
        <v>1224</v>
      </c>
      <c r="J130" t="s" s="4">
        <v>6</v>
      </c>
      <c r="K130" t="s" s="4">
        <v>1224</v>
      </c>
      <c r="L130" t="s" s="4">
        <v>9</v>
      </c>
      <c r="M130" t="s" s="4">
        <v>1224</v>
      </c>
      <c r="N130" t="s" s="4">
        <v>12</v>
      </c>
      <c r="O130" t="s" s="4">
        <v>1225</v>
      </c>
      <c r="P130" t="s" s="4">
        <v>1226</v>
      </c>
      <c r="Q130" t="s" s="4">
        <v>88</v>
      </c>
      <c r="R130" t="s" s="4">
        <v>1237</v>
      </c>
      <c r="S130" t="s" s="4">
        <v>1285</v>
      </c>
      <c r="T130" t="s" s="4">
        <v>1286</v>
      </c>
    </row>
    <row r="131" ht="45.0" customHeight="true">
      <c r="A131" t="s" s="4">
        <v>924</v>
      </c>
      <c r="B131" t="s" s="4">
        <v>1456</v>
      </c>
      <c r="C131" t="s" s="4">
        <v>1283</v>
      </c>
      <c r="D131" t="s" s="4">
        <v>1219</v>
      </c>
      <c r="E131" t="s" s="4">
        <v>1284</v>
      </c>
      <c r="F131" t="s" s="4">
        <v>1221</v>
      </c>
      <c r="G131" t="s" s="4">
        <v>1221</v>
      </c>
      <c r="H131" t="s" s="4">
        <v>1255</v>
      </c>
      <c r="I131" t="s" s="4">
        <v>1224</v>
      </c>
      <c r="J131" t="s" s="4">
        <v>6</v>
      </c>
      <c r="K131" t="s" s="4">
        <v>1224</v>
      </c>
      <c r="L131" t="s" s="4">
        <v>9</v>
      </c>
      <c r="M131" t="s" s="4">
        <v>1224</v>
      </c>
      <c r="N131" t="s" s="4">
        <v>12</v>
      </c>
      <c r="O131" t="s" s="4">
        <v>1225</v>
      </c>
      <c r="P131" t="s" s="4">
        <v>1226</v>
      </c>
      <c r="Q131" t="s" s="4">
        <v>88</v>
      </c>
      <c r="R131" t="s" s="4">
        <v>1237</v>
      </c>
      <c r="S131" t="s" s="4">
        <v>1285</v>
      </c>
      <c r="T131" t="s" s="4">
        <v>1286</v>
      </c>
    </row>
    <row r="132" ht="45.0" customHeight="true">
      <c r="A132" t="s" s="4">
        <v>953</v>
      </c>
      <c r="B132" t="s" s="4">
        <v>1457</v>
      </c>
      <c r="C132" t="s" s="4">
        <v>1301</v>
      </c>
      <c r="D132" t="s" s="4">
        <v>1219</v>
      </c>
      <c r="E132" t="s" s="4">
        <v>1265</v>
      </c>
      <c r="F132" t="s" s="4">
        <v>1234</v>
      </c>
      <c r="G132" t="s" s="4">
        <v>1234</v>
      </c>
      <c r="H132" t="s" s="4">
        <v>1222</v>
      </c>
      <c r="I132" t="s" s="4">
        <v>1266</v>
      </c>
      <c r="J132" t="s" s="4">
        <v>1302</v>
      </c>
      <c r="K132" t="s" s="4">
        <v>1267</v>
      </c>
      <c r="L132" t="s" s="4">
        <v>9</v>
      </c>
      <c r="M132" t="s" s="4">
        <v>1267</v>
      </c>
      <c r="N132" t="s" s="4">
        <v>12</v>
      </c>
      <c r="O132" t="s" s="4">
        <v>1225</v>
      </c>
      <c r="P132" t="s" s="4">
        <v>1226</v>
      </c>
      <c r="Q132" t="s" s="4">
        <v>88</v>
      </c>
      <c r="R132" t="s" s="4">
        <v>1307</v>
      </c>
      <c r="S132" t="s" s="4">
        <v>1304</v>
      </c>
      <c r="T132" t="s" s="4">
        <v>1305</v>
      </c>
    </row>
    <row r="133" ht="45.0" customHeight="true">
      <c r="A133" t="s" s="4">
        <v>958</v>
      </c>
      <c r="B133" t="s" s="4">
        <v>1458</v>
      </c>
      <c r="C133" t="s" s="4">
        <v>1301</v>
      </c>
      <c r="D133" t="s" s="4">
        <v>1219</v>
      </c>
      <c r="E133" t="s" s="4">
        <v>1265</v>
      </c>
      <c r="F133" t="s" s="4">
        <v>1234</v>
      </c>
      <c r="G133" t="s" s="4">
        <v>1234</v>
      </c>
      <c r="H133" t="s" s="4">
        <v>1222</v>
      </c>
      <c r="I133" t="s" s="4">
        <v>1266</v>
      </c>
      <c r="J133" t="s" s="4">
        <v>1302</v>
      </c>
      <c r="K133" t="s" s="4">
        <v>1267</v>
      </c>
      <c r="L133" t="s" s="4">
        <v>9</v>
      </c>
      <c r="M133" t="s" s="4">
        <v>1267</v>
      </c>
      <c r="N133" t="s" s="4">
        <v>12</v>
      </c>
      <c r="O133" t="s" s="4">
        <v>1225</v>
      </c>
      <c r="P133" t="s" s="4">
        <v>1226</v>
      </c>
      <c r="Q133" t="s" s="4">
        <v>88</v>
      </c>
      <c r="R133" t="s" s="4">
        <v>1307</v>
      </c>
      <c r="S133" t="s" s="4">
        <v>1304</v>
      </c>
      <c r="T133" t="s" s="4">
        <v>1305</v>
      </c>
    </row>
    <row r="134" ht="45.0" customHeight="true">
      <c r="A134" t="s" s="4">
        <v>960</v>
      </c>
      <c r="B134" t="s" s="4">
        <v>1459</v>
      </c>
      <c r="C134" t="s" s="4">
        <v>1301</v>
      </c>
      <c r="D134" t="s" s="4">
        <v>1219</v>
      </c>
      <c r="E134" t="s" s="4">
        <v>1265</v>
      </c>
      <c r="F134" t="s" s="4">
        <v>1234</v>
      </c>
      <c r="G134" t="s" s="4">
        <v>1234</v>
      </c>
      <c r="H134" t="s" s="4">
        <v>1222</v>
      </c>
      <c r="I134" t="s" s="4">
        <v>1266</v>
      </c>
      <c r="J134" t="s" s="4">
        <v>1302</v>
      </c>
      <c r="K134" t="s" s="4">
        <v>1267</v>
      </c>
      <c r="L134" t="s" s="4">
        <v>9</v>
      </c>
      <c r="M134" t="s" s="4">
        <v>1267</v>
      </c>
      <c r="N134" t="s" s="4">
        <v>12</v>
      </c>
      <c r="O134" t="s" s="4">
        <v>1225</v>
      </c>
      <c r="P134" t="s" s="4">
        <v>1226</v>
      </c>
      <c r="Q134" t="s" s="4">
        <v>88</v>
      </c>
      <c r="R134" t="s" s="4">
        <v>1307</v>
      </c>
      <c r="S134" t="s" s="4">
        <v>1304</v>
      </c>
      <c r="T134" t="s" s="4">
        <v>1305</v>
      </c>
    </row>
    <row r="135" ht="45.0" customHeight="true">
      <c r="A135" t="s" s="4">
        <v>963</v>
      </c>
      <c r="B135" t="s" s="4">
        <v>1460</v>
      </c>
      <c r="C135" t="s" s="4">
        <v>162</v>
      </c>
      <c r="D135" t="s" s="4">
        <v>1219</v>
      </c>
      <c r="E135" t="s" s="4">
        <v>1233</v>
      </c>
      <c r="F135" t="s" s="4">
        <v>1221</v>
      </c>
      <c r="G135" t="s" s="4">
        <v>88</v>
      </c>
      <c r="H135" t="s" s="4">
        <v>1222</v>
      </c>
      <c r="I135" t="s" s="4">
        <v>1236</v>
      </c>
      <c r="J135" t="s" s="4">
        <v>88</v>
      </c>
      <c r="K135" t="s" s="4">
        <v>1224</v>
      </c>
      <c r="L135" t="s" s="4">
        <v>9</v>
      </c>
      <c r="M135" t="s" s="4">
        <v>1224</v>
      </c>
      <c r="N135" t="s" s="4">
        <v>12</v>
      </c>
      <c r="O135" t="s" s="4">
        <v>1225</v>
      </c>
      <c r="P135" t="s" s="4">
        <v>1226</v>
      </c>
      <c r="Q135" t="s" s="4">
        <v>88</v>
      </c>
      <c r="R135" t="s" s="4">
        <v>1461</v>
      </c>
      <c r="S135" t="s" s="4">
        <v>1247</v>
      </c>
      <c r="T135" t="s" s="4">
        <v>1248</v>
      </c>
    </row>
    <row r="136" ht="45.0" customHeight="true">
      <c r="A136" t="s" s="4">
        <v>965</v>
      </c>
      <c r="B136" t="s" s="4">
        <v>1462</v>
      </c>
      <c r="C136" t="s" s="4">
        <v>162</v>
      </c>
      <c r="D136" t="s" s="4">
        <v>1219</v>
      </c>
      <c r="E136" t="s" s="4">
        <v>1233</v>
      </c>
      <c r="F136" t="s" s="4">
        <v>1221</v>
      </c>
      <c r="G136" t="s" s="4">
        <v>88</v>
      </c>
      <c r="H136" t="s" s="4">
        <v>1222</v>
      </c>
      <c r="I136" t="s" s="4">
        <v>1236</v>
      </c>
      <c r="J136" t="s" s="4">
        <v>88</v>
      </c>
      <c r="K136" t="s" s="4">
        <v>1224</v>
      </c>
      <c r="L136" t="s" s="4">
        <v>9</v>
      </c>
      <c r="M136" t="s" s="4">
        <v>1224</v>
      </c>
      <c r="N136" t="s" s="4">
        <v>12</v>
      </c>
      <c r="O136" t="s" s="4">
        <v>1225</v>
      </c>
      <c r="P136" t="s" s="4">
        <v>1226</v>
      </c>
      <c r="Q136" t="s" s="4">
        <v>88</v>
      </c>
      <c r="R136" t="s" s="4">
        <v>1461</v>
      </c>
      <c r="S136" t="s" s="4">
        <v>1247</v>
      </c>
      <c r="T136" t="s" s="4">
        <v>1248</v>
      </c>
    </row>
    <row r="137" ht="45.0" customHeight="true">
      <c r="A137" t="s" s="4">
        <v>967</v>
      </c>
      <c r="B137" t="s" s="4">
        <v>1463</v>
      </c>
      <c r="C137" t="s" s="4">
        <v>162</v>
      </c>
      <c r="D137" t="s" s="4">
        <v>1219</v>
      </c>
      <c r="E137" t="s" s="4">
        <v>1233</v>
      </c>
      <c r="F137" t="s" s="4">
        <v>1221</v>
      </c>
      <c r="G137" t="s" s="4">
        <v>88</v>
      </c>
      <c r="H137" t="s" s="4">
        <v>1222</v>
      </c>
      <c r="I137" t="s" s="4">
        <v>1236</v>
      </c>
      <c r="J137" t="s" s="4">
        <v>88</v>
      </c>
      <c r="K137" t="s" s="4">
        <v>1224</v>
      </c>
      <c r="L137" t="s" s="4">
        <v>9</v>
      </c>
      <c r="M137" t="s" s="4">
        <v>1224</v>
      </c>
      <c r="N137" t="s" s="4">
        <v>12</v>
      </c>
      <c r="O137" t="s" s="4">
        <v>1225</v>
      </c>
      <c r="P137" t="s" s="4">
        <v>1226</v>
      </c>
      <c r="Q137" t="s" s="4">
        <v>88</v>
      </c>
      <c r="R137" t="s" s="4">
        <v>1461</v>
      </c>
      <c r="S137" t="s" s="4">
        <v>1247</v>
      </c>
      <c r="T137" t="s" s="4">
        <v>1248</v>
      </c>
    </row>
    <row r="138" ht="45.0" customHeight="true">
      <c r="A138" t="s" s="4">
        <v>969</v>
      </c>
      <c r="B138" t="s" s="4">
        <v>1464</v>
      </c>
      <c r="C138" t="s" s="4">
        <v>162</v>
      </c>
      <c r="D138" t="s" s="4">
        <v>1219</v>
      </c>
      <c r="E138" t="s" s="4">
        <v>1233</v>
      </c>
      <c r="F138" t="s" s="4">
        <v>1221</v>
      </c>
      <c r="G138" t="s" s="4">
        <v>88</v>
      </c>
      <c r="H138" t="s" s="4">
        <v>1222</v>
      </c>
      <c r="I138" t="s" s="4">
        <v>1236</v>
      </c>
      <c r="J138" t="s" s="4">
        <v>88</v>
      </c>
      <c r="K138" t="s" s="4">
        <v>1224</v>
      </c>
      <c r="L138" t="s" s="4">
        <v>9</v>
      </c>
      <c r="M138" t="s" s="4">
        <v>1224</v>
      </c>
      <c r="N138" t="s" s="4">
        <v>12</v>
      </c>
      <c r="O138" t="s" s="4">
        <v>1225</v>
      </c>
      <c r="P138" t="s" s="4">
        <v>1226</v>
      </c>
      <c r="Q138" t="s" s="4">
        <v>88</v>
      </c>
      <c r="R138" t="s" s="4">
        <v>1461</v>
      </c>
      <c r="S138" t="s" s="4">
        <v>1247</v>
      </c>
      <c r="T138" t="s" s="4">
        <v>1248</v>
      </c>
    </row>
    <row r="139" ht="45.0" customHeight="true">
      <c r="A139" t="s" s="4">
        <v>971</v>
      </c>
      <c r="B139" t="s" s="4">
        <v>1465</v>
      </c>
      <c r="C139" t="s" s="4">
        <v>162</v>
      </c>
      <c r="D139" t="s" s="4">
        <v>1219</v>
      </c>
      <c r="E139" t="s" s="4">
        <v>1233</v>
      </c>
      <c r="F139" t="s" s="4">
        <v>1221</v>
      </c>
      <c r="G139" t="s" s="4">
        <v>88</v>
      </c>
      <c r="H139" t="s" s="4">
        <v>1222</v>
      </c>
      <c r="I139" t="s" s="4">
        <v>1236</v>
      </c>
      <c r="J139" t="s" s="4">
        <v>88</v>
      </c>
      <c r="K139" t="s" s="4">
        <v>1224</v>
      </c>
      <c r="L139" t="s" s="4">
        <v>9</v>
      </c>
      <c r="M139" t="s" s="4">
        <v>1224</v>
      </c>
      <c r="N139" t="s" s="4">
        <v>12</v>
      </c>
      <c r="O139" t="s" s="4">
        <v>1225</v>
      </c>
      <c r="P139" t="s" s="4">
        <v>1226</v>
      </c>
      <c r="Q139" t="s" s="4">
        <v>88</v>
      </c>
      <c r="R139" t="s" s="4">
        <v>1461</v>
      </c>
      <c r="S139" t="s" s="4">
        <v>1247</v>
      </c>
      <c r="T139" t="s" s="4">
        <v>1248</v>
      </c>
    </row>
    <row r="140" ht="45.0" customHeight="true">
      <c r="A140" t="s" s="4">
        <v>973</v>
      </c>
      <c r="B140" t="s" s="4">
        <v>1466</v>
      </c>
      <c r="C140" t="s" s="4">
        <v>1301</v>
      </c>
      <c r="D140" t="s" s="4">
        <v>1219</v>
      </c>
      <c r="E140" t="s" s="4">
        <v>1265</v>
      </c>
      <c r="F140" t="s" s="4">
        <v>1234</v>
      </c>
      <c r="G140" t="s" s="4">
        <v>1234</v>
      </c>
      <c r="H140" t="s" s="4">
        <v>1222</v>
      </c>
      <c r="I140" t="s" s="4">
        <v>1266</v>
      </c>
      <c r="J140" t="s" s="4">
        <v>1302</v>
      </c>
      <c r="K140" t="s" s="4">
        <v>1267</v>
      </c>
      <c r="L140" t="s" s="4">
        <v>9</v>
      </c>
      <c r="M140" t="s" s="4">
        <v>1267</v>
      </c>
      <c r="N140" t="s" s="4">
        <v>12</v>
      </c>
      <c r="O140" t="s" s="4">
        <v>1225</v>
      </c>
      <c r="P140" t="s" s="4">
        <v>1226</v>
      </c>
      <c r="Q140" t="s" s="4">
        <v>88</v>
      </c>
      <c r="R140" t="s" s="4">
        <v>1303</v>
      </c>
      <c r="S140" t="s" s="4">
        <v>1304</v>
      </c>
      <c r="T140" t="s" s="4">
        <v>1305</v>
      </c>
    </row>
    <row r="141" ht="45.0" customHeight="true">
      <c r="A141" t="s" s="4">
        <v>975</v>
      </c>
      <c r="B141" t="s" s="4">
        <v>1467</v>
      </c>
      <c r="C141" t="s" s="4">
        <v>1301</v>
      </c>
      <c r="D141" t="s" s="4">
        <v>1219</v>
      </c>
      <c r="E141" t="s" s="4">
        <v>1265</v>
      </c>
      <c r="F141" t="s" s="4">
        <v>1234</v>
      </c>
      <c r="G141" t="s" s="4">
        <v>1234</v>
      </c>
      <c r="H141" t="s" s="4">
        <v>1222</v>
      </c>
      <c r="I141" t="s" s="4">
        <v>1266</v>
      </c>
      <c r="J141" t="s" s="4">
        <v>1302</v>
      </c>
      <c r="K141" t="s" s="4">
        <v>1267</v>
      </c>
      <c r="L141" t="s" s="4">
        <v>9</v>
      </c>
      <c r="M141" t="s" s="4">
        <v>1267</v>
      </c>
      <c r="N141" t="s" s="4">
        <v>12</v>
      </c>
      <c r="O141" t="s" s="4">
        <v>1225</v>
      </c>
      <c r="P141" t="s" s="4">
        <v>1226</v>
      </c>
      <c r="Q141" t="s" s="4">
        <v>88</v>
      </c>
      <c r="R141" t="s" s="4">
        <v>1307</v>
      </c>
      <c r="S141" t="s" s="4">
        <v>1304</v>
      </c>
      <c r="T141" t="s" s="4">
        <v>1305</v>
      </c>
    </row>
    <row r="142" ht="45.0" customHeight="true">
      <c r="A142" t="s" s="4">
        <v>977</v>
      </c>
      <c r="B142" t="s" s="4">
        <v>1468</v>
      </c>
      <c r="C142" t="s" s="4">
        <v>1301</v>
      </c>
      <c r="D142" t="s" s="4">
        <v>1219</v>
      </c>
      <c r="E142" t="s" s="4">
        <v>1265</v>
      </c>
      <c r="F142" t="s" s="4">
        <v>1234</v>
      </c>
      <c r="G142" t="s" s="4">
        <v>1234</v>
      </c>
      <c r="H142" t="s" s="4">
        <v>1222</v>
      </c>
      <c r="I142" t="s" s="4">
        <v>1266</v>
      </c>
      <c r="J142" t="s" s="4">
        <v>1302</v>
      </c>
      <c r="K142" t="s" s="4">
        <v>1267</v>
      </c>
      <c r="L142" t="s" s="4">
        <v>9</v>
      </c>
      <c r="M142" t="s" s="4">
        <v>1267</v>
      </c>
      <c r="N142" t="s" s="4">
        <v>12</v>
      </c>
      <c r="O142" t="s" s="4">
        <v>1225</v>
      </c>
      <c r="P142" t="s" s="4">
        <v>1226</v>
      </c>
      <c r="Q142" t="s" s="4">
        <v>88</v>
      </c>
      <c r="R142" t="s" s="4">
        <v>1307</v>
      </c>
      <c r="S142" t="s" s="4">
        <v>1304</v>
      </c>
      <c r="T142" t="s" s="4">
        <v>1305</v>
      </c>
    </row>
    <row r="143" ht="45.0" customHeight="true">
      <c r="A143" t="s" s="4">
        <v>979</v>
      </c>
      <c r="B143" t="s" s="4">
        <v>1469</v>
      </c>
      <c r="C143" t="s" s="4">
        <v>688</v>
      </c>
      <c r="D143" t="s" s="4">
        <v>1219</v>
      </c>
      <c r="E143" t="s" s="4">
        <v>1233</v>
      </c>
      <c r="F143" t="s" s="4">
        <v>1234</v>
      </c>
      <c r="G143" t="s" s="4">
        <v>1234</v>
      </c>
      <c r="H143" t="s" s="4">
        <v>1222</v>
      </c>
      <c r="I143" t="s" s="4">
        <v>1370</v>
      </c>
      <c r="J143" t="s" s="4">
        <v>1278</v>
      </c>
      <c r="K143" t="s" s="4">
        <v>1224</v>
      </c>
      <c r="L143" t="s" s="4">
        <v>9</v>
      </c>
      <c r="M143" t="s" s="4">
        <v>1224</v>
      </c>
      <c r="N143" t="s" s="4">
        <v>12</v>
      </c>
      <c r="O143" t="s" s="4">
        <v>1225</v>
      </c>
      <c r="P143" t="s" s="4">
        <v>1226</v>
      </c>
      <c r="Q143" t="s" s="4">
        <v>88</v>
      </c>
      <c r="R143" t="s" s="4">
        <v>1279</v>
      </c>
      <c r="S143" t="s" s="4">
        <v>1280</v>
      </c>
      <c r="T143" t="s" s="4">
        <v>1371</v>
      </c>
    </row>
    <row r="144" ht="45.0" customHeight="true">
      <c r="A144" t="s" s="4">
        <v>981</v>
      </c>
      <c r="B144" t="s" s="4">
        <v>1470</v>
      </c>
      <c r="C144" t="s" s="4">
        <v>688</v>
      </c>
      <c r="D144" t="s" s="4">
        <v>1219</v>
      </c>
      <c r="E144" t="s" s="4">
        <v>1233</v>
      </c>
      <c r="F144" t="s" s="4">
        <v>1234</v>
      </c>
      <c r="G144" t="s" s="4">
        <v>1234</v>
      </c>
      <c r="H144" t="s" s="4">
        <v>1222</v>
      </c>
      <c r="I144" t="s" s="4">
        <v>1370</v>
      </c>
      <c r="J144" t="s" s="4">
        <v>1278</v>
      </c>
      <c r="K144" t="s" s="4">
        <v>1224</v>
      </c>
      <c r="L144" t="s" s="4">
        <v>9</v>
      </c>
      <c r="M144" t="s" s="4">
        <v>1224</v>
      </c>
      <c r="N144" t="s" s="4">
        <v>12</v>
      </c>
      <c r="O144" t="s" s="4">
        <v>1225</v>
      </c>
      <c r="P144" t="s" s="4">
        <v>1226</v>
      </c>
      <c r="Q144" t="s" s="4">
        <v>88</v>
      </c>
      <c r="R144" t="s" s="4">
        <v>1279</v>
      </c>
      <c r="S144" t="s" s="4">
        <v>1280</v>
      </c>
      <c r="T144" t="s" s="4">
        <v>1371</v>
      </c>
    </row>
    <row r="145" ht="45.0" customHeight="true">
      <c r="A145" t="s" s="4">
        <v>993</v>
      </c>
      <c r="B145" t="s" s="4">
        <v>1471</v>
      </c>
      <c r="C145" t="s" s="4">
        <v>1472</v>
      </c>
      <c r="D145" t="s" s="4">
        <v>1219</v>
      </c>
      <c r="E145" t="s" s="4">
        <v>1473</v>
      </c>
      <c r="F145" t="s" s="4">
        <v>1474</v>
      </c>
      <c r="G145" t="s" s="4">
        <v>1474</v>
      </c>
      <c r="H145" t="s" s="4">
        <v>1222</v>
      </c>
      <c r="I145" t="s" s="4">
        <v>1224</v>
      </c>
      <c r="J145" t="s" s="4">
        <v>1475</v>
      </c>
      <c r="K145" t="s" s="4">
        <v>1224</v>
      </c>
      <c r="L145" t="s" s="4">
        <v>1475</v>
      </c>
      <c r="M145" t="s" s="4">
        <v>1224</v>
      </c>
      <c r="N145" t="s" s="4">
        <v>1476</v>
      </c>
      <c r="O145" t="s" s="4">
        <v>1225</v>
      </c>
      <c r="P145" t="s" s="4">
        <v>1226</v>
      </c>
      <c r="Q145" t="s" s="4">
        <v>281</v>
      </c>
      <c r="R145" t="s" s="4">
        <v>1228</v>
      </c>
      <c r="S145" t="s" s="4">
        <v>1477</v>
      </c>
      <c r="T145" t="s" s="4">
        <v>1478</v>
      </c>
    </row>
    <row r="146" ht="45.0" customHeight="true">
      <c r="A146" t="s" s="4">
        <v>1003</v>
      </c>
      <c r="B146" t="s" s="4">
        <v>1479</v>
      </c>
      <c r="C146" t="s" s="4">
        <v>569</v>
      </c>
      <c r="D146" t="s" s="4">
        <v>1219</v>
      </c>
      <c r="E146" t="s" s="4">
        <v>1325</v>
      </c>
      <c r="F146" t="s" s="4">
        <v>1326</v>
      </c>
      <c r="G146" t="s" s="4">
        <v>88</v>
      </c>
      <c r="H146" t="s" s="4">
        <v>1327</v>
      </c>
      <c r="I146" t="s" s="4">
        <v>1266</v>
      </c>
      <c r="J146" t="s" s="4">
        <v>88</v>
      </c>
      <c r="K146" t="s" s="4">
        <v>1267</v>
      </c>
      <c r="L146" t="s" s="4">
        <v>88</v>
      </c>
      <c r="M146" t="s" s="4">
        <v>1267</v>
      </c>
      <c r="N146" t="s" s="4">
        <v>88</v>
      </c>
      <c r="O146" t="s" s="4">
        <v>1225</v>
      </c>
      <c r="P146" t="s" s="4">
        <v>1226</v>
      </c>
      <c r="Q146" t="s" s="4">
        <v>88</v>
      </c>
      <c r="R146" t="s" s="4">
        <v>88</v>
      </c>
      <c r="S146" t="s" s="4">
        <v>1328</v>
      </c>
      <c r="T146" t="s" s="4">
        <v>1329</v>
      </c>
    </row>
    <row r="147" ht="45.0" customHeight="true">
      <c r="A147" t="s" s="4">
        <v>1006</v>
      </c>
      <c r="B147" t="s" s="4">
        <v>1480</v>
      </c>
      <c r="C147" t="s" s="4">
        <v>808</v>
      </c>
      <c r="D147" t="s" s="4">
        <v>1219</v>
      </c>
      <c r="E147" t="s" s="4">
        <v>1284</v>
      </c>
      <c r="F147" t="s" s="4">
        <v>1221</v>
      </c>
      <c r="G147" t="s" s="4">
        <v>1221</v>
      </c>
      <c r="H147" t="s" s="4">
        <v>1222</v>
      </c>
      <c r="I147" t="s" s="4">
        <v>1236</v>
      </c>
      <c r="J147" t="s" s="4">
        <v>6</v>
      </c>
      <c r="K147" t="s" s="4">
        <v>1224</v>
      </c>
      <c r="L147" t="s" s="4">
        <v>9</v>
      </c>
      <c r="M147" t="s" s="4">
        <v>1224</v>
      </c>
      <c r="N147" t="s" s="4">
        <v>12</v>
      </c>
      <c r="O147" t="s" s="4">
        <v>1225</v>
      </c>
      <c r="P147" t="s" s="4">
        <v>1226</v>
      </c>
      <c r="Q147" t="s" s="4">
        <v>1221</v>
      </c>
      <c r="R147" t="s" s="4">
        <v>1237</v>
      </c>
      <c r="S147" t="s" s="4">
        <v>1396</v>
      </c>
      <c r="T147" t="s" s="4">
        <v>1397</v>
      </c>
    </row>
    <row r="148" ht="45.0" customHeight="true">
      <c r="A148" t="s" s="4">
        <v>1009</v>
      </c>
      <c r="B148" t="s" s="4">
        <v>1481</v>
      </c>
      <c r="C148" t="s" s="4">
        <v>808</v>
      </c>
      <c r="D148" t="s" s="4">
        <v>1219</v>
      </c>
      <c r="E148" t="s" s="4">
        <v>1284</v>
      </c>
      <c r="F148" t="s" s="4">
        <v>1221</v>
      </c>
      <c r="G148" t="s" s="4">
        <v>1221</v>
      </c>
      <c r="H148" t="s" s="4">
        <v>1222</v>
      </c>
      <c r="I148" t="s" s="4">
        <v>1236</v>
      </c>
      <c r="J148" t="s" s="4">
        <v>6</v>
      </c>
      <c r="K148" t="s" s="4">
        <v>1224</v>
      </c>
      <c r="L148" t="s" s="4">
        <v>9</v>
      </c>
      <c r="M148" t="s" s="4">
        <v>1224</v>
      </c>
      <c r="N148" t="s" s="4">
        <v>12</v>
      </c>
      <c r="O148" t="s" s="4">
        <v>1225</v>
      </c>
      <c r="P148" t="s" s="4">
        <v>1226</v>
      </c>
      <c r="Q148" t="s" s="4">
        <v>1221</v>
      </c>
      <c r="R148" t="s" s="4">
        <v>1237</v>
      </c>
      <c r="S148" t="s" s="4">
        <v>1396</v>
      </c>
      <c r="T148" t="s" s="4">
        <v>1397</v>
      </c>
    </row>
    <row r="149" ht="45.0" customHeight="true">
      <c r="A149" t="s" s="4">
        <v>1011</v>
      </c>
      <c r="B149" t="s" s="4">
        <v>1482</v>
      </c>
      <c r="C149" t="s" s="4">
        <v>808</v>
      </c>
      <c r="D149" t="s" s="4">
        <v>1219</v>
      </c>
      <c r="E149" t="s" s="4">
        <v>1284</v>
      </c>
      <c r="F149" t="s" s="4">
        <v>1221</v>
      </c>
      <c r="G149" t="s" s="4">
        <v>1221</v>
      </c>
      <c r="H149" t="s" s="4">
        <v>1222</v>
      </c>
      <c r="I149" t="s" s="4">
        <v>1236</v>
      </c>
      <c r="J149" t="s" s="4">
        <v>6</v>
      </c>
      <c r="K149" t="s" s="4">
        <v>1224</v>
      </c>
      <c r="L149" t="s" s="4">
        <v>9</v>
      </c>
      <c r="M149" t="s" s="4">
        <v>1224</v>
      </c>
      <c r="N149" t="s" s="4">
        <v>12</v>
      </c>
      <c r="O149" t="s" s="4">
        <v>1225</v>
      </c>
      <c r="P149" t="s" s="4">
        <v>1226</v>
      </c>
      <c r="Q149" t="s" s="4">
        <v>1221</v>
      </c>
      <c r="R149" t="s" s="4">
        <v>1237</v>
      </c>
      <c r="S149" t="s" s="4">
        <v>1396</v>
      </c>
      <c r="T149" t="s" s="4">
        <v>1397</v>
      </c>
    </row>
    <row r="150" ht="45.0" customHeight="true">
      <c r="A150" t="s" s="4">
        <v>1013</v>
      </c>
      <c r="B150" t="s" s="4">
        <v>1483</v>
      </c>
      <c r="C150" t="s" s="4">
        <v>808</v>
      </c>
      <c r="D150" t="s" s="4">
        <v>1219</v>
      </c>
      <c r="E150" t="s" s="4">
        <v>1284</v>
      </c>
      <c r="F150" t="s" s="4">
        <v>1221</v>
      </c>
      <c r="G150" t="s" s="4">
        <v>1221</v>
      </c>
      <c r="H150" t="s" s="4">
        <v>1222</v>
      </c>
      <c r="I150" t="s" s="4">
        <v>1236</v>
      </c>
      <c r="J150" t="s" s="4">
        <v>6</v>
      </c>
      <c r="K150" t="s" s="4">
        <v>1224</v>
      </c>
      <c r="L150" t="s" s="4">
        <v>9</v>
      </c>
      <c r="M150" t="s" s="4">
        <v>1224</v>
      </c>
      <c r="N150" t="s" s="4">
        <v>12</v>
      </c>
      <c r="O150" t="s" s="4">
        <v>1225</v>
      </c>
      <c r="P150" t="s" s="4">
        <v>1226</v>
      </c>
      <c r="Q150" t="s" s="4">
        <v>1221</v>
      </c>
      <c r="R150" t="s" s="4">
        <v>1237</v>
      </c>
      <c r="S150" t="s" s="4">
        <v>1396</v>
      </c>
      <c r="T150" t="s" s="4">
        <v>1397</v>
      </c>
    </row>
    <row r="151" ht="45.0" customHeight="true">
      <c r="A151" t="s" s="4">
        <v>1015</v>
      </c>
      <c r="B151" t="s" s="4">
        <v>1484</v>
      </c>
      <c r="C151" t="s" s="4">
        <v>808</v>
      </c>
      <c r="D151" t="s" s="4">
        <v>1219</v>
      </c>
      <c r="E151" t="s" s="4">
        <v>1284</v>
      </c>
      <c r="F151" t="s" s="4">
        <v>1221</v>
      </c>
      <c r="G151" t="s" s="4">
        <v>1221</v>
      </c>
      <c r="H151" t="s" s="4">
        <v>1222</v>
      </c>
      <c r="I151" t="s" s="4">
        <v>1236</v>
      </c>
      <c r="J151" t="s" s="4">
        <v>6</v>
      </c>
      <c r="K151" t="s" s="4">
        <v>1224</v>
      </c>
      <c r="L151" t="s" s="4">
        <v>9</v>
      </c>
      <c r="M151" t="s" s="4">
        <v>1224</v>
      </c>
      <c r="N151" t="s" s="4">
        <v>12</v>
      </c>
      <c r="O151" t="s" s="4">
        <v>1225</v>
      </c>
      <c r="P151" t="s" s="4">
        <v>1226</v>
      </c>
      <c r="Q151" t="s" s="4">
        <v>1221</v>
      </c>
      <c r="R151" t="s" s="4">
        <v>1237</v>
      </c>
      <c r="S151" t="s" s="4">
        <v>1396</v>
      </c>
      <c r="T151" t="s" s="4">
        <v>1397</v>
      </c>
    </row>
    <row r="152" ht="45.0" customHeight="true">
      <c r="A152" t="s" s="4">
        <v>1018</v>
      </c>
      <c r="B152" t="s" s="4">
        <v>1485</v>
      </c>
      <c r="C152" t="s" s="4">
        <v>1283</v>
      </c>
      <c r="D152" t="s" s="4">
        <v>1219</v>
      </c>
      <c r="E152" t="s" s="4">
        <v>1284</v>
      </c>
      <c r="F152" t="s" s="4">
        <v>1221</v>
      </c>
      <c r="G152" t="s" s="4">
        <v>1221</v>
      </c>
      <c r="H152" t="s" s="4">
        <v>1255</v>
      </c>
      <c r="I152" t="s" s="4">
        <v>1224</v>
      </c>
      <c r="J152" t="s" s="4">
        <v>6</v>
      </c>
      <c r="K152" t="s" s="4">
        <v>1224</v>
      </c>
      <c r="L152" t="s" s="4">
        <v>9</v>
      </c>
      <c r="M152" t="s" s="4">
        <v>1224</v>
      </c>
      <c r="N152" t="s" s="4">
        <v>12</v>
      </c>
      <c r="O152" t="s" s="4">
        <v>1225</v>
      </c>
      <c r="P152" t="s" s="4">
        <v>1226</v>
      </c>
      <c r="Q152" t="s" s="4">
        <v>88</v>
      </c>
      <c r="R152" t="s" s="4">
        <v>1237</v>
      </c>
      <c r="S152" t="s" s="4">
        <v>1285</v>
      </c>
      <c r="T152" t="s" s="4">
        <v>1286</v>
      </c>
    </row>
    <row r="153" ht="45.0" customHeight="true">
      <c r="A153" t="s" s="4">
        <v>1023</v>
      </c>
      <c r="B153" t="s" s="4">
        <v>1486</v>
      </c>
      <c r="C153" t="s" s="4">
        <v>1283</v>
      </c>
      <c r="D153" t="s" s="4">
        <v>1219</v>
      </c>
      <c r="E153" t="s" s="4">
        <v>1284</v>
      </c>
      <c r="F153" t="s" s="4">
        <v>1221</v>
      </c>
      <c r="G153" t="s" s="4">
        <v>1221</v>
      </c>
      <c r="H153" t="s" s="4">
        <v>1255</v>
      </c>
      <c r="I153" t="s" s="4">
        <v>1224</v>
      </c>
      <c r="J153" t="s" s="4">
        <v>6</v>
      </c>
      <c r="K153" t="s" s="4">
        <v>1224</v>
      </c>
      <c r="L153" t="s" s="4">
        <v>9</v>
      </c>
      <c r="M153" t="s" s="4">
        <v>1224</v>
      </c>
      <c r="N153" t="s" s="4">
        <v>12</v>
      </c>
      <c r="O153" t="s" s="4">
        <v>1225</v>
      </c>
      <c r="P153" t="s" s="4">
        <v>1226</v>
      </c>
      <c r="Q153" t="s" s="4">
        <v>88</v>
      </c>
      <c r="R153" t="s" s="4">
        <v>1237</v>
      </c>
      <c r="S153" t="s" s="4">
        <v>1285</v>
      </c>
      <c r="T153" t="s" s="4">
        <v>1286</v>
      </c>
    </row>
    <row r="154" ht="45.0" customHeight="true">
      <c r="A154" t="s" s="4">
        <v>1025</v>
      </c>
      <c r="B154" t="s" s="4">
        <v>1487</v>
      </c>
      <c r="C154" t="s" s="4">
        <v>1283</v>
      </c>
      <c r="D154" t="s" s="4">
        <v>1219</v>
      </c>
      <c r="E154" t="s" s="4">
        <v>1284</v>
      </c>
      <c r="F154" t="s" s="4">
        <v>1221</v>
      </c>
      <c r="G154" t="s" s="4">
        <v>1221</v>
      </c>
      <c r="H154" t="s" s="4">
        <v>1255</v>
      </c>
      <c r="I154" t="s" s="4">
        <v>1224</v>
      </c>
      <c r="J154" t="s" s="4">
        <v>6</v>
      </c>
      <c r="K154" t="s" s="4">
        <v>1224</v>
      </c>
      <c r="L154" t="s" s="4">
        <v>9</v>
      </c>
      <c r="M154" t="s" s="4">
        <v>1224</v>
      </c>
      <c r="N154" t="s" s="4">
        <v>12</v>
      </c>
      <c r="O154" t="s" s="4">
        <v>1225</v>
      </c>
      <c r="P154" t="s" s="4">
        <v>1226</v>
      </c>
      <c r="Q154" t="s" s="4">
        <v>88</v>
      </c>
      <c r="R154" t="s" s="4">
        <v>1237</v>
      </c>
      <c r="S154" t="s" s="4">
        <v>1285</v>
      </c>
      <c r="T154" t="s" s="4">
        <v>1286</v>
      </c>
    </row>
    <row r="155" ht="45.0" customHeight="true">
      <c r="A155" t="s" s="4">
        <v>1027</v>
      </c>
      <c r="B155" t="s" s="4">
        <v>1488</v>
      </c>
      <c r="C155" t="s" s="4">
        <v>1283</v>
      </c>
      <c r="D155" t="s" s="4">
        <v>1219</v>
      </c>
      <c r="E155" t="s" s="4">
        <v>1284</v>
      </c>
      <c r="F155" t="s" s="4">
        <v>1221</v>
      </c>
      <c r="G155" t="s" s="4">
        <v>1221</v>
      </c>
      <c r="H155" t="s" s="4">
        <v>1255</v>
      </c>
      <c r="I155" t="s" s="4">
        <v>1224</v>
      </c>
      <c r="J155" t="s" s="4">
        <v>6</v>
      </c>
      <c r="K155" t="s" s="4">
        <v>1224</v>
      </c>
      <c r="L155" t="s" s="4">
        <v>9</v>
      </c>
      <c r="M155" t="s" s="4">
        <v>1224</v>
      </c>
      <c r="N155" t="s" s="4">
        <v>12</v>
      </c>
      <c r="O155" t="s" s="4">
        <v>1225</v>
      </c>
      <c r="P155" t="s" s="4">
        <v>1226</v>
      </c>
      <c r="Q155" t="s" s="4">
        <v>88</v>
      </c>
      <c r="R155" t="s" s="4">
        <v>1237</v>
      </c>
      <c r="S155" t="s" s="4">
        <v>1285</v>
      </c>
      <c r="T155" t="s" s="4">
        <v>1286</v>
      </c>
    </row>
    <row r="156" ht="45.0" customHeight="true">
      <c r="A156" t="s" s="4">
        <v>1032</v>
      </c>
      <c r="B156" t="s" s="4">
        <v>1489</v>
      </c>
      <c r="C156" t="s" s="4">
        <v>950</v>
      </c>
      <c r="D156" t="s" s="4">
        <v>1219</v>
      </c>
      <c r="E156" t="s" s="4">
        <v>1490</v>
      </c>
      <c r="F156" t="s" s="4">
        <v>1491</v>
      </c>
      <c r="G156" t="s" s="4">
        <v>1491</v>
      </c>
      <c r="H156" t="s" s="4">
        <v>1222</v>
      </c>
      <c r="I156" t="s" s="4">
        <v>1236</v>
      </c>
      <c r="J156" t="s" s="4">
        <v>1278</v>
      </c>
      <c r="K156" t="s" s="4">
        <v>1224</v>
      </c>
      <c r="L156" t="s" s="4">
        <v>1492</v>
      </c>
      <c r="M156" t="s" s="4">
        <v>1224</v>
      </c>
      <c r="N156" t="s" s="4">
        <v>12</v>
      </c>
      <c r="O156" t="s" s="4">
        <v>1225</v>
      </c>
      <c r="P156" t="s" s="4">
        <v>1226</v>
      </c>
      <c r="Q156" t="s" s="4">
        <v>281</v>
      </c>
      <c r="R156" t="s" s="4">
        <v>1237</v>
      </c>
      <c r="S156" t="s" s="4">
        <v>1229</v>
      </c>
      <c r="T156" t="s" s="4">
        <v>1493</v>
      </c>
    </row>
    <row r="157" ht="45.0" customHeight="true">
      <c r="A157" t="s" s="4">
        <v>1035</v>
      </c>
      <c r="B157" t="s" s="4">
        <v>1494</v>
      </c>
      <c r="C157" t="s" s="4">
        <v>1263</v>
      </c>
      <c r="D157" t="s" s="4">
        <v>1264</v>
      </c>
      <c r="E157" t="s" s="4">
        <v>1265</v>
      </c>
      <c r="F157" t="s" s="4">
        <v>1234</v>
      </c>
      <c r="G157" t="s" s="4">
        <v>1234</v>
      </c>
      <c r="H157" t="s" s="4">
        <v>1222</v>
      </c>
      <c r="I157" t="s" s="4">
        <v>1266</v>
      </c>
      <c r="J157" t="s" s="4">
        <v>6</v>
      </c>
      <c r="K157" t="s" s="4">
        <v>1267</v>
      </c>
      <c r="L157" t="s" s="4">
        <v>9</v>
      </c>
      <c r="M157" t="s" s="4">
        <v>1267</v>
      </c>
      <c r="N157" t="s" s="4">
        <v>12</v>
      </c>
      <c r="O157" t="s" s="4">
        <v>1225</v>
      </c>
      <c r="P157" t="s" s="4">
        <v>1226</v>
      </c>
      <c r="Q157" t="s" s="4">
        <v>88</v>
      </c>
      <c r="R157" t="s" s="4">
        <v>1237</v>
      </c>
      <c r="S157" t="s" s="4">
        <v>1268</v>
      </c>
      <c r="T157" t="s" s="4">
        <v>1269</v>
      </c>
    </row>
    <row r="158" ht="45.0" customHeight="true">
      <c r="A158" t="s" s="4">
        <v>1038</v>
      </c>
      <c r="B158" t="s" s="4">
        <v>1495</v>
      </c>
      <c r="C158" t="s" s="4">
        <v>1263</v>
      </c>
      <c r="D158" t="s" s="4">
        <v>1264</v>
      </c>
      <c r="E158" t="s" s="4">
        <v>1265</v>
      </c>
      <c r="F158" t="s" s="4">
        <v>1234</v>
      </c>
      <c r="G158" t="s" s="4">
        <v>1234</v>
      </c>
      <c r="H158" t="s" s="4">
        <v>1222</v>
      </c>
      <c r="I158" t="s" s="4">
        <v>1266</v>
      </c>
      <c r="J158" t="s" s="4">
        <v>6</v>
      </c>
      <c r="K158" t="s" s="4">
        <v>1267</v>
      </c>
      <c r="L158" t="s" s="4">
        <v>9</v>
      </c>
      <c r="M158" t="s" s="4">
        <v>1267</v>
      </c>
      <c r="N158" t="s" s="4">
        <v>12</v>
      </c>
      <c r="O158" t="s" s="4">
        <v>1225</v>
      </c>
      <c r="P158" t="s" s="4">
        <v>1226</v>
      </c>
      <c r="Q158" t="s" s="4">
        <v>88</v>
      </c>
      <c r="R158" t="s" s="4">
        <v>1237</v>
      </c>
      <c r="S158" t="s" s="4">
        <v>1268</v>
      </c>
      <c r="T158" t="s" s="4">
        <v>1269</v>
      </c>
    </row>
    <row r="159" ht="45.0" customHeight="true">
      <c r="A159" t="s" s="4">
        <v>1040</v>
      </c>
      <c r="B159" t="s" s="4">
        <v>1496</v>
      </c>
      <c r="C159" t="s" s="4">
        <v>1263</v>
      </c>
      <c r="D159" t="s" s="4">
        <v>1264</v>
      </c>
      <c r="E159" t="s" s="4">
        <v>1265</v>
      </c>
      <c r="F159" t="s" s="4">
        <v>1234</v>
      </c>
      <c r="G159" t="s" s="4">
        <v>1234</v>
      </c>
      <c r="H159" t="s" s="4">
        <v>1222</v>
      </c>
      <c r="I159" t="s" s="4">
        <v>1266</v>
      </c>
      <c r="J159" t="s" s="4">
        <v>6</v>
      </c>
      <c r="K159" t="s" s="4">
        <v>1267</v>
      </c>
      <c r="L159" t="s" s="4">
        <v>9</v>
      </c>
      <c r="M159" t="s" s="4">
        <v>1267</v>
      </c>
      <c r="N159" t="s" s="4">
        <v>12</v>
      </c>
      <c r="O159" t="s" s="4">
        <v>1225</v>
      </c>
      <c r="P159" t="s" s="4">
        <v>1226</v>
      </c>
      <c r="Q159" t="s" s="4">
        <v>88</v>
      </c>
      <c r="R159" t="s" s="4">
        <v>1237</v>
      </c>
      <c r="S159" t="s" s="4">
        <v>1268</v>
      </c>
      <c r="T159" t="s" s="4">
        <v>1269</v>
      </c>
    </row>
    <row r="160" ht="45.0" customHeight="true">
      <c r="A160" t="s" s="4">
        <v>1042</v>
      </c>
      <c r="B160" t="s" s="4">
        <v>1497</v>
      </c>
      <c r="C160" t="s" s="4">
        <v>1263</v>
      </c>
      <c r="D160" t="s" s="4">
        <v>1264</v>
      </c>
      <c r="E160" t="s" s="4">
        <v>1265</v>
      </c>
      <c r="F160" t="s" s="4">
        <v>1234</v>
      </c>
      <c r="G160" t="s" s="4">
        <v>1234</v>
      </c>
      <c r="H160" t="s" s="4">
        <v>1222</v>
      </c>
      <c r="I160" t="s" s="4">
        <v>1266</v>
      </c>
      <c r="J160" t="s" s="4">
        <v>6</v>
      </c>
      <c r="K160" t="s" s="4">
        <v>1267</v>
      </c>
      <c r="L160" t="s" s="4">
        <v>9</v>
      </c>
      <c r="M160" t="s" s="4">
        <v>1267</v>
      </c>
      <c r="N160" t="s" s="4">
        <v>12</v>
      </c>
      <c r="O160" t="s" s="4">
        <v>1225</v>
      </c>
      <c r="P160" t="s" s="4">
        <v>1226</v>
      </c>
      <c r="Q160" t="s" s="4">
        <v>88</v>
      </c>
      <c r="R160" t="s" s="4">
        <v>1237</v>
      </c>
      <c r="S160" t="s" s="4">
        <v>1268</v>
      </c>
      <c r="T160" t="s" s="4">
        <v>1269</v>
      </c>
    </row>
    <row r="161" ht="45.0" customHeight="true">
      <c r="A161" t="s" s="4">
        <v>1044</v>
      </c>
      <c r="B161" t="s" s="4">
        <v>1498</v>
      </c>
      <c r="C161" t="s" s="4">
        <v>1301</v>
      </c>
      <c r="D161" t="s" s="4">
        <v>1219</v>
      </c>
      <c r="E161" t="s" s="4">
        <v>1265</v>
      </c>
      <c r="F161" t="s" s="4">
        <v>1234</v>
      </c>
      <c r="G161" t="s" s="4">
        <v>1234</v>
      </c>
      <c r="H161" t="s" s="4">
        <v>1222</v>
      </c>
      <c r="I161" t="s" s="4">
        <v>1266</v>
      </c>
      <c r="J161" t="s" s="4">
        <v>1302</v>
      </c>
      <c r="K161" t="s" s="4">
        <v>1267</v>
      </c>
      <c r="L161" t="s" s="4">
        <v>9</v>
      </c>
      <c r="M161" t="s" s="4">
        <v>1267</v>
      </c>
      <c r="N161" t="s" s="4">
        <v>12</v>
      </c>
      <c r="O161" t="s" s="4">
        <v>1225</v>
      </c>
      <c r="P161" t="s" s="4">
        <v>1226</v>
      </c>
      <c r="Q161" t="s" s="4">
        <v>88</v>
      </c>
      <c r="R161" t="s" s="4">
        <v>1307</v>
      </c>
      <c r="S161" t="s" s="4">
        <v>1304</v>
      </c>
      <c r="T161" t="s" s="4">
        <v>1305</v>
      </c>
    </row>
    <row r="162" ht="45.0" customHeight="true">
      <c r="A162" t="s" s="4">
        <v>1049</v>
      </c>
      <c r="B162" t="s" s="4">
        <v>1499</v>
      </c>
      <c r="C162" t="s" s="4">
        <v>1301</v>
      </c>
      <c r="D162" t="s" s="4">
        <v>1219</v>
      </c>
      <c r="E162" t="s" s="4">
        <v>1265</v>
      </c>
      <c r="F162" t="s" s="4">
        <v>1234</v>
      </c>
      <c r="G162" t="s" s="4">
        <v>1234</v>
      </c>
      <c r="H162" t="s" s="4">
        <v>1222</v>
      </c>
      <c r="I162" t="s" s="4">
        <v>1266</v>
      </c>
      <c r="J162" t="s" s="4">
        <v>1302</v>
      </c>
      <c r="K162" t="s" s="4">
        <v>1267</v>
      </c>
      <c r="L162" t="s" s="4">
        <v>9</v>
      </c>
      <c r="M162" t="s" s="4">
        <v>1267</v>
      </c>
      <c r="N162" t="s" s="4">
        <v>12</v>
      </c>
      <c r="O162" t="s" s="4">
        <v>1225</v>
      </c>
      <c r="P162" t="s" s="4">
        <v>1226</v>
      </c>
      <c r="Q162" t="s" s="4">
        <v>88</v>
      </c>
      <c r="R162" t="s" s="4">
        <v>1307</v>
      </c>
      <c r="S162" t="s" s="4">
        <v>1304</v>
      </c>
      <c r="T162" t="s" s="4">
        <v>1305</v>
      </c>
    </row>
    <row r="163" ht="45.0" customHeight="true">
      <c r="A163" t="s" s="4">
        <v>1052</v>
      </c>
      <c r="B163" t="s" s="4">
        <v>1500</v>
      </c>
      <c r="C163" t="s" s="4">
        <v>1301</v>
      </c>
      <c r="D163" t="s" s="4">
        <v>1219</v>
      </c>
      <c r="E163" t="s" s="4">
        <v>1265</v>
      </c>
      <c r="F163" t="s" s="4">
        <v>1234</v>
      </c>
      <c r="G163" t="s" s="4">
        <v>1234</v>
      </c>
      <c r="H163" t="s" s="4">
        <v>1222</v>
      </c>
      <c r="I163" t="s" s="4">
        <v>1266</v>
      </c>
      <c r="J163" t="s" s="4">
        <v>1302</v>
      </c>
      <c r="K163" t="s" s="4">
        <v>1267</v>
      </c>
      <c r="L163" t="s" s="4">
        <v>9</v>
      </c>
      <c r="M163" t="s" s="4">
        <v>1267</v>
      </c>
      <c r="N163" t="s" s="4">
        <v>12</v>
      </c>
      <c r="O163" t="s" s="4">
        <v>1225</v>
      </c>
      <c r="P163" t="s" s="4">
        <v>1226</v>
      </c>
      <c r="Q163" t="s" s="4">
        <v>88</v>
      </c>
      <c r="R163" t="s" s="4">
        <v>1307</v>
      </c>
      <c r="S163" t="s" s="4">
        <v>1304</v>
      </c>
      <c r="T163" t="s" s="4">
        <v>1305</v>
      </c>
    </row>
    <row r="164" ht="45.0" customHeight="true">
      <c r="A164" t="s" s="4">
        <v>1054</v>
      </c>
      <c r="B164" t="s" s="4">
        <v>1501</v>
      </c>
      <c r="C164" t="s" s="4">
        <v>1301</v>
      </c>
      <c r="D164" t="s" s="4">
        <v>1219</v>
      </c>
      <c r="E164" t="s" s="4">
        <v>1265</v>
      </c>
      <c r="F164" t="s" s="4">
        <v>1234</v>
      </c>
      <c r="G164" t="s" s="4">
        <v>1234</v>
      </c>
      <c r="H164" t="s" s="4">
        <v>1222</v>
      </c>
      <c r="I164" t="s" s="4">
        <v>1266</v>
      </c>
      <c r="J164" t="s" s="4">
        <v>1302</v>
      </c>
      <c r="K164" t="s" s="4">
        <v>1267</v>
      </c>
      <c r="L164" t="s" s="4">
        <v>9</v>
      </c>
      <c r="M164" t="s" s="4">
        <v>1267</v>
      </c>
      <c r="N164" t="s" s="4">
        <v>12</v>
      </c>
      <c r="O164" t="s" s="4">
        <v>1225</v>
      </c>
      <c r="P164" t="s" s="4">
        <v>1226</v>
      </c>
      <c r="Q164" t="s" s="4">
        <v>88</v>
      </c>
      <c r="R164" t="s" s="4">
        <v>1307</v>
      </c>
      <c r="S164" t="s" s="4">
        <v>1304</v>
      </c>
      <c r="T164" t="s" s="4">
        <v>1305</v>
      </c>
    </row>
    <row r="165" ht="45.0" customHeight="true">
      <c r="A165" t="s" s="4">
        <v>1057</v>
      </c>
      <c r="B165" t="s" s="4">
        <v>1502</v>
      </c>
      <c r="C165" t="s" s="4">
        <v>1301</v>
      </c>
      <c r="D165" t="s" s="4">
        <v>1219</v>
      </c>
      <c r="E165" t="s" s="4">
        <v>1265</v>
      </c>
      <c r="F165" t="s" s="4">
        <v>1234</v>
      </c>
      <c r="G165" t="s" s="4">
        <v>1234</v>
      </c>
      <c r="H165" t="s" s="4">
        <v>1222</v>
      </c>
      <c r="I165" t="s" s="4">
        <v>1266</v>
      </c>
      <c r="J165" t="s" s="4">
        <v>1302</v>
      </c>
      <c r="K165" t="s" s="4">
        <v>1267</v>
      </c>
      <c r="L165" t="s" s="4">
        <v>9</v>
      </c>
      <c r="M165" t="s" s="4">
        <v>1267</v>
      </c>
      <c r="N165" t="s" s="4">
        <v>12</v>
      </c>
      <c r="O165" t="s" s="4">
        <v>1225</v>
      </c>
      <c r="P165" t="s" s="4">
        <v>1226</v>
      </c>
      <c r="Q165" t="s" s="4">
        <v>88</v>
      </c>
      <c r="R165" t="s" s="4">
        <v>1307</v>
      </c>
      <c r="S165" t="s" s="4">
        <v>1304</v>
      </c>
      <c r="T165" t="s" s="4">
        <v>1305</v>
      </c>
    </row>
    <row r="166" ht="45.0" customHeight="true">
      <c r="A166" t="s" s="4">
        <v>1060</v>
      </c>
      <c r="B166" t="s" s="4">
        <v>1503</v>
      </c>
      <c r="C166" t="s" s="4">
        <v>1301</v>
      </c>
      <c r="D166" t="s" s="4">
        <v>1219</v>
      </c>
      <c r="E166" t="s" s="4">
        <v>1265</v>
      </c>
      <c r="F166" t="s" s="4">
        <v>1234</v>
      </c>
      <c r="G166" t="s" s="4">
        <v>1234</v>
      </c>
      <c r="H166" t="s" s="4">
        <v>1222</v>
      </c>
      <c r="I166" t="s" s="4">
        <v>1266</v>
      </c>
      <c r="J166" t="s" s="4">
        <v>1302</v>
      </c>
      <c r="K166" t="s" s="4">
        <v>1267</v>
      </c>
      <c r="L166" t="s" s="4">
        <v>9</v>
      </c>
      <c r="M166" t="s" s="4">
        <v>1267</v>
      </c>
      <c r="N166" t="s" s="4">
        <v>12</v>
      </c>
      <c r="O166" t="s" s="4">
        <v>1225</v>
      </c>
      <c r="P166" t="s" s="4">
        <v>1226</v>
      </c>
      <c r="Q166" t="s" s="4">
        <v>88</v>
      </c>
      <c r="R166" t="s" s="4">
        <v>1303</v>
      </c>
      <c r="S166" t="s" s="4">
        <v>1304</v>
      </c>
      <c r="T166" t="s" s="4">
        <v>1305</v>
      </c>
    </row>
    <row r="167" ht="45.0" customHeight="true">
      <c r="A167" t="s" s="4">
        <v>1063</v>
      </c>
      <c r="B167" t="s" s="4">
        <v>1504</v>
      </c>
      <c r="C167" t="s" s="4">
        <v>1263</v>
      </c>
      <c r="D167" t="s" s="4">
        <v>1264</v>
      </c>
      <c r="E167" t="s" s="4">
        <v>1265</v>
      </c>
      <c r="F167" t="s" s="4">
        <v>1234</v>
      </c>
      <c r="G167" t="s" s="4">
        <v>1234</v>
      </c>
      <c r="H167" t="s" s="4">
        <v>1222</v>
      </c>
      <c r="I167" t="s" s="4">
        <v>1266</v>
      </c>
      <c r="J167" t="s" s="4">
        <v>6</v>
      </c>
      <c r="K167" t="s" s="4">
        <v>1267</v>
      </c>
      <c r="L167" t="s" s="4">
        <v>9</v>
      </c>
      <c r="M167" t="s" s="4">
        <v>1267</v>
      </c>
      <c r="N167" t="s" s="4">
        <v>12</v>
      </c>
      <c r="O167" t="s" s="4">
        <v>1225</v>
      </c>
      <c r="P167" t="s" s="4">
        <v>1226</v>
      </c>
      <c r="Q167" t="s" s="4">
        <v>88</v>
      </c>
      <c r="R167" t="s" s="4">
        <v>1237</v>
      </c>
      <c r="S167" t="s" s="4">
        <v>1268</v>
      </c>
      <c r="T167" t="s" s="4">
        <v>1269</v>
      </c>
    </row>
    <row r="168" ht="45.0" customHeight="true">
      <c r="A168" t="s" s="4">
        <v>1065</v>
      </c>
      <c r="B168" t="s" s="4">
        <v>1505</v>
      </c>
      <c r="C168" t="s" s="4">
        <v>1263</v>
      </c>
      <c r="D168" t="s" s="4">
        <v>1264</v>
      </c>
      <c r="E168" t="s" s="4">
        <v>1265</v>
      </c>
      <c r="F168" t="s" s="4">
        <v>1234</v>
      </c>
      <c r="G168" t="s" s="4">
        <v>1234</v>
      </c>
      <c r="H168" t="s" s="4">
        <v>1222</v>
      </c>
      <c r="I168" t="s" s="4">
        <v>1266</v>
      </c>
      <c r="J168" t="s" s="4">
        <v>6</v>
      </c>
      <c r="K168" t="s" s="4">
        <v>1267</v>
      </c>
      <c r="L168" t="s" s="4">
        <v>9</v>
      </c>
      <c r="M168" t="s" s="4">
        <v>1267</v>
      </c>
      <c r="N168" t="s" s="4">
        <v>12</v>
      </c>
      <c r="O168" t="s" s="4">
        <v>1225</v>
      </c>
      <c r="P168" t="s" s="4">
        <v>1226</v>
      </c>
      <c r="Q168" t="s" s="4">
        <v>88</v>
      </c>
      <c r="R168" t="s" s="4">
        <v>1237</v>
      </c>
      <c r="S168" t="s" s="4">
        <v>1268</v>
      </c>
      <c r="T168" t="s" s="4">
        <v>1269</v>
      </c>
    </row>
    <row r="169" ht="45.0" customHeight="true">
      <c r="A169" t="s" s="4">
        <v>1067</v>
      </c>
      <c r="B169" t="s" s="4">
        <v>1506</v>
      </c>
      <c r="C169" t="s" s="4">
        <v>1263</v>
      </c>
      <c r="D169" t="s" s="4">
        <v>1264</v>
      </c>
      <c r="E169" t="s" s="4">
        <v>1265</v>
      </c>
      <c r="F169" t="s" s="4">
        <v>1234</v>
      </c>
      <c r="G169" t="s" s="4">
        <v>1234</v>
      </c>
      <c r="H169" t="s" s="4">
        <v>1222</v>
      </c>
      <c r="I169" t="s" s="4">
        <v>1266</v>
      </c>
      <c r="J169" t="s" s="4">
        <v>6</v>
      </c>
      <c r="K169" t="s" s="4">
        <v>1267</v>
      </c>
      <c r="L169" t="s" s="4">
        <v>9</v>
      </c>
      <c r="M169" t="s" s="4">
        <v>1267</v>
      </c>
      <c r="N169" t="s" s="4">
        <v>12</v>
      </c>
      <c r="O169" t="s" s="4">
        <v>1225</v>
      </c>
      <c r="P169" t="s" s="4">
        <v>1226</v>
      </c>
      <c r="Q169" t="s" s="4">
        <v>88</v>
      </c>
      <c r="R169" t="s" s="4">
        <v>1237</v>
      </c>
      <c r="S169" t="s" s="4">
        <v>1268</v>
      </c>
      <c r="T169" t="s" s="4">
        <v>1269</v>
      </c>
    </row>
    <row r="170" ht="45.0" customHeight="true">
      <c r="A170" t="s" s="4">
        <v>1069</v>
      </c>
      <c r="B170" t="s" s="4">
        <v>1507</v>
      </c>
      <c r="C170" t="s" s="4">
        <v>1263</v>
      </c>
      <c r="D170" t="s" s="4">
        <v>1264</v>
      </c>
      <c r="E170" t="s" s="4">
        <v>1265</v>
      </c>
      <c r="F170" t="s" s="4">
        <v>1234</v>
      </c>
      <c r="G170" t="s" s="4">
        <v>1234</v>
      </c>
      <c r="H170" t="s" s="4">
        <v>1222</v>
      </c>
      <c r="I170" t="s" s="4">
        <v>1266</v>
      </c>
      <c r="J170" t="s" s="4">
        <v>6</v>
      </c>
      <c r="K170" t="s" s="4">
        <v>1267</v>
      </c>
      <c r="L170" t="s" s="4">
        <v>9</v>
      </c>
      <c r="M170" t="s" s="4">
        <v>1267</v>
      </c>
      <c r="N170" t="s" s="4">
        <v>12</v>
      </c>
      <c r="O170" t="s" s="4">
        <v>1225</v>
      </c>
      <c r="P170" t="s" s="4">
        <v>1226</v>
      </c>
      <c r="Q170" t="s" s="4">
        <v>88</v>
      </c>
      <c r="R170" t="s" s="4">
        <v>1237</v>
      </c>
      <c r="S170" t="s" s="4">
        <v>1268</v>
      </c>
      <c r="T170" t="s" s="4">
        <v>1269</v>
      </c>
    </row>
    <row r="171" ht="45.0" customHeight="true">
      <c r="A171" t="s" s="4">
        <v>1071</v>
      </c>
      <c r="B171" t="s" s="4">
        <v>1508</v>
      </c>
      <c r="C171" t="s" s="4">
        <v>403</v>
      </c>
      <c r="D171" t="s" s="4">
        <v>1264</v>
      </c>
      <c r="E171" t="s" s="4">
        <v>1290</v>
      </c>
      <c r="F171" t="s" s="4">
        <v>1234</v>
      </c>
      <c r="G171" t="s" s="4">
        <v>1234</v>
      </c>
      <c r="H171" t="s" s="4">
        <v>1222</v>
      </c>
      <c r="I171" t="s" s="4">
        <v>1266</v>
      </c>
      <c r="J171" t="s" s="4">
        <v>6</v>
      </c>
      <c r="K171" t="s" s="4">
        <v>1267</v>
      </c>
      <c r="L171" t="s" s="4">
        <v>9</v>
      </c>
      <c r="M171" t="s" s="4">
        <v>1267</v>
      </c>
      <c r="N171" t="s" s="4">
        <v>12</v>
      </c>
      <c r="O171" t="s" s="4">
        <v>1225</v>
      </c>
      <c r="P171" t="s" s="4">
        <v>1226</v>
      </c>
      <c r="Q171" t="s" s="4">
        <v>1235</v>
      </c>
      <c r="R171" t="s" s="4">
        <v>1291</v>
      </c>
      <c r="S171" t="s" s="4">
        <v>1292</v>
      </c>
      <c r="T171" t="s" s="4">
        <v>1293</v>
      </c>
    </row>
    <row r="172" ht="45.0" customHeight="true">
      <c r="A172" t="s" s="4">
        <v>1073</v>
      </c>
      <c r="B172" t="s" s="4">
        <v>1509</v>
      </c>
      <c r="C172" t="s" s="4">
        <v>403</v>
      </c>
      <c r="D172" t="s" s="4">
        <v>1264</v>
      </c>
      <c r="E172" t="s" s="4">
        <v>1290</v>
      </c>
      <c r="F172" t="s" s="4">
        <v>1234</v>
      </c>
      <c r="G172" t="s" s="4">
        <v>1234</v>
      </c>
      <c r="H172" t="s" s="4">
        <v>1222</v>
      </c>
      <c r="I172" t="s" s="4">
        <v>1266</v>
      </c>
      <c r="J172" t="s" s="4">
        <v>6</v>
      </c>
      <c r="K172" t="s" s="4">
        <v>1267</v>
      </c>
      <c r="L172" t="s" s="4">
        <v>9</v>
      </c>
      <c r="M172" t="s" s="4">
        <v>1267</v>
      </c>
      <c r="N172" t="s" s="4">
        <v>12</v>
      </c>
      <c r="O172" t="s" s="4">
        <v>1225</v>
      </c>
      <c r="P172" t="s" s="4">
        <v>1226</v>
      </c>
      <c r="Q172" t="s" s="4">
        <v>1235</v>
      </c>
      <c r="R172" t="s" s="4">
        <v>1291</v>
      </c>
      <c r="S172" t="s" s="4">
        <v>1292</v>
      </c>
      <c r="T172" t="s" s="4">
        <v>1293</v>
      </c>
    </row>
    <row r="173" ht="45.0" customHeight="true">
      <c r="A173" t="s" s="4">
        <v>1075</v>
      </c>
      <c r="B173" t="s" s="4">
        <v>1510</v>
      </c>
      <c r="C173" t="s" s="4">
        <v>403</v>
      </c>
      <c r="D173" t="s" s="4">
        <v>1264</v>
      </c>
      <c r="E173" t="s" s="4">
        <v>1290</v>
      </c>
      <c r="F173" t="s" s="4">
        <v>1234</v>
      </c>
      <c r="G173" t="s" s="4">
        <v>1234</v>
      </c>
      <c r="H173" t="s" s="4">
        <v>1222</v>
      </c>
      <c r="I173" t="s" s="4">
        <v>1266</v>
      </c>
      <c r="J173" t="s" s="4">
        <v>6</v>
      </c>
      <c r="K173" t="s" s="4">
        <v>1267</v>
      </c>
      <c r="L173" t="s" s="4">
        <v>9</v>
      </c>
      <c r="M173" t="s" s="4">
        <v>1267</v>
      </c>
      <c r="N173" t="s" s="4">
        <v>12</v>
      </c>
      <c r="O173" t="s" s="4">
        <v>1225</v>
      </c>
      <c r="P173" t="s" s="4">
        <v>1226</v>
      </c>
      <c r="Q173" t="s" s="4">
        <v>1235</v>
      </c>
      <c r="R173" t="s" s="4">
        <v>1291</v>
      </c>
      <c r="S173" t="s" s="4">
        <v>1292</v>
      </c>
      <c r="T173" t="s" s="4">
        <v>1293</v>
      </c>
    </row>
    <row r="174" ht="45.0" customHeight="true">
      <c r="A174" t="s" s="4">
        <v>1077</v>
      </c>
      <c r="B174" t="s" s="4">
        <v>1511</v>
      </c>
      <c r="C174" t="s" s="4">
        <v>403</v>
      </c>
      <c r="D174" t="s" s="4">
        <v>1264</v>
      </c>
      <c r="E174" t="s" s="4">
        <v>1290</v>
      </c>
      <c r="F174" t="s" s="4">
        <v>1234</v>
      </c>
      <c r="G174" t="s" s="4">
        <v>1234</v>
      </c>
      <c r="H174" t="s" s="4">
        <v>1222</v>
      </c>
      <c r="I174" t="s" s="4">
        <v>1266</v>
      </c>
      <c r="J174" t="s" s="4">
        <v>6</v>
      </c>
      <c r="K174" t="s" s="4">
        <v>1267</v>
      </c>
      <c r="L174" t="s" s="4">
        <v>9</v>
      </c>
      <c r="M174" t="s" s="4">
        <v>1267</v>
      </c>
      <c r="N174" t="s" s="4">
        <v>12</v>
      </c>
      <c r="O174" t="s" s="4">
        <v>1225</v>
      </c>
      <c r="P174" t="s" s="4">
        <v>1226</v>
      </c>
      <c r="Q174" t="s" s="4">
        <v>1235</v>
      </c>
      <c r="R174" t="s" s="4">
        <v>1291</v>
      </c>
      <c r="S174" t="s" s="4">
        <v>1292</v>
      </c>
      <c r="T174" t="s" s="4">
        <v>1293</v>
      </c>
    </row>
    <row r="175" ht="45.0" customHeight="true">
      <c r="A175" t="s" s="4">
        <v>1079</v>
      </c>
      <c r="B175" t="s" s="4">
        <v>1512</v>
      </c>
      <c r="C175" t="s" s="4">
        <v>403</v>
      </c>
      <c r="D175" t="s" s="4">
        <v>1264</v>
      </c>
      <c r="E175" t="s" s="4">
        <v>1290</v>
      </c>
      <c r="F175" t="s" s="4">
        <v>1234</v>
      </c>
      <c r="G175" t="s" s="4">
        <v>1234</v>
      </c>
      <c r="H175" t="s" s="4">
        <v>1222</v>
      </c>
      <c r="I175" t="s" s="4">
        <v>1266</v>
      </c>
      <c r="J175" t="s" s="4">
        <v>6</v>
      </c>
      <c r="K175" t="s" s="4">
        <v>1267</v>
      </c>
      <c r="L175" t="s" s="4">
        <v>9</v>
      </c>
      <c r="M175" t="s" s="4">
        <v>1267</v>
      </c>
      <c r="N175" t="s" s="4">
        <v>12</v>
      </c>
      <c r="O175" t="s" s="4">
        <v>1225</v>
      </c>
      <c r="P175" t="s" s="4">
        <v>1226</v>
      </c>
      <c r="Q175" t="s" s="4">
        <v>1235</v>
      </c>
      <c r="R175" t="s" s="4">
        <v>1291</v>
      </c>
      <c r="S175" t="s" s="4">
        <v>1292</v>
      </c>
      <c r="T175" t="s" s="4">
        <v>1293</v>
      </c>
    </row>
    <row r="176" ht="45.0" customHeight="true">
      <c r="A176" t="s" s="4">
        <v>1081</v>
      </c>
      <c r="B176" t="s" s="4">
        <v>1513</v>
      </c>
      <c r="C176" t="s" s="4">
        <v>403</v>
      </c>
      <c r="D176" t="s" s="4">
        <v>1264</v>
      </c>
      <c r="E176" t="s" s="4">
        <v>1290</v>
      </c>
      <c r="F176" t="s" s="4">
        <v>1234</v>
      </c>
      <c r="G176" t="s" s="4">
        <v>1234</v>
      </c>
      <c r="H176" t="s" s="4">
        <v>1222</v>
      </c>
      <c r="I176" t="s" s="4">
        <v>1266</v>
      </c>
      <c r="J176" t="s" s="4">
        <v>6</v>
      </c>
      <c r="K176" t="s" s="4">
        <v>1267</v>
      </c>
      <c r="L176" t="s" s="4">
        <v>9</v>
      </c>
      <c r="M176" t="s" s="4">
        <v>1267</v>
      </c>
      <c r="N176" t="s" s="4">
        <v>12</v>
      </c>
      <c r="O176" t="s" s="4">
        <v>1225</v>
      </c>
      <c r="P176" t="s" s="4">
        <v>1226</v>
      </c>
      <c r="Q176" t="s" s="4">
        <v>1235</v>
      </c>
      <c r="R176" t="s" s="4">
        <v>1291</v>
      </c>
      <c r="S176" t="s" s="4">
        <v>1292</v>
      </c>
      <c r="T176" t="s" s="4">
        <v>1293</v>
      </c>
    </row>
    <row r="177" ht="45.0" customHeight="true">
      <c r="A177" t="s" s="4">
        <v>1083</v>
      </c>
      <c r="B177" t="s" s="4">
        <v>1514</v>
      </c>
      <c r="C177" t="s" s="4">
        <v>403</v>
      </c>
      <c r="D177" t="s" s="4">
        <v>1264</v>
      </c>
      <c r="E177" t="s" s="4">
        <v>1290</v>
      </c>
      <c r="F177" t="s" s="4">
        <v>1234</v>
      </c>
      <c r="G177" t="s" s="4">
        <v>1234</v>
      </c>
      <c r="H177" t="s" s="4">
        <v>1222</v>
      </c>
      <c r="I177" t="s" s="4">
        <v>1266</v>
      </c>
      <c r="J177" t="s" s="4">
        <v>6</v>
      </c>
      <c r="K177" t="s" s="4">
        <v>1267</v>
      </c>
      <c r="L177" t="s" s="4">
        <v>9</v>
      </c>
      <c r="M177" t="s" s="4">
        <v>1267</v>
      </c>
      <c r="N177" t="s" s="4">
        <v>12</v>
      </c>
      <c r="O177" t="s" s="4">
        <v>1225</v>
      </c>
      <c r="P177" t="s" s="4">
        <v>1226</v>
      </c>
      <c r="Q177" t="s" s="4">
        <v>1235</v>
      </c>
      <c r="R177" t="s" s="4">
        <v>1291</v>
      </c>
      <c r="S177" t="s" s="4">
        <v>1292</v>
      </c>
      <c r="T177" t="s" s="4">
        <v>1293</v>
      </c>
    </row>
    <row r="178" ht="45.0" customHeight="true">
      <c r="A178" t="s" s="4">
        <v>1085</v>
      </c>
      <c r="B178" t="s" s="4">
        <v>1515</v>
      </c>
      <c r="C178" t="s" s="4">
        <v>1232</v>
      </c>
      <c r="D178" t="s" s="4">
        <v>1219</v>
      </c>
      <c r="E178" t="s" s="4">
        <v>1233</v>
      </c>
      <c r="F178" t="s" s="4">
        <v>1234</v>
      </c>
      <c r="G178" t="s" s="4">
        <v>1235</v>
      </c>
      <c r="H178" t="s" s="4">
        <v>1222</v>
      </c>
      <c r="I178" t="s" s="4">
        <v>1236</v>
      </c>
      <c r="J178" t="s" s="4">
        <v>6</v>
      </c>
      <c r="K178" t="s" s="4">
        <v>1224</v>
      </c>
      <c r="L178" t="s" s="4">
        <v>9</v>
      </c>
      <c r="M178" t="s" s="4">
        <v>1224</v>
      </c>
      <c r="N178" t="s" s="4">
        <v>12</v>
      </c>
      <c r="O178" t="s" s="4">
        <v>1225</v>
      </c>
      <c r="P178" t="s" s="4">
        <v>1226</v>
      </c>
      <c r="Q178" t="s" s="4">
        <v>1235</v>
      </c>
      <c r="R178" t="s" s="4">
        <v>1237</v>
      </c>
      <c r="S178" t="s" s="4">
        <v>1238</v>
      </c>
      <c r="T178" t="s" s="4">
        <v>1239</v>
      </c>
    </row>
    <row r="179" ht="45.0" customHeight="true">
      <c r="A179" t="s" s="4">
        <v>1087</v>
      </c>
      <c r="B179" t="s" s="4">
        <v>1516</v>
      </c>
      <c r="C179" t="s" s="4">
        <v>1232</v>
      </c>
      <c r="D179" t="s" s="4">
        <v>1219</v>
      </c>
      <c r="E179" t="s" s="4">
        <v>1233</v>
      </c>
      <c r="F179" t="s" s="4">
        <v>1234</v>
      </c>
      <c r="G179" t="s" s="4">
        <v>1235</v>
      </c>
      <c r="H179" t="s" s="4">
        <v>1222</v>
      </c>
      <c r="I179" t="s" s="4">
        <v>1236</v>
      </c>
      <c r="J179" t="s" s="4">
        <v>6</v>
      </c>
      <c r="K179" t="s" s="4">
        <v>1224</v>
      </c>
      <c r="L179" t="s" s="4">
        <v>9</v>
      </c>
      <c r="M179" t="s" s="4">
        <v>1224</v>
      </c>
      <c r="N179" t="s" s="4">
        <v>12</v>
      </c>
      <c r="O179" t="s" s="4">
        <v>1225</v>
      </c>
      <c r="P179" t="s" s="4">
        <v>1226</v>
      </c>
      <c r="Q179" t="s" s="4">
        <v>1235</v>
      </c>
      <c r="R179" t="s" s="4">
        <v>1237</v>
      </c>
      <c r="S179" t="s" s="4">
        <v>1238</v>
      </c>
      <c r="T179" t="s" s="4">
        <v>1517</v>
      </c>
    </row>
    <row r="180" ht="45.0" customHeight="true">
      <c r="A180" t="s" s="4">
        <v>1090</v>
      </c>
      <c r="B180" t="s" s="4">
        <v>1518</v>
      </c>
      <c r="C180" t="s" s="4">
        <v>1232</v>
      </c>
      <c r="D180" t="s" s="4">
        <v>1219</v>
      </c>
      <c r="E180" t="s" s="4">
        <v>1233</v>
      </c>
      <c r="F180" t="s" s="4">
        <v>1234</v>
      </c>
      <c r="G180" t="s" s="4">
        <v>1235</v>
      </c>
      <c r="H180" t="s" s="4">
        <v>1222</v>
      </c>
      <c r="I180" t="s" s="4">
        <v>1236</v>
      </c>
      <c r="J180" t="s" s="4">
        <v>6</v>
      </c>
      <c r="K180" t="s" s="4">
        <v>1224</v>
      </c>
      <c r="L180" t="s" s="4">
        <v>9</v>
      </c>
      <c r="M180" t="s" s="4">
        <v>1224</v>
      </c>
      <c r="N180" t="s" s="4">
        <v>12</v>
      </c>
      <c r="O180" t="s" s="4">
        <v>1225</v>
      </c>
      <c r="P180" t="s" s="4">
        <v>1226</v>
      </c>
      <c r="Q180" t="s" s="4">
        <v>1235</v>
      </c>
      <c r="R180" t="s" s="4">
        <v>1237</v>
      </c>
      <c r="S180" t="s" s="4">
        <v>1238</v>
      </c>
      <c r="T180" t="s" s="4">
        <v>1519</v>
      </c>
    </row>
    <row r="181" ht="45.0" customHeight="true">
      <c r="A181" t="s" s="4">
        <v>1093</v>
      </c>
      <c r="B181" t="s" s="4">
        <v>1520</v>
      </c>
      <c r="C181" t="s" s="4">
        <v>1232</v>
      </c>
      <c r="D181" t="s" s="4">
        <v>1219</v>
      </c>
      <c r="E181" t="s" s="4">
        <v>1233</v>
      </c>
      <c r="F181" t="s" s="4">
        <v>1234</v>
      </c>
      <c r="G181" t="s" s="4">
        <v>1235</v>
      </c>
      <c r="H181" t="s" s="4">
        <v>1222</v>
      </c>
      <c r="I181" t="s" s="4">
        <v>1236</v>
      </c>
      <c r="J181" t="s" s="4">
        <v>6</v>
      </c>
      <c r="K181" t="s" s="4">
        <v>1224</v>
      </c>
      <c r="L181" t="s" s="4">
        <v>9</v>
      </c>
      <c r="M181" t="s" s="4">
        <v>1224</v>
      </c>
      <c r="N181" t="s" s="4">
        <v>12</v>
      </c>
      <c r="O181" t="s" s="4">
        <v>1225</v>
      </c>
      <c r="P181" t="s" s="4">
        <v>1226</v>
      </c>
      <c r="Q181" t="s" s="4">
        <v>1235</v>
      </c>
      <c r="R181" t="s" s="4">
        <v>1237</v>
      </c>
      <c r="S181" t="s" s="4">
        <v>1238</v>
      </c>
      <c r="T181" t="s" s="4">
        <v>1521</v>
      </c>
    </row>
    <row r="182" ht="45.0" customHeight="true">
      <c r="A182" t="s" s="4">
        <v>1096</v>
      </c>
      <c r="B182" t="s" s="4">
        <v>1522</v>
      </c>
      <c r="C182" t="s" s="4">
        <v>1232</v>
      </c>
      <c r="D182" t="s" s="4">
        <v>1219</v>
      </c>
      <c r="E182" t="s" s="4">
        <v>1233</v>
      </c>
      <c r="F182" t="s" s="4">
        <v>1234</v>
      </c>
      <c r="G182" t="s" s="4">
        <v>1235</v>
      </c>
      <c r="H182" t="s" s="4">
        <v>1222</v>
      </c>
      <c r="I182" t="s" s="4">
        <v>1236</v>
      </c>
      <c r="J182" t="s" s="4">
        <v>6</v>
      </c>
      <c r="K182" t="s" s="4">
        <v>1224</v>
      </c>
      <c r="L182" t="s" s="4">
        <v>9</v>
      </c>
      <c r="M182" t="s" s="4">
        <v>1224</v>
      </c>
      <c r="N182" t="s" s="4">
        <v>12</v>
      </c>
      <c r="O182" t="s" s="4">
        <v>1225</v>
      </c>
      <c r="P182" t="s" s="4">
        <v>1226</v>
      </c>
      <c r="Q182" t="s" s="4">
        <v>1235</v>
      </c>
      <c r="R182" t="s" s="4">
        <v>1237</v>
      </c>
      <c r="S182" t="s" s="4">
        <v>1238</v>
      </c>
      <c r="T182" t="s" s="4">
        <v>1523</v>
      </c>
    </row>
    <row r="183" ht="45.0" customHeight="true">
      <c r="A183" t="s" s="4">
        <v>1099</v>
      </c>
      <c r="B183" t="s" s="4">
        <v>1524</v>
      </c>
      <c r="C183" t="s" s="4">
        <v>1232</v>
      </c>
      <c r="D183" t="s" s="4">
        <v>1219</v>
      </c>
      <c r="E183" t="s" s="4">
        <v>1233</v>
      </c>
      <c r="F183" t="s" s="4">
        <v>1234</v>
      </c>
      <c r="G183" t="s" s="4">
        <v>1235</v>
      </c>
      <c r="H183" t="s" s="4">
        <v>1222</v>
      </c>
      <c r="I183" t="s" s="4">
        <v>1236</v>
      </c>
      <c r="J183" t="s" s="4">
        <v>6</v>
      </c>
      <c r="K183" t="s" s="4">
        <v>1224</v>
      </c>
      <c r="L183" t="s" s="4">
        <v>9</v>
      </c>
      <c r="M183" t="s" s="4">
        <v>1224</v>
      </c>
      <c r="N183" t="s" s="4">
        <v>12</v>
      </c>
      <c r="O183" t="s" s="4">
        <v>1225</v>
      </c>
      <c r="P183" t="s" s="4">
        <v>1226</v>
      </c>
      <c r="Q183" t="s" s="4">
        <v>1235</v>
      </c>
      <c r="R183" t="s" s="4">
        <v>1237</v>
      </c>
      <c r="S183" t="s" s="4">
        <v>1238</v>
      </c>
      <c r="T183" t="s" s="4">
        <v>1525</v>
      </c>
    </row>
    <row r="184" ht="45.0" customHeight="true">
      <c r="A184" t="s" s="4">
        <v>1109</v>
      </c>
      <c r="B184" t="s" s="4">
        <v>1526</v>
      </c>
      <c r="C184" t="s" s="4">
        <v>1313</v>
      </c>
      <c r="D184" t="s" s="4">
        <v>1219</v>
      </c>
      <c r="E184" t="s" s="4">
        <v>1284</v>
      </c>
      <c r="F184" t="s" s="4">
        <v>1234</v>
      </c>
      <c r="G184" t="s" s="4">
        <v>1234</v>
      </c>
      <c r="H184" t="s" s="4">
        <v>1222</v>
      </c>
      <c r="I184" t="s" s="4">
        <v>1236</v>
      </c>
      <c r="J184" t="s" s="4">
        <v>6</v>
      </c>
      <c r="K184" t="s" s="4">
        <v>1224</v>
      </c>
      <c r="L184" t="s" s="4">
        <v>9</v>
      </c>
      <c r="M184" t="s" s="4">
        <v>1224</v>
      </c>
      <c r="N184" t="s" s="4">
        <v>12</v>
      </c>
      <c r="O184" t="s" s="4">
        <v>1225</v>
      </c>
      <c r="P184" t="s" s="4">
        <v>1226</v>
      </c>
      <c r="Q184" t="s" s="4">
        <v>1235</v>
      </c>
      <c r="R184" t="s" s="4">
        <v>1228</v>
      </c>
      <c r="S184" t="s" s="4">
        <v>1527</v>
      </c>
      <c r="T184" t="s" s="4">
        <v>1528</v>
      </c>
    </row>
    <row r="185" ht="45.0" customHeight="true">
      <c r="A185" t="s" s="4">
        <v>1116</v>
      </c>
      <c r="B185" t="s" s="4">
        <v>1529</v>
      </c>
      <c r="C185" t="s" s="4">
        <v>1313</v>
      </c>
      <c r="D185" t="s" s="4">
        <v>1219</v>
      </c>
      <c r="E185" t="s" s="4">
        <v>1284</v>
      </c>
      <c r="F185" t="s" s="4">
        <v>1234</v>
      </c>
      <c r="G185" t="s" s="4">
        <v>1234</v>
      </c>
      <c r="H185" t="s" s="4">
        <v>1222</v>
      </c>
      <c r="I185" t="s" s="4">
        <v>1236</v>
      </c>
      <c r="J185" t="s" s="4">
        <v>6</v>
      </c>
      <c r="K185" t="s" s="4">
        <v>1224</v>
      </c>
      <c r="L185" t="s" s="4">
        <v>9</v>
      </c>
      <c r="M185" t="s" s="4">
        <v>1224</v>
      </c>
      <c r="N185" t="s" s="4">
        <v>12</v>
      </c>
      <c r="O185" t="s" s="4">
        <v>1225</v>
      </c>
      <c r="P185" t="s" s="4">
        <v>1226</v>
      </c>
      <c r="Q185" t="s" s="4">
        <v>1235</v>
      </c>
      <c r="R185" t="s" s="4">
        <v>1228</v>
      </c>
      <c r="S185" t="s" s="4">
        <v>1527</v>
      </c>
      <c r="T185" t="s" s="4">
        <v>1528</v>
      </c>
    </row>
    <row r="186" ht="45.0" customHeight="true">
      <c r="A186" t="s" s="4">
        <v>1118</v>
      </c>
      <c r="B186" t="s" s="4">
        <v>1530</v>
      </c>
      <c r="C186" t="s" s="4">
        <v>1275</v>
      </c>
      <c r="D186" t="s" s="4">
        <v>1264</v>
      </c>
      <c r="E186" t="s" s="4">
        <v>1265</v>
      </c>
      <c r="F186" t="s" s="4">
        <v>1234</v>
      </c>
      <c r="G186" t="s" s="4">
        <v>1234</v>
      </c>
      <c r="H186" t="s" s="4">
        <v>1222</v>
      </c>
      <c r="I186" t="s" s="4">
        <v>1266</v>
      </c>
      <c r="J186" t="s" s="4">
        <v>6</v>
      </c>
      <c r="K186" t="s" s="4">
        <v>1267</v>
      </c>
      <c r="L186" t="s" s="4">
        <v>9</v>
      </c>
      <c r="M186" t="s" s="4">
        <v>1267</v>
      </c>
      <c r="N186" t="s" s="4">
        <v>12</v>
      </c>
      <c r="O186" t="s" s="4">
        <v>1225</v>
      </c>
      <c r="P186" t="s" s="4">
        <v>1226</v>
      </c>
      <c r="Q186" t="s" s="4">
        <v>88</v>
      </c>
      <c r="R186" t="s" s="4">
        <v>1237</v>
      </c>
      <c r="S186" t="s" s="4">
        <v>1268</v>
      </c>
      <c r="T186" t="s" s="4">
        <v>1269</v>
      </c>
    </row>
    <row r="187" ht="45.0" customHeight="true">
      <c r="A187" t="s" s="4">
        <v>1120</v>
      </c>
      <c r="B187" t="s" s="4">
        <v>1531</v>
      </c>
      <c r="C187" t="s" s="4">
        <v>1263</v>
      </c>
      <c r="D187" t="s" s="4">
        <v>1264</v>
      </c>
      <c r="E187" t="s" s="4">
        <v>1265</v>
      </c>
      <c r="F187" t="s" s="4">
        <v>1234</v>
      </c>
      <c r="G187" t="s" s="4">
        <v>1234</v>
      </c>
      <c r="H187" t="s" s="4">
        <v>1222</v>
      </c>
      <c r="I187" t="s" s="4">
        <v>1266</v>
      </c>
      <c r="J187" t="s" s="4">
        <v>6</v>
      </c>
      <c r="K187" t="s" s="4">
        <v>1267</v>
      </c>
      <c r="L187" t="s" s="4">
        <v>9</v>
      </c>
      <c r="M187" t="s" s="4">
        <v>1267</v>
      </c>
      <c r="N187" t="s" s="4">
        <v>12</v>
      </c>
      <c r="O187" t="s" s="4">
        <v>1225</v>
      </c>
      <c r="P187" t="s" s="4">
        <v>1226</v>
      </c>
      <c r="Q187" t="s" s="4">
        <v>88</v>
      </c>
      <c r="R187" t="s" s="4">
        <v>1237</v>
      </c>
      <c r="S187" t="s" s="4">
        <v>1268</v>
      </c>
      <c r="T187" t="s" s="4">
        <v>1269</v>
      </c>
    </row>
    <row r="188" ht="45.0" customHeight="true">
      <c r="A188" t="s" s="4">
        <v>1122</v>
      </c>
      <c r="B188" t="s" s="4">
        <v>1532</v>
      </c>
      <c r="C188" t="s" s="4">
        <v>1263</v>
      </c>
      <c r="D188" t="s" s="4">
        <v>1264</v>
      </c>
      <c r="E188" t="s" s="4">
        <v>1265</v>
      </c>
      <c r="F188" t="s" s="4">
        <v>1234</v>
      </c>
      <c r="G188" t="s" s="4">
        <v>1234</v>
      </c>
      <c r="H188" t="s" s="4">
        <v>1222</v>
      </c>
      <c r="I188" t="s" s="4">
        <v>1266</v>
      </c>
      <c r="J188" t="s" s="4">
        <v>6</v>
      </c>
      <c r="K188" t="s" s="4">
        <v>1267</v>
      </c>
      <c r="L188" t="s" s="4">
        <v>9</v>
      </c>
      <c r="M188" t="s" s="4">
        <v>1267</v>
      </c>
      <c r="N188" t="s" s="4">
        <v>12</v>
      </c>
      <c r="O188" t="s" s="4">
        <v>1225</v>
      </c>
      <c r="P188" t="s" s="4">
        <v>1226</v>
      </c>
      <c r="Q188" t="s" s="4">
        <v>88</v>
      </c>
      <c r="R188" t="s" s="4">
        <v>1237</v>
      </c>
      <c r="S188" t="s" s="4">
        <v>1268</v>
      </c>
      <c r="T188" t="s" s="4">
        <v>1269</v>
      </c>
    </row>
    <row r="189" ht="45.0" customHeight="true">
      <c r="A189" t="s" s="4">
        <v>1124</v>
      </c>
      <c r="B189" t="s" s="4">
        <v>1533</v>
      </c>
      <c r="C189" t="s" s="4">
        <v>1263</v>
      </c>
      <c r="D189" t="s" s="4">
        <v>1264</v>
      </c>
      <c r="E189" t="s" s="4">
        <v>1265</v>
      </c>
      <c r="F189" t="s" s="4">
        <v>1234</v>
      </c>
      <c r="G189" t="s" s="4">
        <v>1234</v>
      </c>
      <c r="H189" t="s" s="4">
        <v>1222</v>
      </c>
      <c r="I189" t="s" s="4">
        <v>1266</v>
      </c>
      <c r="J189" t="s" s="4">
        <v>6</v>
      </c>
      <c r="K189" t="s" s="4">
        <v>1267</v>
      </c>
      <c r="L189" t="s" s="4">
        <v>9</v>
      </c>
      <c r="M189" t="s" s="4">
        <v>1267</v>
      </c>
      <c r="N189" t="s" s="4">
        <v>12</v>
      </c>
      <c r="O189" t="s" s="4">
        <v>1225</v>
      </c>
      <c r="P189" t="s" s="4">
        <v>1226</v>
      </c>
      <c r="Q189" t="s" s="4">
        <v>88</v>
      </c>
      <c r="R189" t="s" s="4">
        <v>1237</v>
      </c>
      <c r="S189" t="s" s="4">
        <v>1268</v>
      </c>
      <c r="T189" t="s" s="4">
        <v>1269</v>
      </c>
    </row>
    <row r="190" ht="45.0" customHeight="true">
      <c r="A190" t="s" s="4">
        <v>1126</v>
      </c>
      <c r="B190" t="s" s="4">
        <v>1534</v>
      </c>
      <c r="C190" t="s" s="4">
        <v>1263</v>
      </c>
      <c r="D190" t="s" s="4">
        <v>1264</v>
      </c>
      <c r="E190" t="s" s="4">
        <v>1265</v>
      </c>
      <c r="F190" t="s" s="4">
        <v>1234</v>
      </c>
      <c r="G190" t="s" s="4">
        <v>1234</v>
      </c>
      <c r="H190" t="s" s="4">
        <v>1222</v>
      </c>
      <c r="I190" t="s" s="4">
        <v>1266</v>
      </c>
      <c r="J190" t="s" s="4">
        <v>6</v>
      </c>
      <c r="K190" t="s" s="4">
        <v>1267</v>
      </c>
      <c r="L190" t="s" s="4">
        <v>9</v>
      </c>
      <c r="M190" t="s" s="4">
        <v>1267</v>
      </c>
      <c r="N190" t="s" s="4">
        <v>12</v>
      </c>
      <c r="O190" t="s" s="4">
        <v>1225</v>
      </c>
      <c r="P190" t="s" s="4">
        <v>1226</v>
      </c>
      <c r="Q190" t="s" s="4">
        <v>88</v>
      </c>
      <c r="R190" t="s" s="4">
        <v>1237</v>
      </c>
      <c r="S190" t="s" s="4">
        <v>1268</v>
      </c>
      <c r="T190" t="s" s="4">
        <v>1269</v>
      </c>
    </row>
    <row r="191" ht="45.0" customHeight="true">
      <c r="A191" t="s" s="4">
        <v>1128</v>
      </c>
      <c r="B191" t="s" s="4">
        <v>1535</v>
      </c>
      <c r="C191" t="s" s="4">
        <v>1263</v>
      </c>
      <c r="D191" t="s" s="4">
        <v>1264</v>
      </c>
      <c r="E191" t="s" s="4">
        <v>1265</v>
      </c>
      <c r="F191" t="s" s="4">
        <v>1234</v>
      </c>
      <c r="G191" t="s" s="4">
        <v>1234</v>
      </c>
      <c r="H191" t="s" s="4">
        <v>1222</v>
      </c>
      <c r="I191" t="s" s="4">
        <v>1266</v>
      </c>
      <c r="J191" t="s" s="4">
        <v>6</v>
      </c>
      <c r="K191" t="s" s="4">
        <v>1267</v>
      </c>
      <c r="L191" t="s" s="4">
        <v>9</v>
      </c>
      <c r="M191" t="s" s="4">
        <v>1267</v>
      </c>
      <c r="N191" t="s" s="4">
        <v>12</v>
      </c>
      <c r="O191" t="s" s="4">
        <v>1225</v>
      </c>
      <c r="P191" t="s" s="4">
        <v>1226</v>
      </c>
      <c r="Q191" t="s" s="4">
        <v>88</v>
      </c>
      <c r="R191" t="s" s="4">
        <v>1237</v>
      </c>
      <c r="S191" t="s" s="4">
        <v>1268</v>
      </c>
      <c r="T191" t="s" s="4">
        <v>1269</v>
      </c>
    </row>
    <row r="192" ht="45.0" customHeight="true">
      <c r="A192" t="s" s="4">
        <v>1131</v>
      </c>
      <c r="B192" t="s" s="4">
        <v>1536</v>
      </c>
      <c r="C192" t="s" s="4">
        <v>688</v>
      </c>
      <c r="D192" t="s" s="4">
        <v>1219</v>
      </c>
      <c r="E192" t="s" s="4">
        <v>1233</v>
      </c>
      <c r="F192" t="s" s="4">
        <v>1234</v>
      </c>
      <c r="G192" t="s" s="4">
        <v>1234</v>
      </c>
      <c r="H192" t="s" s="4">
        <v>1222</v>
      </c>
      <c r="I192" t="s" s="4">
        <v>1370</v>
      </c>
      <c r="J192" t="s" s="4">
        <v>1278</v>
      </c>
      <c r="K192" t="s" s="4">
        <v>1224</v>
      </c>
      <c r="L192" t="s" s="4">
        <v>9</v>
      </c>
      <c r="M192" t="s" s="4">
        <v>1224</v>
      </c>
      <c r="N192" t="s" s="4">
        <v>12</v>
      </c>
      <c r="O192" t="s" s="4">
        <v>1225</v>
      </c>
      <c r="P192" t="s" s="4">
        <v>1226</v>
      </c>
      <c r="Q192" t="s" s="4">
        <v>88</v>
      </c>
      <c r="R192" t="s" s="4">
        <v>1279</v>
      </c>
      <c r="S192" t="s" s="4">
        <v>1280</v>
      </c>
      <c r="T192" t="s" s="4">
        <v>1371</v>
      </c>
    </row>
    <row r="193" ht="45.0" customHeight="true">
      <c r="A193" t="s" s="4">
        <v>1134</v>
      </c>
      <c r="B193" t="s" s="4">
        <v>1537</v>
      </c>
      <c r="C193" t="s" s="4">
        <v>688</v>
      </c>
      <c r="D193" t="s" s="4">
        <v>1219</v>
      </c>
      <c r="E193" t="s" s="4">
        <v>1233</v>
      </c>
      <c r="F193" t="s" s="4">
        <v>1234</v>
      </c>
      <c r="G193" t="s" s="4">
        <v>1234</v>
      </c>
      <c r="H193" t="s" s="4">
        <v>1222</v>
      </c>
      <c r="I193" t="s" s="4">
        <v>1370</v>
      </c>
      <c r="J193" t="s" s="4">
        <v>1278</v>
      </c>
      <c r="K193" t="s" s="4">
        <v>1224</v>
      </c>
      <c r="L193" t="s" s="4">
        <v>9</v>
      </c>
      <c r="M193" t="s" s="4">
        <v>1224</v>
      </c>
      <c r="N193" t="s" s="4">
        <v>12</v>
      </c>
      <c r="O193" t="s" s="4">
        <v>1225</v>
      </c>
      <c r="P193" t="s" s="4">
        <v>1226</v>
      </c>
      <c r="Q193" t="s" s="4">
        <v>88</v>
      </c>
      <c r="R193" t="s" s="4">
        <v>1279</v>
      </c>
      <c r="S193" t="s" s="4">
        <v>1280</v>
      </c>
      <c r="T193" t="s" s="4">
        <v>1371</v>
      </c>
    </row>
    <row r="194" ht="45.0" customHeight="true">
      <c r="A194" t="s" s="4">
        <v>1136</v>
      </c>
      <c r="B194" t="s" s="4">
        <v>1538</v>
      </c>
      <c r="C194" t="s" s="4">
        <v>688</v>
      </c>
      <c r="D194" t="s" s="4">
        <v>1219</v>
      </c>
      <c r="E194" t="s" s="4">
        <v>1233</v>
      </c>
      <c r="F194" t="s" s="4">
        <v>1234</v>
      </c>
      <c r="G194" t="s" s="4">
        <v>1234</v>
      </c>
      <c r="H194" t="s" s="4">
        <v>1222</v>
      </c>
      <c r="I194" t="s" s="4">
        <v>1370</v>
      </c>
      <c r="J194" t="s" s="4">
        <v>1278</v>
      </c>
      <c r="K194" t="s" s="4">
        <v>1224</v>
      </c>
      <c r="L194" t="s" s="4">
        <v>9</v>
      </c>
      <c r="M194" t="s" s="4">
        <v>1224</v>
      </c>
      <c r="N194" t="s" s="4">
        <v>12</v>
      </c>
      <c r="O194" t="s" s="4">
        <v>1225</v>
      </c>
      <c r="P194" t="s" s="4">
        <v>1226</v>
      </c>
      <c r="Q194" t="s" s="4">
        <v>88</v>
      </c>
      <c r="R194" t="s" s="4">
        <v>1279</v>
      </c>
      <c r="S194" t="s" s="4">
        <v>1280</v>
      </c>
      <c r="T194" t="s" s="4">
        <v>1371</v>
      </c>
    </row>
    <row r="195" ht="45.0" customHeight="true">
      <c r="A195" t="s" s="4">
        <v>1138</v>
      </c>
      <c r="B195" t="s" s="4">
        <v>1539</v>
      </c>
      <c r="C195" t="s" s="4">
        <v>688</v>
      </c>
      <c r="D195" t="s" s="4">
        <v>1219</v>
      </c>
      <c r="E195" t="s" s="4">
        <v>1233</v>
      </c>
      <c r="F195" t="s" s="4">
        <v>1234</v>
      </c>
      <c r="G195" t="s" s="4">
        <v>1234</v>
      </c>
      <c r="H195" t="s" s="4">
        <v>1222</v>
      </c>
      <c r="I195" t="s" s="4">
        <v>1370</v>
      </c>
      <c r="J195" t="s" s="4">
        <v>1278</v>
      </c>
      <c r="K195" t="s" s="4">
        <v>1224</v>
      </c>
      <c r="L195" t="s" s="4">
        <v>9</v>
      </c>
      <c r="M195" t="s" s="4">
        <v>1224</v>
      </c>
      <c r="N195" t="s" s="4">
        <v>12</v>
      </c>
      <c r="O195" t="s" s="4">
        <v>1225</v>
      </c>
      <c r="P195" t="s" s="4">
        <v>1226</v>
      </c>
      <c r="Q195" t="s" s="4">
        <v>88</v>
      </c>
      <c r="R195" t="s" s="4">
        <v>1279</v>
      </c>
      <c r="S195" t="s" s="4">
        <v>1280</v>
      </c>
      <c r="T195" t="s" s="4">
        <v>1371</v>
      </c>
    </row>
    <row r="196" ht="45.0" customHeight="true">
      <c r="A196" t="s" s="4">
        <v>1140</v>
      </c>
      <c r="B196" t="s" s="4">
        <v>1540</v>
      </c>
      <c r="C196" t="s" s="4">
        <v>688</v>
      </c>
      <c r="D196" t="s" s="4">
        <v>1219</v>
      </c>
      <c r="E196" t="s" s="4">
        <v>1233</v>
      </c>
      <c r="F196" t="s" s="4">
        <v>1234</v>
      </c>
      <c r="G196" t="s" s="4">
        <v>1234</v>
      </c>
      <c r="H196" t="s" s="4">
        <v>1222</v>
      </c>
      <c r="I196" t="s" s="4">
        <v>1370</v>
      </c>
      <c r="J196" t="s" s="4">
        <v>1278</v>
      </c>
      <c r="K196" t="s" s="4">
        <v>1224</v>
      </c>
      <c r="L196" t="s" s="4">
        <v>9</v>
      </c>
      <c r="M196" t="s" s="4">
        <v>1224</v>
      </c>
      <c r="N196" t="s" s="4">
        <v>12</v>
      </c>
      <c r="O196" t="s" s="4">
        <v>1225</v>
      </c>
      <c r="P196" t="s" s="4">
        <v>1226</v>
      </c>
      <c r="Q196" t="s" s="4">
        <v>88</v>
      </c>
      <c r="R196" t="s" s="4">
        <v>1279</v>
      </c>
      <c r="S196" t="s" s="4">
        <v>1280</v>
      </c>
      <c r="T196" t="s" s="4">
        <v>1371</v>
      </c>
    </row>
    <row r="197" ht="45.0" customHeight="true">
      <c r="A197" t="s" s="4">
        <v>1142</v>
      </c>
      <c r="B197" t="s" s="4">
        <v>1541</v>
      </c>
      <c r="C197" t="s" s="4">
        <v>688</v>
      </c>
      <c r="D197" t="s" s="4">
        <v>1219</v>
      </c>
      <c r="E197" t="s" s="4">
        <v>1233</v>
      </c>
      <c r="F197" t="s" s="4">
        <v>1234</v>
      </c>
      <c r="G197" t="s" s="4">
        <v>1234</v>
      </c>
      <c r="H197" t="s" s="4">
        <v>1222</v>
      </c>
      <c r="I197" t="s" s="4">
        <v>1370</v>
      </c>
      <c r="J197" t="s" s="4">
        <v>1278</v>
      </c>
      <c r="K197" t="s" s="4">
        <v>1224</v>
      </c>
      <c r="L197" t="s" s="4">
        <v>9</v>
      </c>
      <c r="M197" t="s" s="4">
        <v>1224</v>
      </c>
      <c r="N197" t="s" s="4">
        <v>12</v>
      </c>
      <c r="O197" t="s" s="4">
        <v>1225</v>
      </c>
      <c r="P197" t="s" s="4">
        <v>1226</v>
      </c>
      <c r="Q197" t="s" s="4">
        <v>88</v>
      </c>
      <c r="R197" t="s" s="4">
        <v>1279</v>
      </c>
      <c r="S197" t="s" s="4">
        <v>1280</v>
      </c>
      <c r="T197" t="s" s="4">
        <v>1371</v>
      </c>
    </row>
    <row r="198" ht="45.0" customHeight="true">
      <c r="A198" t="s" s="4">
        <v>1154</v>
      </c>
      <c r="B198" t="s" s="4">
        <v>1542</v>
      </c>
      <c r="C198" t="s" s="4">
        <v>1399</v>
      </c>
      <c r="D198" t="s" s="4">
        <v>1219</v>
      </c>
      <c r="E198" t="s" s="4">
        <v>1220</v>
      </c>
      <c r="F198" t="s" s="4">
        <v>1220</v>
      </c>
      <c r="G198" t="s" s="4">
        <v>1220</v>
      </c>
      <c r="H198" t="s" s="4">
        <v>1255</v>
      </c>
      <c r="I198" t="s" s="4">
        <v>1224</v>
      </c>
      <c r="J198" t="s" s="4">
        <v>6</v>
      </c>
      <c r="K198" t="s" s="4">
        <v>1224</v>
      </c>
      <c r="L198" t="s" s="4">
        <v>9</v>
      </c>
      <c r="M198" t="s" s="4">
        <v>1224</v>
      </c>
      <c r="N198" t="s" s="4">
        <v>12</v>
      </c>
      <c r="O198" t="s" s="4">
        <v>1225</v>
      </c>
      <c r="P198" t="s" s="4">
        <v>1226</v>
      </c>
      <c r="Q198" t="s" s="4">
        <v>88</v>
      </c>
      <c r="R198" t="s" s="4">
        <v>1237</v>
      </c>
      <c r="S198" t="s" s="4">
        <v>1256</v>
      </c>
      <c r="T198" t="s" s="4">
        <v>1257</v>
      </c>
    </row>
    <row r="199" ht="45.0" customHeight="true">
      <c r="A199" t="s" s="4">
        <v>1158</v>
      </c>
      <c r="B199" t="s" s="4">
        <v>1543</v>
      </c>
      <c r="C199" t="s" s="4">
        <v>1399</v>
      </c>
      <c r="D199" t="s" s="4">
        <v>1219</v>
      </c>
      <c r="E199" t="s" s="4">
        <v>1220</v>
      </c>
      <c r="F199" t="s" s="4">
        <v>1220</v>
      </c>
      <c r="G199" t="s" s="4">
        <v>1220</v>
      </c>
      <c r="H199" t="s" s="4">
        <v>1255</v>
      </c>
      <c r="I199" t="s" s="4">
        <v>1224</v>
      </c>
      <c r="J199" t="s" s="4">
        <v>6</v>
      </c>
      <c r="K199" t="s" s="4">
        <v>1224</v>
      </c>
      <c r="L199" t="s" s="4">
        <v>9</v>
      </c>
      <c r="M199" t="s" s="4">
        <v>1224</v>
      </c>
      <c r="N199" t="s" s="4">
        <v>12</v>
      </c>
      <c r="O199" t="s" s="4">
        <v>1225</v>
      </c>
      <c r="P199" t="s" s="4">
        <v>1226</v>
      </c>
      <c r="Q199" t="s" s="4">
        <v>88</v>
      </c>
      <c r="R199" t="s" s="4">
        <v>1237</v>
      </c>
      <c r="S199" t="s" s="4">
        <v>1256</v>
      </c>
      <c r="T199" t="s" s="4">
        <v>1257</v>
      </c>
    </row>
    <row r="200" ht="45.0" customHeight="true">
      <c r="A200" t="s" s="4">
        <v>1160</v>
      </c>
      <c r="B200" t="s" s="4">
        <v>1544</v>
      </c>
      <c r="C200" t="s" s="4">
        <v>1399</v>
      </c>
      <c r="D200" t="s" s="4">
        <v>1219</v>
      </c>
      <c r="E200" t="s" s="4">
        <v>1220</v>
      </c>
      <c r="F200" t="s" s="4">
        <v>1220</v>
      </c>
      <c r="G200" t="s" s="4">
        <v>1220</v>
      </c>
      <c r="H200" t="s" s="4">
        <v>1255</v>
      </c>
      <c r="I200" t="s" s="4">
        <v>1224</v>
      </c>
      <c r="J200" t="s" s="4">
        <v>6</v>
      </c>
      <c r="K200" t="s" s="4">
        <v>1224</v>
      </c>
      <c r="L200" t="s" s="4">
        <v>9</v>
      </c>
      <c r="M200" t="s" s="4">
        <v>1224</v>
      </c>
      <c r="N200" t="s" s="4">
        <v>12</v>
      </c>
      <c r="O200" t="s" s="4">
        <v>1225</v>
      </c>
      <c r="P200" t="s" s="4">
        <v>1226</v>
      </c>
      <c r="Q200" t="s" s="4">
        <v>88</v>
      </c>
      <c r="R200" t="s" s="4">
        <v>1237</v>
      </c>
      <c r="S200" t="s" s="4">
        <v>1256</v>
      </c>
      <c r="T200" t="s" s="4">
        <v>1257</v>
      </c>
    </row>
    <row r="201" ht="45.0" customHeight="true">
      <c r="A201" t="s" s="4">
        <v>1162</v>
      </c>
      <c r="B201" t="s" s="4">
        <v>1545</v>
      </c>
      <c r="C201" t="s" s="4">
        <v>1399</v>
      </c>
      <c r="D201" t="s" s="4">
        <v>1219</v>
      </c>
      <c r="E201" t="s" s="4">
        <v>1220</v>
      </c>
      <c r="F201" t="s" s="4">
        <v>1220</v>
      </c>
      <c r="G201" t="s" s="4">
        <v>1220</v>
      </c>
      <c r="H201" t="s" s="4">
        <v>1255</v>
      </c>
      <c r="I201" t="s" s="4">
        <v>1224</v>
      </c>
      <c r="J201" t="s" s="4">
        <v>6</v>
      </c>
      <c r="K201" t="s" s="4">
        <v>1224</v>
      </c>
      <c r="L201" t="s" s="4">
        <v>9</v>
      </c>
      <c r="M201" t="s" s="4">
        <v>1224</v>
      </c>
      <c r="N201" t="s" s="4">
        <v>12</v>
      </c>
      <c r="O201" t="s" s="4">
        <v>1225</v>
      </c>
      <c r="P201" t="s" s="4">
        <v>1226</v>
      </c>
      <c r="Q201" t="s" s="4">
        <v>88</v>
      </c>
      <c r="R201" t="s" s="4">
        <v>1237</v>
      </c>
      <c r="S201" t="s" s="4">
        <v>1256</v>
      </c>
      <c r="T201" t="s" s="4">
        <v>1257</v>
      </c>
    </row>
    <row r="202" ht="45.0" customHeight="true">
      <c r="A202" t="s" s="4">
        <v>1164</v>
      </c>
      <c r="B202" t="s" s="4">
        <v>1546</v>
      </c>
      <c r="C202" t="s" s="4">
        <v>1399</v>
      </c>
      <c r="D202" t="s" s="4">
        <v>1219</v>
      </c>
      <c r="E202" t="s" s="4">
        <v>1220</v>
      </c>
      <c r="F202" t="s" s="4">
        <v>1220</v>
      </c>
      <c r="G202" t="s" s="4">
        <v>1220</v>
      </c>
      <c r="H202" t="s" s="4">
        <v>1255</v>
      </c>
      <c r="I202" t="s" s="4">
        <v>1224</v>
      </c>
      <c r="J202" t="s" s="4">
        <v>6</v>
      </c>
      <c r="K202" t="s" s="4">
        <v>1224</v>
      </c>
      <c r="L202" t="s" s="4">
        <v>9</v>
      </c>
      <c r="M202" t="s" s="4">
        <v>1224</v>
      </c>
      <c r="N202" t="s" s="4">
        <v>12</v>
      </c>
      <c r="O202" t="s" s="4">
        <v>1225</v>
      </c>
      <c r="P202" t="s" s="4">
        <v>1226</v>
      </c>
      <c r="Q202" t="s" s="4">
        <v>88</v>
      </c>
      <c r="R202" t="s" s="4">
        <v>1237</v>
      </c>
      <c r="S202" t="s" s="4">
        <v>1256</v>
      </c>
      <c r="T202" t="s" s="4">
        <v>1257</v>
      </c>
    </row>
    <row r="203" ht="45.0" customHeight="true">
      <c r="A203" t="s" s="4">
        <v>1169</v>
      </c>
      <c r="B203" t="s" s="4">
        <v>1547</v>
      </c>
      <c r="C203" t="s" s="4">
        <v>1405</v>
      </c>
      <c r="D203" t="s" s="4">
        <v>1219</v>
      </c>
      <c r="E203" t="s" s="4">
        <v>1338</v>
      </c>
      <c r="F203" t="s" s="4">
        <v>1221</v>
      </c>
      <c r="G203" t="s" s="4">
        <v>1221</v>
      </c>
      <c r="H203" t="s" s="4">
        <v>1222</v>
      </c>
      <c r="I203" t="s" s="4">
        <v>1339</v>
      </c>
      <c r="J203" t="s" s="4">
        <v>6</v>
      </c>
      <c r="K203" t="s" s="4">
        <v>1340</v>
      </c>
      <c r="L203" t="s" s="4">
        <v>9</v>
      </c>
      <c r="M203" t="s" s="4">
        <v>1341</v>
      </c>
      <c r="N203" t="s" s="4">
        <v>12</v>
      </c>
      <c r="O203" t="s" s="4">
        <v>1225</v>
      </c>
      <c r="P203" t="s" s="4">
        <v>1226</v>
      </c>
      <c r="Q203" t="s" s="4">
        <v>1321</v>
      </c>
      <c r="R203" t="s" s="4">
        <v>1228</v>
      </c>
      <c r="S203" t="s" s="4">
        <v>1548</v>
      </c>
      <c r="T203" t="s" s="4">
        <v>1323</v>
      </c>
    </row>
    <row r="204" ht="45.0" customHeight="true">
      <c r="A204" t="s" s="4">
        <v>1172</v>
      </c>
      <c r="B204" t="s" s="4">
        <v>1549</v>
      </c>
      <c r="C204" t="s" s="4">
        <v>162</v>
      </c>
      <c r="D204" t="s" s="4">
        <v>1219</v>
      </c>
      <c r="E204" t="s" s="4">
        <v>1233</v>
      </c>
      <c r="F204" t="s" s="4">
        <v>1221</v>
      </c>
      <c r="G204" t="s" s="4">
        <v>88</v>
      </c>
      <c r="H204" t="s" s="4">
        <v>1222</v>
      </c>
      <c r="I204" t="s" s="4">
        <v>1236</v>
      </c>
      <c r="J204" t="s" s="4">
        <v>88</v>
      </c>
      <c r="K204" t="s" s="4">
        <v>1224</v>
      </c>
      <c r="L204" t="s" s="4">
        <v>9</v>
      </c>
      <c r="M204" t="s" s="4">
        <v>1224</v>
      </c>
      <c r="N204" t="s" s="4">
        <v>12</v>
      </c>
      <c r="O204" t="s" s="4">
        <v>1225</v>
      </c>
      <c r="P204" t="s" s="4">
        <v>1226</v>
      </c>
      <c r="Q204" t="s" s="4">
        <v>88</v>
      </c>
      <c r="R204" t="s" s="4">
        <v>1461</v>
      </c>
      <c r="S204" t="s" s="4">
        <v>1247</v>
      </c>
      <c r="T204" t="s" s="4">
        <v>1550</v>
      </c>
    </row>
    <row r="205" ht="45.0" customHeight="true">
      <c r="A205" t="s" s="4">
        <v>1174</v>
      </c>
      <c r="B205" t="s" s="4">
        <v>1551</v>
      </c>
      <c r="C205" t="s" s="4">
        <v>162</v>
      </c>
      <c r="D205" t="s" s="4">
        <v>1219</v>
      </c>
      <c r="E205" t="s" s="4">
        <v>1233</v>
      </c>
      <c r="F205" t="s" s="4">
        <v>1221</v>
      </c>
      <c r="G205" t="s" s="4">
        <v>88</v>
      </c>
      <c r="H205" t="s" s="4">
        <v>1222</v>
      </c>
      <c r="I205" t="s" s="4">
        <v>1236</v>
      </c>
      <c r="J205" t="s" s="4">
        <v>88</v>
      </c>
      <c r="K205" t="s" s="4">
        <v>1224</v>
      </c>
      <c r="L205" t="s" s="4">
        <v>9</v>
      </c>
      <c r="M205" t="s" s="4">
        <v>1224</v>
      </c>
      <c r="N205" t="s" s="4">
        <v>12</v>
      </c>
      <c r="O205" t="s" s="4">
        <v>1225</v>
      </c>
      <c r="P205" t="s" s="4">
        <v>1226</v>
      </c>
      <c r="Q205" t="s" s="4">
        <v>88</v>
      </c>
      <c r="R205" t="s" s="4">
        <v>1461</v>
      </c>
      <c r="S205" t="s" s="4">
        <v>1247</v>
      </c>
      <c r="T205" t="s" s="4">
        <v>1550</v>
      </c>
    </row>
    <row r="206" ht="45.0" customHeight="true">
      <c r="A206" t="s" s="4">
        <v>1176</v>
      </c>
      <c r="B206" t="s" s="4">
        <v>1552</v>
      </c>
      <c r="C206" t="s" s="4">
        <v>162</v>
      </c>
      <c r="D206" t="s" s="4">
        <v>1219</v>
      </c>
      <c r="E206" t="s" s="4">
        <v>1233</v>
      </c>
      <c r="F206" t="s" s="4">
        <v>1221</v>
      </c>
      <c r="G206" t="s" s="4">
        <v>88</v>
      </c>
      <c r="H206" t="s" s="4">
        <v>1222</v>
      </c>
      <c r="I206" t="s" s="4">
        <v>1236</v>
      </c>
      <c r="J206" t="s" s="4">
        <v>88</v>
      </c>
      <c r="K206" t="s" s="4">
        <v>1224</v>
      </c>
      <c r="L206" t="s" s="4">
        <v>9</v>
      </c>
      <c r="M206" t="s" s="4">
        <v>1224</v>
      </c>
      <c r="N206" t="s" s="4">
        <v>12</v>
      </c>
      <c r="O206" t="s" s="4">
        <v>1225</v>
      </c>
      <c r="P206" t="s" s="4">
        <v>1226</v>
      </c>
      <c r="Q206" t="s" s="4">
        <v>88</v>
      </c>
      <c r="R206" t="s" s="4">
        <v>1461</v>
      </c>
      <c r="S206" t="s" s="4">
        <v>1247</v>
      </c>
      <c r="T206" t="s" s="4">
        <v>1550</v>
      </c>
    </row>
    <row r="207" ht="45.0" customHeight="true">
      <c r="A207" t="s" s="4">
        <v>1178</v>
      </c>
      <c r="B207" t="s" s="4">
        <v>1553</v>
      </c>
      <c r="C207" t="s" s="4">
        <v>162</v>
      </c>
      <c r="D207" t="s" s="4">
        <v>1219</v>
      </c>
      <c r="E207" t="s" s="4">
        <v>1233</v>
      </c>
      <c r="F207" t="s" s="4">
        <v>1221</v>
      </c>
      <c r="G207" t="s" s="4">
        <v>88</v>
      </c>
      <c r="H207" t="s" s="4">
        <v>1222</v>
      </c>
      <c r="I207" t="s" s="4">
        <v>1236</v>
      </c>
      <c r="J207" t="s" s="4">
        <v>88</v>
      </c>
      <c r="K207" t="s" s="4">
        <v>1224</v>
      </c>
      <c r="L207" t="s" s="4">
        <v>9</v>
      </c>
      <c r="M207" t="s" s="4">
        <v>1224</v>
      </c>
      <c r="N207" t="s" s="4">
        <v>12</v>
      </c>
      <c r="O207" t="s" s="4">
        <v>1225</v>
      </c>
      <c r="P207" t="s" s="4">
        <v>1226</v>
      </c>
      <c r="Q207" t="s" s="4">
        <v>88</v>
      </c>
      <c r="R207" t="s" s="4">
        <v>1461</v>
      </c>
      <c r="S207" t="s" s="4">
        <v>1247</v>
      </c>
      <c r="T207" t="s" s="4">
        <v>1550</v>
      </c>
    </row>
    <row r="208" ht="45.0" customHeight="true">
      <c r="A208" t="s" s="4">
        <v>1180</v>
      </c>
      <c r="B208" t="s" s="4">
        <v>1554</v>
      </c>
      <c r="C208" t="s" s="4">
        <v>162</v>
      </c>
      <c r="D208" t="s" s="4">
        <v>1219</v>
      </c>
      <c r="E208" t="s" s="4">
        <v>1233</v>
      </c>
      <c r="F208" t="s" s="4">
        <v>1221</v>
      </c>
      <c r="G208" t="s" s="4">
        <v>88</v>
      </c>
      <c r="H208" t="s" s="4">
        <v>1222</v>
      </c>
      <c r="I208" t="s" s="4">
        <v>1236</v>
      </c>
      <c r="J208" t="s" s="4">
        <v>88</v>
      </c>
      <c r="K208" t="s" s="4">
        <v>1224</v>
      </c>
      <c r="L208" t="s" s="4">
        <v>9</v>
      </c>
      <c r="M208" t="s" s="4">
        <v>1224</v>
      </c>
      <c r="N208" t="s" s="4">
        <v>12</v>
      </c>
      <c r="O208" t="s" s="4">
        <v>1225</v>
      </c>
      <c r="P208" t="s" s="4">
        <v>1226</v>
      </c>
      <c r="Q208" t="s" s="4">
        <v>88</v>
      </c>
      <c r="R208" t="s" s="4">
        <v>1461</v>
      </c>
      <c r="S208" t="s" s="4">
        <v>1247</v>
      </c>
      <c r="T208" t="s" s="4">
        <v>1550</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1555</v>
      </c>
    </row>
    <row r="2">
      <c r="A2" t="s">
        <v>1556</v>
      </c>
    </row>
    <row r="3">
      <c r="A3" t="s">
        <v>1557</v>
      </c>
    </row>
    <row r="4">
      <c r="A4" t="s">
        <v>1558</v>
      </c>
    </row>
    <row r="5">
      <c r="A5" t="s">
        <v>1559</v>
      </c>
    </row>
    <row r="6">
      <c r="A6" t="s">
        <v>1560</v>
      </c>
    </row>
    <row r="7">
      <c r="A7" t="s">
        <v>1219</v>
      </c>
    </row>
    <row r="8">
      <c r="A8" t="s">
        <v>1561</v>
      </c>
    </row>
    <row r="9">
      <c r="A9" t="s">
        <v>1562</v>
      </c>
    </row>
    <row r="10">
      <c r="A10" t="s">
        <v>1264</v>
      </c>
    </row>
    <row r="11">
      <c r="A11" t="s">
        <v>1563</v>
      </c>
    </row>
    <row r="12">
      <c r="A12" t="s">
        <v>1564</v>
      </c>
    </row>
    <row r="13">
      <c r="A13" t="s">
        <v>1565</v>
      </c>
    </row>
    <row r="14">
      <c r="A14" t="s">
        <v>1566</v>
      </c>
    </row>
    <row r="15">
      <c r="A15" t="s">
        <v>1567</v>
      </c>
    </row>
    <row r="16">
      <c r="A16" t="s">
        <v>1568</v>
      </c>
    </row>
    <row r="17">
      <c r="A17" t="s">
        <v>1569</v>
      </c>
    </row>
    <row r="18">
      <c r="A18" t="s">
        <v>1570</v>
      </c>
    </row>
    <row r="19">
      <c r="A19" t="s">
        <v>1571</v>
      </c>
    </row>
    <row r="20">
      <c r="A20" t="s">
        <v>1572</v>
      </c>
    </row>
    <row r="21">
      <c r="A21" t="s">
        <v>1573</v>
      </c>
    </row>
    <row r="22">
      <c r="A22" t="s">
        <v>1574</v>
      </c>
    </row>
    <row r="23">
      <c r="A23" t="s">
        <v>1575</v>
      </c>
    </row>
    <row r="24">
      <c r="A24" t="s">
        <v>1576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1577</v>
      </c>
    </row>
    <row r="2">
      <c r="A2" t="s">
        <v>1569</v>
      </c>
    </row>
    <row r="3">
      <c r="A3" t="s">
        <v>1578</v>
      </c>
    </row>
    <row r="4">
      <c r="A4" t="s">
        <v>1579</v>
      </c>
    </row>
    <row r="5">
      <c r="A5" t="s">
        <v>1327</v>
      </c>
    </row>
    <row r="6">
      <c r="A6" t="s">
        <v>1580</v>
      </c>
    </row>
    <row r="7">
      <c r="A7" t="s">
        <v>1222</v>
      </c>
    </row>
    <row r="8">
      <c r="A8" t="s">
        <v>1581</v>
      </c>
    </row>
    <row r="9">
      <c r="A9" t="s">
        <v>1582</v>
      </c>
    </row>
    <row r="10">
      <c r="A10" t="s">
        <v>1583</v>
      </c>
    </row>
    <row r="11">
      <c r="A11" t="s">
        <v>1584</v>
      </c>
    </row>
    <row r="12">
      <c r="A12" t="s">
        <v>1585</v>
      </c>
    </row>
    <row r="13">
      <c r="A13" t="s">
        <v>1586</v>
      </c>
    </row>
    <row r="14">
      <c r="A14" t="s">
        <v>1587</v>
      </c>
    </row>
    <row r="15">
      <c r="A15" t="s">
        <v>1588</v>
      </c>
    </row>
    <row r="16">
      <c r="A16" t="s">
        <v>1589</v>
      </c>
    </row>
    <row r="17">
      <c r="A17" t="s">
        <v>1590</v>
      </c>
    </row>
    <row r="18">
      <c r="A18" t="s">
        <v>1591</v>
      </c>
    </row>
    <row r="19">
      <c r="A19" t="s">
        <v>1592</v>
      </c>
    </row>
    <row r="20">
      <c r="A20" t="s">
        <v>1593</v>
      </c>
    </row>
    <row r="21">
      <c r="A21" t="s">
        <v>1594</v>
      </c>
    </row>
    <row r="22">
      <c r="A22" t="s">
        <v>1595</v>
      </c>
    </row>
    <row r="23">
      <c r="A23" t="s">
        <v>1565</v>
      </c>
    </row>
    <row r="24">
      <c r="A24" t="s">
        <v>1596</v>
      </c>
    </row>
    <row r="25">
      <c r="A25" t="s">
        <v>1255</v>
      </c>
    </row>
    <row r="26">
      <c r="A26" t="s">
        <v>1597</v>
      </c>
    </row>
    <row r="27">
      <c r="A27" t="s">
        <v>1598</v>
      </c>
    </row>
    <row r="28">
      <c r="A28" t="s">
        <v>1599</v>
      </c>
    </row>
    <row r="29">
      <c r="A29" t="s">
        <v>1600</v>
      </c>
    </row>
    <row r="30">
      <c r="A30" t="s">
        <v>1601</v>
      </c>
    </row>
    <row r="31">
      <c r="A31" t="s">
        <v>1602</v>
      </c>
    </row>
    <row r="32">
      <c r="A32" t="s">
        <v>1603</v>
      </c>
    </row>
    <row r="33">
      <c r="A33" t="s">
        <v>1604</v>
      </c>
    </row>
    <row r="34">
      <c r="A34" t="s">
        <v>1605</v>
      </c>
    </row>
    <row r="35">
      <c r="A35" t="s">
        <v>1606</v>
      </c>
    </row>
    <row r="36">
      <c r="A36" t="s">
        <v>1607</v>
      </c>
    </row>
    <row r="37">
      <c r="A37" t="s">
        <v>1608</v>
      </c>
    </row>
    <row r="38">
      <c r="A38" t="s">
        <v>1609</v>
      </c>
    </row>
    <row r="39">
      <c r="A39" t="s">
        <v>1610</v>
      </c>
    </row>
    <row r="40">
      <c r="A40" t="s">
        <v>1611</v>
      </c>
    </row>
    <row r="41">
      <c r="A41" t="s">
        <v>1612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1613</v>
      </c>
    </row>
    <row r="2">
      <c r="A2" t="s">
        <v>1614</v>
      </c>
    </row>
    <row r="3">
      <c r="A3" t="s">
        <v>1615</v>
      </c>
    </row>
    <row r="4">
      <c r="A4" t="s">
        <v>1616</v>
      </c>
    </row>
    <row r="5">
      <c r="A5" t="s">
        <v>1617</v>
      </c>
    </row>
    <row r="6">
      <c r="A6" t="s">
        <v>1618</v>
      </c>
    </row>
    <row r="7">
      <c r="A7" t="s">
        <v>1619</v>
      </c>
    </row>
    <row r="8">
      <c r="A8" t="s">
        <v>1620</v>
      </c>
    </row>
    <row r="9">
      <c r="A9" t="s">
        <v>1621</v>
      </c>
    </row>
    <row r="10">
      <c r="A10" t="s">
        <v>1622</v>
      </c>
    </row>
    <row r="11">
      <c r="A11" t="s">
        <v>1623</v>
      </c>
    </row>
    <row r="12">
      <c r="A12" t="s">
        <v>1624</v>
      </c>
    </row>
    <row r="13">
      <c r="A13" t="s">
        <v>1625</v>
      </c>
    </row>
    <row r="14">
      <c r="A14" t="s">
        <v>1626</v>
      </c>
    </row>
    <row r="15">
      <c r="A15" t="s">
        <v>1627</v>
      </c>
    </row>
    <row r="16">
      <c r="A16" t="s">
        <v>1225</v>
      </c>
    </row>
    <row r="17">
      <c r="A17" t="s">
        <v>1628</v>
      </c>
    </row>
    <row r="18">
      <c r="A18" t="s">
        <v>1629</v>
      </c>
    </row>
    <row r="19">
      <c r="A19" t="s">
        <v>1630</v>
      </c>
    </row>
    <row r="20">
      <c r="A20" t="s">
        <v>1631</v>
      </c>
    </row>
    <row r="21">
      <c r="A21" t="s">
        <v>1632</v>
      </c>
    </row>
    <row r="22">
      <c r="A22" t="s">
        <v>1633</v>
      </c>
    </row>
    <row r="23">
      <c r="A23" t="s">
        <v>1634</v>
      </c>
    </row>
    <row r="24">
      <c r="A24" t="s">
        <v>1635</v>
      </c>
    </row>
    <row r="25">
      <c r="A25" t="s">
        <v>1636</v>
      </c>
    </row>
    <row r="26">
      <c r="A26" t="s">
        <v>1637</v>
      </c>
    </row>
    <row r="27">
      <c r="A27" t="s">
        <v>1638</v>
      </c>
    </row>
    <row r="28">
      <c r="A28" t="s">
        <v>1639</v>
      </c>
    </row>
    <row r="29">
      <c r="A29" t="s">
        <v>1640</v>
      </c>
    </row>
    <row r="30">
      <c r="A30" t="s">
        <v>1641</v>
      </c>
    </row>
    <row r="31">
      <c r="A31" t="s">
        <v>1642</v>
      </c>
    </row>
    <row r="32">
      <c r="A32" t="s">
        <v>1643</v>
      </c>
    </row>
  </sheetData>
  <pageMargins bottom="0.75" footer="0.3" header="0.3" left="0.7" right="0.7" top="0.75"/>
</worksheet>
</file>

<file path=xl/worksheets/sheet7.xml><?xml version="1.0" encoding="utf-8"?>
<worksheet xmlns="http://schemas.openxmlformats.org/spreadsheetml/2006/main">
  <dimension ref="A1:R177"/>
  <sheetViews>
    <sheetView workbookViewId="0"/>
  </sheetViews>
  <sheetFormatPr defaultRowHeight="15.0"/>
  <cols>
    <col min="3" max="3" width="42.484375" customWidth="true" bestFit="true"/>
    <col min="4" max="4" width="40.01171875" customWidth="true" bestFit="true"/>
    <col min="5" max="5" width="36.58984375" customWidth="true" bestFit="true"/>
    <col min="6" max="6" width="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7851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1644</v>
      </c>
      <c r="D2" t="s">
        <v>1645</v>
      </c>
      <c r="E2" t="s">
        <v>1646</v>
      </c>
      <c r="F2" t="s">
        <v>1647</v>
      </c>
      <c r="G2" t="s">
        <v>1648</v>
      </c>
      <c r="H2" t="s">
        <v>1649</v>
      </c>
      <c r="I2" t="s">
        <v>1650</v>
      </c>
      <c r="J2" t="s">
        <v>1651</v>
      </c>
      <c r="K2" t="s">
        <v>1652</v>
      </c>
      <c r="L2" t="s">
        <v>1653</v>
      </c>
      <c r="M2" t="s">
        <v>1654</v>
      </c>
      <c r="N2" t="s">
        <v>1655</v>
      </c>
      <c r="O2" t="s">
        <v>1656</v>
      </c>
      <c r="P2" t="s">
        <v>1657</v>
      </c>
      <c r="Q2" t="s">
        <v>1658</v>
      </c>
    </row>
    <row r="3">
      <c r="A3" t="s" s="1">
        <v>1199</v>
      </c>
      <c r="B3" s="1"/>
      <c r="C3" t="s" s="1">
        <v>1659</v>
      </c>
      <c r="D3" t="s" s="1">
        <v>1660</v>
      </c>
      <c r="E3" t="s" s="1">
        <v>1661</v>
      </c>
      <c r="F3" t="s" s="1">
        <v>1662</v>
      </c>
      <c r="G3" t="s" s="1">
        <v>1203</v>
      </c>
      <c r="H3" t="s" s="1">
        <v>1204</v>
      </c>
      <c r="I3" t="s" s="1">
        <v>1663</v>
      </c>
      <c r="J3" t="s" s="1">
        <v>1664</v>
      </c>
      <c r="K3" t="s" s="1">
        <v>1665</v>
      </c>
      <c r="L3" t="s" s="1">
        <v>1208</v>
      </c>
      <c r="M3" t="s" s="1">
        <v>1209</v>
      </c>
      <c r="N3" t="s" s="1">
        <v>1210</v>
      </c>
      <c r="O3" t="s" s="1">
        <v>1211</v>
      </c>
      <c r="P3" t="s" s="1">
        <v>1212</v>
      </c>
      <c r="Q3" t="s" s="1">
        <v>1213</v>
      </c>
    </row>
    <row r="4" ht="45.0" customHeight="true">
      <c r="A4" t="s" s="4">
        <v>93</v>
      </c>
      <c r="B4" t="s" s="4">
        <v>1666</v>
      </c>
      <c r="C4" t="s" s="4">
        <v>1228</v>
      </c>
      <c r="D4" t="s" s="4">
        <v>1667</v>
      </c>
      <c r="E4" t="s" s="4">
        <v>1219</v>
      </c>
      <c r="F4" t="s" s="4">
        <v>1220</v>
      </c>
      <c r="G4" t="s" s="4">
        <v>1221</v>
      </c>
      <c r="H4" t="s" s="4">
        <v>1221</v>
      </c>
      <c r="I4" t="s" s="4">
        <v>1222</v>
      </c>
      <c r="J4" t="s" s="4">
        <v>1220</v>
      </c>
      <c r="K4" t="s" s="4">
        <v>6</v>
      </c>
      <c r="L4" t="s" s="4">
        <v>1224</v>
      </c>
      <c r="M4" t="s" s="4">
        <v>9</v>
      </c>
      <c r="N4" t="s" s="4">
        <v>1224</v>
      </c>
      <c r="O4" t="s" s="4">
        <v>12</v>
      </c>
      <c r="P4" t="s" s="4">
        <v>1225</v>
      </c>
      <c r="Q4" t="s" s="4">
        <v>1226</v>
      </c>
    </row>
    <row r="5" ht="45.0" customHeight="true">
      <c r="A5" t="s" s="4">
        <v>107</v>
      </c>
      <c r="B5" t="s" s="4">
        <v>1668</v>
      </c>
      <c r="C5" t="s" s="4">
        <v>1237</v>
      </c>
      <c r="D5" t="s" s="4">
        <v>1238</v>
      </c>
      <c r="E5" t="s" s="4">
        <v>1219</v>
      </c>
      <c r="F5" t="s" s="4">
        <v>1669</v>
      </c>
      <c r="G5" t="s" s="4">
        <v>1234</v>
      </c>
      <c r="H5" t="s" s="4">
        <v>1235</v>
      </c>
      <c r="I5" t="s" s="4">
        <v>1222</v>
      </c>
      <c r="J5" t="s" s="4">
        <v>1235</v>
      </c>
      <c r="K5" t="s" s="4">
        <v>6</v>
      </c>
      <c r="L5" t="s" s="4">
        <v>1224</v>
      </c>
      <c r="M5" t="s" s="4">
        <v>9</v>
      </c>
      <c r="N5" t="s" s="4">
        <v>1224</v>
      </c>
      <c r="O5" t="s" s="4">
        <v>1670</v>
      </c>
      <c r="P5" t="s" s="4">
        <v>1225</v>
      </c>
      <c r="Q5" t="s" s="4">
        <v>1226</v>
      </c>
    </row>
    <row r="6" ht="45.0" customHeight="true">
      <c r="A6" t="s" s="4">
        <v>116</v>
      </c>
      <c r="B6" t="s" s="4">
        <v>1671</v>
      </c>
      <c r="C6" t="s" s="4">
        <v>1237</v>
      </c>
      <c r="D6" t="s" s="4">
        <v>1238</v>
      </c>
      <c r="E6" t="s" s="4">
        <v>1219</v>
      </c>
      <c r="F6" t="s" s="4">
        <v>1669</v>
      </c>
      <c r="G6" t="s" s="4">
        <v>1234</v>
      </c>
      <c r="H6" t="s" s="4">
        <v>1235</v>
      </c>
      <c r="I6" t="s" s="4">
        <v>1222</v>
      </c>
      <c r="J6" t="s" s="4">
        <v>1235</v>
      </c>
      <c r="K6" t="s" s="4">
        <v>6</v>
      </c>
      <c r="L6" t="s" s="4">
        <v>1224</v>
      </c>
      <c r="M6" t="s" s="4">
        <v>9</v>
      </c>
      <c r="N6" t="s" s="4">
        <v>1224</v>
      </c>
      <c r="O6" t="s" s="4">
        <v>1670</v>
      </c>
      <c r="P6" t="s" s="4">
        <v>1225</v>
      </c>
      <c r="Q6" t="s" s="4">
        <v>1226</v>
      </c>
    </row>
    <row r="7" ht="45.0" customHeight="true">
      <c r="A7" t="s" s="4">
        <v>121</v>
      </c>
      <c r="B7" t="s" s="4">
        <v>1672</v>
      </c>
      <c r="C7" t="s" s="4">
        <v>1237</v>
      </c>
      <c r="D7" t="s" s="4">
        <v>1238</v>
      </c>
      <c r="E7" t="s" s="4">
        <v>1219</v>
      </c>
      <c r="F7" t="s" s="4">
        <v>1669</v>
      </c>
      <c r="G7" t="s" s="4">
        <v>1234</v>
      </c>
      <c r="H7" t="s" s="4">
        <v>1235</v>
      </c>
      <c r="I7" t="s" s="4">
        <v>1222</v>
      </c>
      <c r="J7" t="s" s="4">
        <v>1235</v>
      </c>
      <c r="K7" t="s" s="4">
        <v>6</v>
      </c>
      <c r="L7" t="s" s="4">
        <v>1224</v>
      </c>
      <c r="M7" t="s" s="4">
        <v>9</v>
      </c>
      <c r="N7" t="s" s="4">
        <v>1224</v>
      </c>
      <c r="O7" t="s" s="4">
        <v>1670</v>
      </c>
      <c r="P7" t="s" s="4">
        <v>1225</v>
      </c>
      <c r="Q7" t="s" s="4">
        <v>1226</v>
      </c>
    </row>
    <row r="8" ht="45.0" customHeight="true">
      <c r="A8" t="s" s="4">
        <v>126</v>
      </c>
      <c r="B8" t="s" s="4">
        <v>1673</v>
      </c>
      <c r="C8" t="s" s="4">
        <v>1237</v>
      </c>
      <c r="D8" t="s" s="4">
        <v>1238</v>
      </c>
      <c r="E8" t="s" s="4">
        <v>1219</v>
      </c>
      <c r="F8" t="s" s="4">
        <v>1669</v>
      </c>
      <c r="G8" t="s" s="4">
        <v>1234</v>
      </c>
      <c r="H8" t="s" s="4">
        <v>1235</v>
      </c>
      <c r="I8" t="s" s="4">
        <v>1222</v>
      </c>
      <c r="J8" t="s" s="4">
        <v>1235</v>
      </c>
      <c r="K8" t="s" s="4">
        <v>6</v>
      </c>
      <c r="L8" t="s" s="4">
        <v>1224</v>
      </c>
      <c r="M8" t="s" s="4">
        <v>9</v>
      </c>
      <c r="N8" t="s" s="4">
        <v>1224</v>
      </c>
      <c r="O8" t="s" s="4">
        <v>1670</v>
      </c>
      <c r="P8" t="s" s="4">
        <v>1225</v>
      </c>
      <c r="Q8" t="s" s="4">
        <v>1226</v>
      </c>
    </row>
    <row r="9" ht="45.0" customHeight="true">
      <c r="A9" t="s" s="4">
        <v>132</v>
      </c>
      <c r="B9" t="s" s="4">
        <v>1674</v>
      </c>
      <c r="C9" t="s" s="4">
        <v>1237</v>
      </c>
      <c r="D9" t="s" s="4">
        <v>1238</v>
      </c>
      <c r="E9" t="s" s="4">
        <v>1219</v>
      </c>
      <c r="F9" t="s" s="4">
        <v>1669</v>
      </c>
      <c r="G9" t="s" s="4">
        <v>1234</v>
      </c>
      <c r="H9" t="s" s="4">
        <v>1235</v>
      </c>
      <c r="I9" t="s" s="4">
        <v>1222</v>
      </c>
      <c r="J9" t="s" s="4">
        <v>1235</v>
      </c>
      <c r="K9" t="s" s="4">
        <v>6</v>
      </c>
      <c r="L9" t="s" s="4">
        <v>1224</v>
      </c>
      <c r="M9" t="s" s="4">
        <v>9</v>
      </c>
      <c r="N9" t="s" s="4">
        <v>1224</v>
      </c>
      <c r="O9" t="s" s="4">
        <v>1670</v>
      </c>
      <c r="P9" t="s" s="4">
        <v>1225</v>
      </c>
      <c r="Q9" t="s" s="4">
        <v>1226</v>
      </c>
    </row>
    <row r="10" ht="45.0" customHeight="true">
      <c r="A10" t="s" s="4">
        <v>140</v>
      </c>
      <c r="B10" t="s" s="4">
        <v>1675</v>
      </c>
      <c r="C10" t="s" s="4">
        <v>1237</v>
      </c>
      <c r="D10" t="s" s="4">
        <v>1238</v>
      </c>
      <c r="E10" t="s" s="4">
        <v>1219</v>
      </c>
      <c r="F10" t="s" s="4">
        <v>1669</v>
      </c>
      <c r="G10" t="s" s="4">
        <v>1234</v>
      </c>
      <c r="H10" t="s" s="4">
        <v>1235</v>
      </c>
      <c r="I10" t="s" s="4">
        <v>1222</v>
      </c>
      <c r="J10" t="s" s="4">
        <v>1235</v>
      </c>
      <c r="K10" t="s" s="4">
        <v>6</v>
      </c>
      <c r="L10" t="s" s="4">
        <v>1224</v>
      </c>
      <c r="M10" t="s" s="4">
        <v>9</v>
      </c>
      <c r="N10" t="s" s="4">
        <v>1224</v>
      </c>
      <c r="O10" t="s" s="4">
        <v>1670</v>
      </c>
      <c r="P10" t="s" s="4">
        <v>1225</v>
      </c>
      <c r="Q10" t="s" s="4">
        <v>1226</v>
      </c>
    </row>
    <row r="11" ht="45.0" customHeight="true">
      <c r="A11" t="s" s="4">
        <v>154</v>
      </c>
      <c r="B11" t="s" s="4">
        <v>1676</v>
      </c>
      <c r="C11" t="s" s="4">
        <v>1246</v>
      </c>
      <c r="D11" t="s" s="4">
        <v>1247</v>
      </c>
      <c r="E11" t="s" s="4">
        <v>1219</v>
      </c>
      <c r="F11" t="s" s="4">
        <v>1233</v>
      </c>
      <c r="G11" t="s" s="4">
        <v>1221</v>
      </c>
      <c r="H11" t="s" s="4">
        <v>88</v>
      </c>
      <c r="I11" t="s" s="4">
        <v>1222</v>
      </c>
      <c r="J11" t="s" s="4">
        <v>1236</v>
      </c>
      <c r="K11" t="s" s="4">
        <v>88</v>
      </c>
      <c r="L11" t="s" s="4">
        <v>1224</v>
      </c>
      <c r="M11" t="s" s="4">
        <v>12</v>
      </c>
      <c r="N11" t="s" s="4">
        <v>1224</v>
      </c>
      <c r="O11" t="s" s="4">
        <v>9</v>
      </c>
      <c r="P11" t="s" s="4">
        <v>1225</v>
      </c>
      <c r="Q11" t="s" s="4">
        <v>1226</v>
      </c>
    </row>
    <row r="12" ht="45.0" customHeight="true">
      <c r="A12" t="s" s="4">
        <v>171</v>
      </c>
      <c r="B12" t="s" s="4">
        <v>1677</v>
      </c>
      <c r="C12" t="s" s="4">
        <v>1246</v>
      </c>
      <c r="D12" t="s" s="4">
        <v>1247</v>
      </c>
      <c r="E12" t="s" s="4">
        <v>1219</v>
      </c>
      <c r="F12" t="s" s="4">
        <v>1233</v>
      </c>
      <c r="G12" t="s" s="4">
        <v>1221</v>
      </c>
      <c r="H12" t="s" s="4">
        <v>88</v>
      </c>
      <c r="I12" t="s" s="4">
        <v>1222</v>
      </c>
      <c r="J12" t="s" s="4">
        <v>1236</v>
      </c>
      <c r="K12" t="s" s="4">
        <v>88</v>
      </c>
      <c r="L12" t="s" s="4">
        <v>1224</v>
      </c>
      <c r="M12" t="s" s="4">
        <v>12</v>
      </c>
      <c r="N12" t="s" s="4">
        <v>1224</v>
      </c>
      <c r="O12" t="s" s="4">
        <v>9</v>
      </c>
      <c r="P12" t="s" s="4">
        <v>1225</v>
      </c>
      <c r="Q12" t="s" s="4">
        <v>1226</v>
      </c>
    </row>
    <row r="13" ht="45.0" customHeight="true">
      <c r="A13" t="s" s="4">
        <v>180</v>
      </c>
      <c r="B13" t="s" s="4">
        <v>1678</v>
      </c>
      <c r="C13" t="s" s="4">
        <v>1246</v>
      </c>
      <c r="D13" t="s" s="4">
        <v>1247</v>
      </c>
      <c r="E13" t="s" s="4">
        <v>1219</v>
      </c>
      <c r="F13" t="s" s="4">
        <v>1233</v>
      </c>
      <c r="G13" t="s" s="4">
        <v>1221</v>
      </c>
      <c r="H13" t="s" s="4">
        <v>88</v>
      </c>
      <c r="I13" t="s" s="4">
        <v>1222</v>
      </c>
      <c r="J13" t="s" s="4">
        <v>1236</v>
      </c>
      <c r="K13" t="s" s="4">
        <v>88</v>
      </c>
      <c r="L13" t="s" s="4">
        <v>1224</v>
      </c>
      <c r="M13" t="s" s="4">
        <v>12</v>
      </c>
      <c r="N13" t="s" s="4">
        <v>1224</v>
      </c>
      <c r="O13" t="s" s="4">
        <v>9</v>
      </c>
      <c r="P13" t="s" s="4">
        <v>1225</v>
      </c>
      <c r="Q13" t="s" s="4">
        <v>1226</v>
      </c>
    </row>
    <row r="14" ht="45.0" customHeight="true">
      <c r="A14" t="s" s="4">
        <v>188</v>
      </c>
      <c r="B14" t="s" s="4">
        <v>1679</v>
      </c>
      <c r="C14" t="s" s="4">
        <v>1246</v>
      </c>
      <c r="D14" t="s" s="4">
        <v>1247</v>
      </c>
      <c r="E14" t="s" s="4">
        <v>1219</v>
      </c>
      <c r="F14" t="s" s="4">
        <v>1233</v>
      </c>
      <c r="G14" t="s" s="4">
        <v>1221</v>
      </c>
      <c r="H14" t="s" s="4">
        <v>88</v>
      </c>
      <c r="I14" t="s" s="4">
        <v>1222</v>
      </c>
      <c r="J14" t="s" s="4">
        <v>1236</v>
      </c>
      <c r="K14" t="s" s="4">
        <v>88</v>
      </c>
      <c r="L14" t="s" s="4">
        <v>1224</v>
      </c>
      <c r="M14" t="s" s="4">
        <v>12</v>
      </c>
      <c r="N14" t="s" s="4">
        <v>1224</v>
      </c>
      <c r="O14" t="s" s="4">
        <v>9</v>
      </c>
      <c r="P14" t="s" s="4">
        <v>1225</v>
      </c>
      <c r="Q14" t="s" s="4">
        <v>1226</v>
      </c>
    </row>
    <row r="15" ht="45.0" customHeight="true">
      <c r="A15" t="s" s="4">
        <v>198</v>
      </c>
      <c r="B15" t="s" s="4">
        <v>1680</v>
      </c>
      <c r="C15" t="s" s="4">
        <v>1246</v>
      </c>
      <c r="D15" t="s" s="4">
        <v>1247</v>
      </c>
      <c r="E15" t="s" s="4">
        <v>1219</v>
      </c>
      <c r="F15" t="s" s="4">
        <v>1233</v>
      </c>
      <c r="G15" t="s" s="4">
        <v>1221</v>
      </c>
      <c r="H15" t="s" s="4">
        <v>88</v>
      </c>
      <c r="I15" t="s" s="4">
        <v>1222</v>
      </c>
      <c r="J15" t="s" s="4">
        <v>1236</v>
      </c>
      <c r="K15" t="s" s="4">
        <v>88</v>
      </c>
      <c r="L15" t="s" s="4">
        <v>1224</v>
      </c>
      <c r="M15" t="s" s="4">
        <v>12</v>
      </c>
      <c r="N15" t="s" s="4">
        <v>1224</v>
      </c>
      <c r="O15" t="s" s="4">
        <v>9</v>
      </c>
      <c r="P15" t="s" s="4">
        <v>1225</v>
      </c>
      <c r="Q15" t="s" s="4">
        <v>1226</v>
      </c>
    </row>
    <row r="16" ht="45.0" customHeight="true">
      <c r="A16" t="s" s="4">
        <v>212</v>
      </c>
      <c r="B16" t="s" s="4">
        <v>1681</v>
      </c>
      <c r="C16" t="s" s="4">
        <v>1237</v>
      </c>
      <c r="D16" t="s" s="4">
        <v>1256</v>
      </c>
      <c r="E16" t="s" s="4">
        <v>1219</v>
      </c>
      <c r="F16" t="s" s="4">
        <v>1233</v>
      </c>
      <c r="G16" t="s" s="4">
        <v>1234</v>
      </c>
      <c r="H16" t="s" s="4">
        <v>1234</v>
      </c>
      <c r="I16" t="s" s="4">
        <v>1255</v>
      </c>
      <c r="J16" t="s" s="4">
        <v>1224</v>
      </c>
      <c r="K16" t="s" s="4">
        <v>6</v>
      </c>
      <c r="L16" t="s" s="4">
        <v>1224</v>
      </c>
      <c r="M16" t="s" s="4">
        <v>9</v>
      </c>
      <c r="N16" t="s" s="4">
        <v>1224</v>
      </c>
      <c r="O16" t="s" s="4">
        <v>12</v>
      </c>
      <c r="P16" t="s" s="4">
        <v>1225</v>
      </c>
      <c r="Q16" t="s" s="4">
        <v>1226</v>
      </c>
    </row>
    <row r="17" ht="45.0" customHeight="true">
      <c r="A17" t="s" s="4">
        <v>226</v>
      </c>
      <c r="B17" t="s" s="4">
        <v>1682</v>
      </c>
      <c r="C17" t="s" s="4">
        <v>1237</v>
      </c>
      <c r="D17" t="s" s="4">
        <v>1256</v>
      </c>
      <c r="E17" t="s" s="4">
        <v>1219</v>
      </c>
      <c r="F17" t="s" s="4">
        <v>1233</v>
      </c>
      <c r="G17" t="s" s="4">
        <v>1234</v>
      </c>
      <c r="H17" t="s" s="4">
        <v>1234</v>
      </c>
      <c r="I17" t="s" s="4">
        <v>1255</v>
      </c>
      <c r="J17" t="s" s="4">
        <v>1224</v>
      </c>
      <c r="K17" t="s" s="4">
        <v>6</v>
      </c>
      <c r="L17" t="s" s="4">
        <v>1224</v>
      </c>
      <c r="M17" t="s" s="4">
        <v>9</v>
      </c>
      <c r="N17" t="s" s="4">
        <v>1224</v>
      </c>
      <c r="O17" t="s" s="4">
        <v>12</v>
      </c>
      <c r="P17" t="s" s="4">
        <v>1225</v>
      </c>
      <c r="Q17" t="s" s="4">
        <v>1226</v>
      </c>
    </row>
    <row r="18" ht="45.0" customHeight="true">
      <c r="A18" t="s" s="4">
        <v>233</v>
      </c>
      <c r="B18" t="s" s="4">
        <v>1683</v>
      </c>
      <c r="C18" t="s" s="4">
        <v>1237</v>
      </c>
      <c r="D18" t="s" s="4">
        <v>1256</v>
      </c>
      <c r="E18" t="s" s="4">
        <v>1219</v>
      </c>
      <c r="F18" t="s" s="4">
        <v>1233</v>
      </c>
      <c r="G18" t="s" s="4">
        <v>1234</v>
      </c>
      <c r="H18" t="s" s="4">
        <v>1234</v>
      </c>
      <c r="I18" t="s" s="4">
        <v>1255</v>
      </c>
      <c r="J18" t="s" s="4">
        <v>1224</v>
      </c>
      <c r="K18" t="s" s="4">
        <v>6</v>
      </c>
      <c r="L18" t="s" s="4">
        <v>1224</v>
      </c>
      <c r="M18" t="s" s="4">
        <v>9</v>
      </c>
      <c r="N18" t="s" s="4">
        <v>1224</v>
      </c>
      <c r="O18" t="s" s="4">
        <v>12</v>
      </c>
      <c r="P18" t="s" s="4">
        <v>1225</v>
      </c>
      <c r="Q18" t="s" s="4">
        <v>1226</v>
      </c>
    </row>
    <row r="19" ht="45.0" customHeight="true">
      <c r="A19" t="s" s="4">
        <v>240</v>
      </c>
      <c r="B19" t="s" s="4">
        <v>1684</v>
      </c>
      <c r="C19" t="s" s="4">
        <v>1237</v>
      </c>
      <c r="D19" t="s" s="4">
        <v>1256</v>
      </c>
      <c r="E19" t="s" s="4">
        <v>1219</v>
      </c>
      <c r="F19" t="s" s="4">
        <v>1233</v>
      </c>
      <c r="G19" t="s" s="4">
        <v>1234</v>
      </c>
      <c r="H19" t="s" s="4">
        <v>1234</v>
      </c>
      <c r="I19" t="s" s="4">
        <v>1255</v>
      </c>
      <c r="J19" t="s" s="4">
        <v>1224</v>
      </c>
      <c r="K19" t="s" s="4">
        <v>6</v>
      </c>
      <c r="L19" t="s" s="4">
        <v>1224</v>
      </c>
      <c r="M19" t="s" s="4">
        <v>9</v>
      </c>
      <c r="N19" t="s" s="4">
        <v>1224</v>
      </c>
      <c r="O19" t="s" s="4">
        <v>12</v>
      </c>
      <c r="P19" t="s" s="4">
        <v>1225</v>
      </c>
      <c r="Q19" t="s" s="4">
        <v>1226</v>
      </c>
    </row>
    <row r="20" ht="45.0" customHeight="true">
      <c r="A20" t="s" s="4">
        <v>248</v>
      </c>
      <c r="B20" t="s" s="4">
        <v>1685</v>
      </c>
      <c r="C20" t="s" s="4">
        <v>1237</v>
      </c>
      <c r="D20" t="s" s="4">
        <v>1256</v>
      </c>
      <c r="E20" t="s" s="4">
        <v>1219</v>
      </c>
      <c r="F20" t="s" s="4">
        <v>1233</v>
      </c>
      <c r="G20" t="s" s="4">
        <v>1234</v>
      </c>
      <c r="H20" t="s" s="4">
        <v>1234</v>
      </c>
      <c r="I20" t="s" s="4">
        <v>1255</v>
      </c>
      <c r="J20" t="s" s="4">
        <v>1224</v>
      </c>
      <c r="K20" t="s" s="4">
        <v>6</v>
      </c>
      <c r="L20" t="s" s="4">
        <v>1224</v>
      </c>
      <c r="M20" t="s" s="4">
        <v>9</v>
      </c>
      <c r="N20" t="s" s="4">
        <v>1224</v>
      </c>
      <c r="O20" t="s" s="4">
        <v>12</v>
      </c>
      <c r="P20" t="s" s="4">
        <v>1225</v>
      </c>
      <c r="Q20" t="s" s="4">
        <v>1226</v>
      </c>
    </row>
    <row r="21" ht="45.0" customHeight="true">
      <c r="A21" t="s" s="4">
        <v>261</v>
      </c>
      <c r="B21" t="s" s="4">
        <v>1686</v>
      </c>
      <c r="C21" t="s" s="4">
        <v>1687</v>
      </c>
      <c r="D21" t="s" s="4">
        <v>1268</v>
      </c>
      <c r="E21" t="s" s="4">
        <v>1264</v>
      </c>
      <c r="F21" t="s" s="4">
        <v>1265</v>
      </c>
      <c r="G21" t="s" s="4">
        <v>1234</v>
      </c>
      <c r="H21" t="s" s="4">
        <v>1234</v>
      </c>
      <c r="I21" t="s" s="4">
        <v>1222</v>
      </c>
      <c r="J21" t="s" s="4">
        <v>1267</v>
      </c>
      <c r="K21" t="s" s="4">
        <v>6</v>
      </c>
      <c r="L21" t="s" s="4">
        <v>1267</v>
      </c>
      <c r="M21" t="s" s="4">
        <v>9</v>
      </c>
      <c r="N21" t="s" s="4">
        <v>1267</v>
      </c>
      <c r="O21" t="s" s="4">
        <v>12</v>
      </c>
      <c r="P21" t="s" s="4">
        <v>1225</v>
      </c>
      <c r="Q21" t="s" s="4">
        <v>1430</v>
      </c>
    </row>
    <row r="22" ht="45.0" customHeight="true">
      <c r="A22" t="s" s="4">
        <v>279</v>
      </c>
      <c r="B22" t="s" s="4">
        <v>1688</v>
      </c>
      <c r="C22" t="s" s="4">
        <v>1689</v>
      </c>
      <c r="D22" t="s" s="4">
        <v>1268</v>
      </c>
      <c r="E22" t="s" s="4">
        <v>1264</v>
      </c>
      <c r="F22" t="s" s="4">
        <v>1265</v>
      </c>
      <c r="G22" t="s" s="4">
        <v>1234</v>
      </c>
      <c r="H22" t="s" s="4">
        <v>1234</v>
      </c>
      <c r="I22" t="s" s="4">
        <v>1222</v>
      </c>
      <c r="J22" t="s" s="4">
        <v>1267</v>
      </c>
      <c r="K22" t="s" s="4">
        <v>6</v>
      </c>
      <c r="L22" t="s" s="4">
        <v>1267</v>
      </c>
      <c r="M22" t="s" s="4">
        <v>9</v>
      </c>
      <c r="N22" t="s" s="4">
        <v>1267</v>
      </c>
      <c r="O22" t="s" s="4">
        <v>12</v>
      </c>
      <c r="P22" t="s" s="4">
        <v>1225</v>
      </c>
      <c r="Q22" t="s" s="4">
        <v>1435</v>
      </c>
    </row>
    <row r="23" ht="45.0" customHeight="true">
      <c r="A23" t="s" s="4">
        <v>290</v>
      </c>
      <c r="B23" t="s" s="4">
        <v>1690</v>
      </c>
      <c r="C23" t="s" s="4">
        <v>1691</v>
      </c>
      <c r="D23" t="s" s="4">
        <v>1268</v>
      </c>
      <c r="E23" t="s" s="4">
        <v>1264</v>
      </c>
      <c r="F23" t="s" s="4">
        <v>1265</v>
      </c>
      <c r="G23" t="s" s="4">
        <v>1234</v>
      </c>
      <c r="H23" t="s" s="4">
        <v>1234</v>
      </c>
      <c r="I23" t="s" s="4">
        <v>1222</v>
      </c>
      <c r="J23" t="s" s="4">
        <v>1267</v>
      </c>
      <c r="K23" t="s" s="4">
        <v>6</v>
      </c>
      <c r="L23" t="s" s="4">
        <v>1267</v>
      </c>
      <c r="M23" t="s" s="4">
        <v>9</v>
      </c>
      <c r="N23" t="s" s="4">
        <v>1267</v>
      </c>
      <c r="O23" t="s" s="4">
        <v>12</v>
      </c>
      <c r="P23" t="s" s="4">
        <v>1225</v>
      </c>
      <c r="Q23" t="s" s="4">
        <v>1440</v>
      </c>
    </row>
    <row r="24" ht="45.0" customHeight="true">
      <c r="A24" t="s" s="4">
        <v>304</v>
      </c>
      <c r="B24" t="s" s="4">
        <v>1692</v>
      </c>
      <c r="C24" t="s" s="4">
        <v>1693</v>
      </c>
      <c r="D24" t="s" s="4">
        <v>1268</v>
      </c>
      <c r="E24" t="s" s="4">
        <v>1264</v>
      </c>
      <c r="F24" t="s" s="4">
        <v>1265</v>
      </c>
      <c r="G24" t="s" s="4">
        <v>1234</v>
      </c>
      <c r="H24" t="s" s="4">
        <v>1234</v>
      </c>
      <c r="I24" t="s" s="4">
        <v>1222</v>
      </c>
      <c r="J24" t="s" s="4">
        <v>1267</v>
      </c>
      <c r="K24" t="s" s="4">
        <v>6</v>
      </c>
      <c r="L24" t="s" s="4">
        <v>1267</v>
      </c>
      <c r="M24" t="s" s="4">
        <v>9</v>
      </c>
      <c r="N24" t="s" s="4">
        <v>1267</v>
      </c>
      <c r="O24" t="s" s="4">
        <v>12</v>
      </c>
      <c r="P24" t="s" s="4">
        <v>1225</v>
      </c>
      <c r="Q24" t="s" s="4">
        <v>1417</v>
      </c>
    </row>
    <row r="25" ht="45.0" customHeight="true">
      <c r="A25" t="s" s="4">
        <v>318</v>
      </c>
      <c r="B25" t="s" s="4">
        <v>1694</v>
      </c>
      <c r="C25" t="s" s="4">
        <v>1237</v>
      </c>
      <c r="D25" t="s" s="4">
        <v>1268</v>
      </c>
      <c r="E25" t="s" s="4">
        <v>1264</v>
      </c>
      <c r="F25" t="s" s="4">
        <v>1265</v>
      </c>
      <c r="G25" t="s" s="4">
        <v>1234</v>
      </c>
      <c r="H25" t="s" s="4">
        <v>1234</v>
      </c>
      <c r="I25" t="s" s="4">
        <v>1222</v>
      </c>
      <c r="J25" t="s" s="4">
        <v>1267</v>
      </c>
      <c r="K25" t="s" s="4">
        <v>6</v>
      </c>
      <c r="L25" t="s" s="4">
        <v>1267</v>
      </c>
      <c r="M25" t="s" s="4">
        <v>9</v>
      </c>
      <c r="N25" t="s" s="4">
        <v>1267</v>
      </c>
      <c r="O25" t="s" s="4">
        <v>12</v>
      </c>
      <c r="P25" t="s" s="4">
        <v>1225</v>
      </c>
      <c r="Q25" t="s" s="4">
        <v>1420</v>
      </c>
    </row>
    <row r="26" ht="45.0" customHeight="true">
      <c r="A26" t="s" s="4">
        <v>325</v>
      </c>
      <c r="B26" t="s" s="4">
        <v>1695</v>
      </c>
      <c r="C26" t="s" s="4">
        <v>1237</v>
      </c>
      <c r="D26" t="s" s="4">
        <v>1268</v>
      </c>
      <c r="E26" t="s" s="4">
        <v>1264</v>
      </c>
      <c r="F26" t="s" s="4">
        <v>1265</v>
      </c>
      <c r="G26" t="s" s="4">
        <v>1234</v>
      </c>
      <c r="H26" t="s" s="4">
        <v>1234</v>
      </c>
      <c r="I26" t="s" s="4">
        <v>1222</v>
      </c>
      <c r="J26" t="s" s="4">
        <v>1267</v>
      </c>
      <c r="K26" t="s" s="4">
        <v>6</v>
      </c>
      <c r="L26" t="s" s="4">
        <v>1267</v>
      </c>
      <c r="M26" t="s" s="4">
        <v>9</v>
      </c>
      <c r="N26" t="s" s="4">
        <v>1267</v>
      </c>
      <c r="O26" t="s" s="4">
        <v>12</v>
      </c>
      <c r="P26" t="s" s="4">
        <v>1225</v>
      </c>
      <c r="Q26" t="s" s="4">
        <v>1226</v>
      </c>
    </row>
    <row r="27" ht="45.0" customHeight="true">
      <c r="A27" t="s" s="4">
        <v>339</v>
      </c>
      <c r="B27" t="s" s="4">
        <v>1696</v>
      </c>
      <c r="C27" t="s" s="4">
        <v>1697</v>
      </c>
      <c r="D27" t="s" s="4">
        <v>1280</v>
      </c>
      <c r="E27" t="s" s="4">
        <v>1219</v>
      </c>
      <c r="F27" t="s" s="4">
        <v>1265</v>
      </c>
      <c r="G27" t="s" s="4">
        <v>1698</v>
      </c>
      <c r="H27" t="s" s="4">
        <v>1698</v>
      </c>
      <c r="I27" t="s" s="4">
        <v>1222</v>
      </c>
      <c r="J27" t="s" s="4">
        <v>1699</v>
      </c>
      <c r="K27" t="s" s="4">
        <v>1278</v>
      </c>
      <c r="L27" t="s" s="4">
        <v>1267</v>
      </c>
      <c r="M27" t="s" s="4">
        <v>9</v>
      </c>
      <c r="N27" t="s" s="4">
        <v>1267</v>
      </c>
      <c r="O27" t="s" s="4">
        <v>12</v>
      </c>
      <c r="P27" t="s" s="4">
        <v>1225</v>
      </c>
      <c r="Q27" t="s" s="4">
        <v>1226</v>
      </c>
    </row>
    <row r="28" ht="45.0" customHeight="true">
      <c r="A28" t="s" s="4">
        <v>356</v>
      </c>
      <c r="B28" t="s" s="4">
        <v>1700</v>
      </c>
      <c r="C28" t="s" s="4">
        <v>1697</v>
      </c>
      <c r="D28" t="s" s="4">
        <v>1280</v>
      </c>
      <c r="E28" t="s" s="4">
        <v>1219</v>
      </c>
      <c r="F28" t="s" s="4">
        <v>1265</v>
      </c>
      <c r="G28" t="s" s="4">
        <v>1698</v>
      </c>
      <c r="H28" t="s" s="4">
        <v>1698</v>
      </c>
      <c r="I28" t="s" s="4">
        <v>1222</v>
      </c>
      <c r="J28" t="s" s="4">
        <v>1699</v>
      </c>
      <c r="K28" t="s" s="4">
        <v>1278</v>
      </c>
      <c r="L28" t="s" s="4">
        <v>1267</v>
      </c>
      <c r="M28" t="s" s="4">
        <v>9</v>
      </c>
      <c r="N28" t="s" s="4">
        <v>1267</v>
      </c>
      <c r="O28" t="s" s="4">
        <v>12</v>
      </c>
      <c r="P28" t="s" s="4">
        <v>1225</v>
      </c>
      <c r="Q28" t="s" s="4">
        <v>1226</v>
      </c>
    </row>
    <row r="29" ht="45.0" customHeight="true">
      <c r="A29" t="s" s="4">
        <v>363</v>
      </c>
      <c r="B29" t="s" s="4">
        <v>1701</v>
      </c>
      <c r="C29" t="s" s="4">
        <v>1697</v>
      </c>
      <c r="D29" t="s" s="4">
        <v>1280</v>
      </c>
      <c r="E29" t="s" s="4">
        <v>1219</v>
      </c>
      <c r="F29" t="s" s="4">
        <v>1265</v>
      </c>
      <c r="G29" t="s" s="4">
        <v>1698</v>
      </c>
      <c r="H29" t="s" s="4">
        <v>1698</v>
      </c>
      <c r="I29" t="s" s="4">
        <v>1222</v>
      </c>
      <c r="J29" t="s" s="4">
        <v>1699</v>
      </c>
      <c r="K29" t="s" s="4">
        <v>1278</v>
      </c>
      <c r="L29" t="s" s="4">
        <v>1267</v>
      </c>
      <c r="M29" t="s" s="4">
        <v>9</v>
      </c>
      <c r="N29" t="s" s="4">
        <v>1267</v>
      </c>
      <c r="O29" t="s" s="4">
        <v>12</v>
      </c>
      <c r="P29" t="s" s="4">
        <v>1225</v>
      </c>
      <c r="Q29" t="s" s="4">
        <v>1226</v>
      </c>
    </row>
    <row r="30" ht="45.0" customHeight="true">
      <c r="A30" t="s" s="4">
        <v>375</v>
      </c>
      <c r="B30" t="s" s="4">
        <v>1702</v>
      </c>
      <c r="C30" t="s" s="4">
        <v>1237</v>
      </c>
      <c r="D30" t="s" s="4">
        <v>1285</v>
      </c>
      <c r="E30" t="s" s="4">
        <v>1219</v>
      </c>
      <c r="F30" t="s" s="4">
        <v>1284</v>
      </c>
      <c r="G30" t="s" s="4">
        <v>1234</v>
      </c>
      <c r="H30" t="s" s="4">
        <v>1234</v>
      </c>
      <c r="I30" t="s" s="4">
        <v>1255</v>
      </c>
      <c r="J30" t="s" s="4">
        <v>1224</v>
      </c>
      <c r="K30" t="s" s="4">
        <v>6</v>
      </c>
      <c r="L30" t="s" s="4">
        <v>1224</v>
      </c>
      <c r="M30" t="s" s="4">
        <v>9</v>
      </c>
      <c r="N30" t="s" s="4">
        <v>1224</v>
      </c>
      <c r="O30" t="s" s="4">
        <v>12</v>
      </c>
      <c r="P30" t="s" s="4">
        <v>1225</v>
      </c>
      <c r="Q30" t="s" s="4">
        <v>1226</v>
      </c>
    </row>
    <row r="31" ht="45.0" customHeight="true">
      <c r="A31" t="s" s="4">
        <v>386</v>
      </c>
      <c r="B31" t="s" s="4">
        <v>1703</v>
      </c>
      <c r="C31" t="s" s="4">
        <v>1237</v>
      </c>
      <c r="D31" t="s" s="4">
        <v>1285</v>
      </c>
      <c r="E31" t="s" s="4">
        <v>1219</v>
      </c>
      <c r="F31" t="s" s="4">
        <v>1284</v>
      </c>
      <c r="G31" t="s" s="4">
        <v>1234</v>
      </c>
      <c r="H31" t="s" s="4">
        <v>1234</v>
      </c>
      <c r="I31" t="s" s="4">
        <v>1255</v>
      </c>
      <c r="J31" t="s" s="4">
        <v>1224</v>
      </c>
      <c r="K31" t="s" s="4">
        <v>6</v>
      </c>
      <c r="L31" t="s" s="4">
        <v>1224</v>
      </c>
      <c r="M31" t="s" s="4">
        <v>9</v>
      </c>
      <c r="N31" t="s" s="4">
        <v>1224</v>
      </c>
      <c r="O31" t="s" s="4">
        <v>12</v>
      </c>
      <c r="P31" t="s" s="4">
        <v>1225</v>
      </c>
      <c r="Q31" t="s" s="4">
        <v>1226</v>
      </c>
    </row>
    <row r="32" ht="45.0" customHeight="true">
      <c r="A32" t="s" s="4">
        <v>391</v>
      </c>
      <c r="B32" t="s" s="4">
        <v>1704</v>
      </c>
      <c r="C32" t="s" s="4">
        <v>1237</v>
      </c>
      <c r="D32" t="s" s="4">
        <v>1285</v>
      </c>
      <c r="E32" t="s" s="4">
        <v>1219</v>
      </c>
      <c r="F32" t="s" s="4">
        <v>1284</v>
      </c>
      <c r="G32" t="s" s="4">
        <v>1234</v>
      </c>
      <c r="H32" t="s" s="4">
        <v>1234</v>
      </c>
      <c r="I32" t="s" s="4">
        <v>1255</v>
      </c>
      <c r="J32" t="s" s="4">
        <v>1224</v>
      </c>
      <c r="K32" t="s" s="4">
        <v>6</v>
      </c>
      <c r="L32" t="s" s="4">
        <v>1224</v>
      </c>
      <c r="M32" t="s" s="4">
        <v>9</v>
      </c>
      <c r="N32" t="s" s="4">
        <v>1224</v>
      </c>
      <c r="O32" t="s" s="4">
        <v>12</v>
      </c>
      <c r="P32" t="s" s="4">
        <v>1225</v>
      </c>
      <c r="Q32" t="s" s="4">
        <v>1226</v>
      </c>
    </row>
    <row r="33" ht="45.0" customHeight="true">
      <c r="A33" t="s" s="4">
        <v>399</v>
      </c>
      <c r="B33" t="s" s="4">
        <v>1705</v>
      </c>
      <c r="C33" t="s" s="4">
        <v>1291</v>
      </c>
      <c r="D33" t="s" s="4">
        <v>1292</v>
      </c>
      <c r="E33" t="s" s="4">
        <v>1264</v>
      </c>
      <c r="F33" t="s" s="4">
        <v>1706</v>
      </c>
      <c r="G33" t="s" s="4">
        <v>1234</v>
      </c>
      <c r="H33" t="s" s="4">
        <v>1234</v>
      </c>
      <c r="I33" t="s" s="4">
        <v>1222</v>
      </c>
      <c r="J33" t="s" s="4">
        <v>1266</v>
      </c>
      <c r="K33" t="s" s="4">
        <v>6</v>
      </c>
      <c r="L33" t="s" s="4">
        <v>1267</v>
      </c>
      <c r="M33" t="s" s="4">
        <v>9</v>
      </c>
      <c r="N33" t="s" s="4">
        <v>1267</v>
      </c>
      <c r="O33" t="s" s="4">
        <v>12</v>
      </c>
      <c r="P33" t="s" s="4">
        <v>1225</v>
      </c>
      <c r="Q33" t="s" s="4">
        <v>1226</v>
      </c>
    </row>
    <row r="34" ht="45.0" customHeight="true">
      <c r="A34" t="s" s="4">
        <v>411</v>
      </c>
      <c r="B34" t="s" s="4">
        <v>1707</v>
      </c>
      <c r="C34" t="s" s="4">
        <v>1291</v>
      </c>
      <c r="D34" t="s" s="4">
        <v>1292</v>
      </c>
      <c r="E34" t="s" s="4">
        <v>1264</v>
      </c>
      <c r="F34" t="s" s="4">
        <v>1706</v>
      </c>
      <c r="G34" t="s" s="4">
        <v>1234</v>
      </c>
      <c r="H34" t="s" s="4">
        <v>1234</v>
      </c>
      <c r="I34" t="s" s="4">
        <v>1222</v>
      </c>
      <c r="J34" t="s" s="4">
        <v>1266</v>
      </c>
      <c r="K34" t="s" s="4">
        <v>6</v>
      </c>
      <c r="L34" t="s" s="4">
        <v>1267</v>
      </c>
      <c r="M34" t="s" s="4">
        <v>9</v>
      </c>
      <c r="N34" t="s" s="4">
        <v>1267</v>
      </c>
      <c r="O34" t="s" s="4">
        <v>12</v>
      </c>
      <c r="P34" t="s" s="4">
        <v>1225</v>
      </c>
      <c r="Q34" t="s" s="4">
        <v>1226</v>
      </c>
    </row>
    <row r="35" ht="45.0" customHeight="true">
      <c r="A35" t="s" s="4">
        <v>417</v>
      </c>
      <c r="B35" t="s" s="4">
        <v>1708</v>
      </c>
      <c r="C35" t="s" s="4">
        <v>1291</v>
      </c>
      <c r="D35" t="s" s="4">
        <v>1292</v>
      </c>
      <c r="E35" t="s" s="4">
        <v>1264</v>
      </c>
      <c r="F35" t="s" s="4">
        <v>1709</v>
      </c>
      <c r="G35" t="s" s="4">
        <v>1234</v>
      </c>
      <c r="H35" t="s" s="4">
        <v>1234</v>
      </c>
      <c r="I35" t="s" s="4">
        <v>1222</v>
      </c>
      <c r="J35" t="s" s="4">
        <v>1266</v>
      </c>
      <c r="K35" t="s" s="4">
        <v>6</v>
      </c>
      <c r="L35" t="s" s="4">
        <v>1267</v>
      </c>
      <c r="M35" t="s" s="4">
        <v>9</v>
      </c>
      <c r="N35" t="s" s="4">
        <v>1267</v>
      </c>
      <c r="O35" t="s" s="4">
        <v>12</v>
      </c>
      <c r="P35" t="s" s="4">
        <v>1225</v>
      </c>
      <c r="Q35" t="s" s="4">
        <v>1226</v>
      </c>
    </row>
    <row r="36" ht="45.0" customHeight="true">
      <c r="A36" t="s" s="4">
        <v>422</v>
      </c>
      <c r="B36" t="s" s="4">
        <v>1710</v>
      </c>
      <c r="C36" t="s" s="4">
        <v>1291</v>
      </c>
      <c r="D36" t="s" s="4">
        <v>1292</v>
      </c>
      <c r="E36" t="s" s="4">
        <v>1264</v>
      </c>
      <c r="F36" t="s" s="4">
        <v>1706</v>
      </c>
      <c r="G36" t="s" s="4">
        <v>1234</v>
      </c>
      <c r="H36" t="s" s="4">
        <v>1234</v>
      </c>
      <c r="I36" t="s" s="4">
        <v>1222</v>
      </c>
      <c r="J36" t="s" s="4">
        <v>1266</v>
      </c>
      <c r="K36" t="s" s="4">
        <v>6</v>
      </c>
      <c r="L36" t="s" s="4">
        <v>1267</v>
      </c>
      <c r="M36" t="s" s="4">
        <v>9</v>
      </c>
      <c r="N36" t="s" s="4">
        <v>1267</v>
      </c>
      <c r="O36" t="s" s="4">
        <v>12</v>
      </c>
      <c r="P36" t="s" s="4">
        <v>1225</v>
      </c>
      <c r="Q36" t="s" s="4">
        <v>1226</v>
      </c>
    </row>
    <row r="37" ht="45.0" customHeight="true">
      <c r="A37" t="s" s="4">
        <v>426</v>
      </c>
      <c r="B37" t="s" s="4">
        <v>1711</v>
      </c>
      <c r="C37" t="s" s="4">
        <v>1291</v>
      </c>
      <c r="D37" t="s" s="4">
        <v>1292</v>
      </c>
      <c r="E37" t="s" s="4">
        <v>1264</v>
      </c>
      <c r="F37" t="s" s="4">
        <v>1706</v>
      </c>
      <c r="G37" t="s" s="4">
        <v>1234</v>
      </c>
      <c r="H37" t="s" s="4">
        <v>1234</v>
      </c>
      <c r="I37" t="s" s="4">
        <v>1222</v>
      </c>
      <c r="J37" t="s" s="4">
        <v>1266</v>
      </c>
      <c r="K37" t="s" s="4">
        <v>6</v>
      </c>
      <c r="L37" t="s" s="4">
        <v>1267</v>
      </c>
      <c r="M37" t="s" s="4">
        <v>9</v>
      </c>
      <c r="N37" t="s" s="4">
        <v>1267</v>
      </c>
      <c r="O37" t="s" s="4">
        <v>12</v>
      </c>
      <c r="P37" t="s" s="4">
        <v>1225</v>
      </c>
      <c r="Q37" t="s" s="4">
        <v>1226</v>
      </c>
    </row>
    <row r="38" ht="45.0" customHeight="true">
      <c r="A38" t="s" s="4">
        <v>433</v>
      </c>
      <c r="B38" t="s" s="4">
        <v>1712</v>
      </c>
      <c r="C38" t="s" s="4">
        <v>1291</v>
      </c>
      <c r="D38" t="s" s="4">
        <v>1292</v>
      </c>
      <c r="E38" t="s" s="4">
        <v>1264</v>
      </c>
      <c r="F38" t="s" s="4">
        <v>1706</v>
      </c>
      <c r="G38" t="s" s="4">
        <v>1234</v>
      </c>
      <c r="H38" t="s" s="4">
        <v>1234</v>
      </c>
      <c r="I38" t="s" s="4">
        <v>1222</v>
      </c>
      <c r="J38" t="s" s="4">
        <v>1266</v>
      </c>
      <c r="K38" t="s" s="4">
        <v>6</v>
      </c>
      <c r="L38" t="s" s="4">
        <v>1267</v>
      </c>
      <c r="M38" t="s" s="4">
        <v>9</v>
      </c>
      <c r="N38" t="s" s="4">
        <v>1267</v>
      </c>
      <c r="O38" t="s" s="4">
        <v>12</v>
      </c>
      <c r="P38" t="s" s="4">
        <v>1225</v>
      </c>
      <c r="Q38" t="s" s="4">
        <v>1226</v>
      </c>
    </row>
    <row r="39" ht="45.0" customHeight="true">
      <c r="A39" t="s" s="4">
        <v>440</v>
      </c>
      <c r="B39" t="s" s="4">
        <v>1713</v>
      </c>
      <c r="C39" t="s" s="4">
        <v>1291</v>
      </c>
      <c r="D39" t="s" s="4">
        <v>1292</v>
      </c>
      <c r="E39" t="s" s="4">
        <v>1264</v>
      </c>
      <c r="F39" t="s" s="4">
        <v>1706</v>
      </c>
      <c r="G39" t="s" s="4">
        <v>1234</v>
      </c>
      <c r="H39" t="s" s="4">
        <v>1234</v>
      </c>
      <c r="I39" t="s" s="4">
        <v>1222</v>
      </c>
      <c r="J39" t="s" s="4">
        <v>1266</v>
      </c>
      <c r="K39" t="s" s="4">
        <v>6</v>
      </c>
      <c r="L39" t="s" s="4">
        <v>1267</v>
      </c>
      <c r="M39" t="s" s="4">
        <v>9</v>
      </c>
      <c r="N39" t="s" s="4">
        <v>1267</v>
      </c>
      <c r="O39" t="s" s="4">
        <v>12</v>
      </c>
      <c r="P39" t="s" s="4">
        <v>1225</v>
      </c>
      <c r="Q39" t="s" s="4">
        <v>1226</v>
      </c>
    </row>
    <row r="40" ht="45.0" customHeight="true">
      <c r="A40" t="s" s="4">
        <v>520</v>
      </c>
      <c r="B40" t="s" s="4">
        <v>1714</v>
      </c>
      <c r="C40" t="s" s="4">
        <v>1228</v>
      </c>
      <c r="D40" t="s" s="4">
        <v>1715</v>
      </c>
      <c r="E40" t="s" s="4">
        <v>1219</v>
      </c>
      <c r="F40" t="s" s="4">
        <v>1716</v>
      </c>
      <c r="G40" t="s" s="4">
        <v>1234</v>
      </c>
      <c r="H40" t="s" s="4">
        <v>1234</v>
      </c>
      <c r="I40" t="s" s="4">
        <v>1222</v>
      </c>
      <c r="J40" t="s" s="4">
        <v>1236</v>
      </c>
      <c r="K40" t="s" s="4">
        <v>6</v>
      </c>
      <c r="L40" t="s" s="4">
        <v>1224</v>
      </c>
      <c r="M40" t="s" s="4">
        <v>9</v>
      </c>
      <c r="N40" t="s" s="4">
        <v>1224</v>
      </c>
      <c r="O40" t="s" s="4">
        <v>12</v>
      </c>
      <c r="P40" t="s" s="4">
        <v>1225</v>
      </c>
      <c r="Q40" t="s" s="4">
        <v>1226</v>
      </c>
    </row>
    <row r="41" ht="45.0" customHeight="true">
      <c r="A41" t="s" s="4">
        <v>532</v>
      </c>
      <c r="B41" t="s" s="4">
        <v>1717</v>
      </c>
      <c r="C41" t="s" s="4">
        <v>1228</v>
      </c>
      <c r="D41" t="s" s="4">
        <v>1715</v>
      </c>
      <c r="E41" t="s" s="4">
        <v>1219</v>
      </c>
      <c r="F41" t="s" s="4">
        <v>1716</v>
      </c>
      <c r="G41" t="s" s="4">
        <v>1234</v>
      </c>
      <c r="H41" t="s" s="4">
        <v>1234</v>
      </c>
      <c r="I41" t="s" s="4">
        <v>1222</v>
      </c>
      <c r="J41" t="s" s="4">
        <v>1236</v>
      </c>
      <c r="K41" t="s" s="4">
        <v>6</v>
      </c>
      <c r="L41" t="s" s="4">
        <v>1224</v>
      </c>
      <c r="M41" t="s" s="4">
        <v>9</v>
      </c>
      <c r="N41" t="s" s="4">
        <v>1224</v>
      </c>
      <c r="O41" t="s" s="4">
        <v>12</v>
      </c>
      <c r="P41" t="s" s="4">
        <v>1225</v>
      </c>
      <c r="Q41" t="s" s="4">
        <v>1226</v>
      </c>
    </row>
    <row r="42" ht="45.0" customHeight="true">
      <c r="A42" t="s" s="4">
        <v>539</v>
      </c>
      <c r="B42" t="s" s="4">
        <v>1718</v>
      </c>
      <c r="C42" t="s" s="4">
        <v>1237</v>
      </c>
      <c r="D42" t="s" s="4">
        <v>1285</v>
      </c>
      <c r="E42" t="s" s="4">
        <v>1219</v>
      </c>
      <c r="F42" t="s" s="4">
        <v>1284</v>
      </c>
      <c r="G42" t="s" s="4">
        <v>1234</v>
      </c>
      <c r="H42" t="s" s="4">
        <v>1234</v>
      </c>
      <c r="I42" t="s" s="4">
        <v>1255</v>
      </c>
      <c r="J42" t="s" s="4">
        <v>1224</v>
      </c>
      <c r="K42" t="s" s="4">
        <v>6</v>
      </c>
      <c r="L42" t="s" s="4">
        <v>1224</v>
      </c>
      <c r="M42" t="s" s="4">
        <v>9</v>
      </c>
      <c r="N42" t="s" s="4">
        <v>1224</v>
      </c>
      <c r="O42" t="s" s="4">
        <v>12</v>
      </c>
      <c r="P42" t="s" s="4">
        <v>1225</v>
      </c>
      <c r="Q42" t="s" s="4">
        <v>1226</v>
      </c>
    </row>
    <row r="43" ht="45.0" customHeight="true">
      <c r="A43" t="s" s="4">
        <v>547</v>
      </c>
      <c r="B43" t="s" s="4">
        <v>1719</v>
      </c>
      <c r="C43" t="s" s="4">
        <v>1228</v>
      </c>
      <c r="D43" t="s" s="4">
        <v>1322</v>
      </c>
      <c r="E43" t="s" s="4">
        <v>1219</v>
      </c>
      <c r="F43" t="s" s="4">
        <v>1720</v>
      </c>
      <c r="G43" t="s" s="4">
        <v>1221</v>
      </c>
      <c r="H43" t="s" s="4">
        <v>1221</v>
      </c>
      <c r="I43" t="s" s="4">
        <v>1222</v>
      </c>
      <c r="J43" t="s" s="4">
        <v>1236</v>
      </c>
      <c r="K43" t="s" s="4">
        <v>6</v>
      </c>
      <c r="L43" t="s" s="4">
        <v>1224</v>
      </c>
      <c r="M43" t="s" s="4">
        <v>9</v>
      </c>
      <c r="N43" t="s" s="4">
        <v>1224</v>
      </c>
      <c r="O43" t="s" s="4">
        <v>12</v>
      </c>
      <c r="P43" t="s" s="4">
        <v>1225</v>
      </c>
      <c r="Q43" t="s" s="4">
        <v>1226</v>
      </c>
    </row>
    <row r="44" ht="45.0" customHeight="true">
      <c r="A44" t="s" s="4">
        <v>564</v>
      </c>
      <c r="B44" t="s" s="4">
        <v>1721</v>
      </c>
      <c r="C44" t="s" s="4">
        <v>1722</v>
      </c>
      <c r="D44" t="s" s="4">
        <v>1328</v>
      </c>
      <c r="E44" t="s" s="4">
        <v>1219</v>
      </c>
      <c r="F44" t="s" s="4">
        <v>1265</v>
      </c>
      <c r="G44" t="s" s="4">
        <v>1326</v>
      </c>
      <c r="H44" t="s" s="4">
        <v>88</v>
      </c>
      <c r="I44" t="s" s="4">
        <v>1222</v>
      </c>
      <c r="J44" t="s" s="4">
        <v>1266</v>
      </c>
      <c r="K44" t="s" s="4">
        <v>88</v>
      </c>
      <c r="L44" t="s" s="4">
        <v>1723</v>
      </c>
      <c r="M44" t="s" s="4">
        <v>88</v>
      </c>
      <c r="N44" t="s" s="4">
        <v>1267</v>
      </c>
      <c r="O44" t="s" s="4">
        <v>88</v>
      </c>
      <c r="P44" t="s" s="4">
        <v>1225</v>
      </c>
      <c r="Q44" t="s" s="4">
        <v>1226</v>
      </c>
    </row>
    <row r="45" ht="45.0" customHeight="true">
      <c r="A45" t="s" s="4">
        <v>574</v>
      </c>
      <c r="B45" t="s" s="4">
        <v>1724</v>
      </c>
      <c r="C45" t="s" s="4">
        <v>1237</v>
      </c>
      <c r="D45" t="s" s="4">
        <v>1268</v>
      </c>
      <c r="E45" t="s" s="4">
        <v>1264</v>
      </c>
      <c r="F45" t="s" s="4">
        <v>1265</v>
      </c>
      <c r="G45" t="s" s="4">
        <v>1234</v>
      </c>
      <c r="H45" t="s" s="4">
        <v>1234</v>
      </c>
      <c r="I45" t="s" s="4">
        <v>1222</v>
      </c>
      <c r="J45" t="s" s="4">
        <v>1267</v>
      </c>
      <c r="K45" t="s" s="4">
        <v>6</v>
      </c>
      <c r="L45" t="s" s="4">
        <v>1267</v>
      </c>
      <c r="M45" t="s" s="4">
        <v>9</v>
      </c>
      <c r="N45" t="s" s="4">
        <v>1267</v>
      </c>
      <c r="O45" t="s" s="4">
        <v>12</v>
      </c>
      <c r="P45" t="s" s="4">
        <v>1225</v>
      </c>
      <c r="Q45" t="s" s="4">
        <v>1226</v>
      </c>
    </row>
    <row r="46" ht="45.0" customHeight="true">
      <c r="A46" t="s" s="4">
        <v>577</v>
      </c>
      <c r="B46" t="s" s="4">
        <v>1725</v>
      </c>
      <c r="C46" t="s" s="4">
        <v>1722</v>
      </c>
      <c r="D46" t="s" s="4">
        <v>1328</v>
      </c>
      <c r="E46" t="s" s="4">
        <v>1219</v>
      </c>
      <c r="F46" t="s" s="4">
        <v>1265</v>
      </c>
      <c r="G46" t="s" s="4">
        <v>1326</v>
      </c>
      <c r="H46" t="s" s="4">
        <v>88</v>
      </c>
      <c r="I46" t="s" s="4">
        <v>1222</v>
      </c>
      <c r="J46" t="s" s="4">
        <v>1266</v>
      </c>
      <c r="K46" t="s" s="4">
        <v>88</v>
      </c>
      <c r="L46" t="s" s="4">
        <v>1723</v>
      </c>
      <c r="M46" t="s" s="4">
        <v>88</v>
      </c>
      <c r="N46" t="s" s="4">
        <v>1267</v>
      </c>
      <c r="O46" t="s" s="4">
        <v>88</v>
      </c>
      <c r="P46" t="s" s="4">
        <v>1225</v>
      </c>
      <c r="Q46" t="s" s="4">
        <v>1226</v>
      </c>
    </row>
    <row r="47" ht="45.0" customHeight="true">
      <c r="A47" t="s" s="4">
        <v>580</v>
      </c>
      <c r="B47" t="s" s="4">
        <v>1726</v>
      </c>
      <c r="C47" t="s" s="4">
        <v>1237</v>
      </c>
      <c r="D47" t="s" s="4">
        <v>1285</v>
      </c>
      <c r="E47" t="s" s="4">
        <v>1219</v>
      </c>
      <c r="F47" t="s" s="4">
        <v>1284</v>
      </c>
      <c r="G47" t="s" s="4">
        <v>1234</v>
      </c>
      <c r="H47" t="s" s="4">
        <v>1234</v>
      </c>
      <c r="I47" t="s" s="4">
        <v>1255</v>
      </c>
      <c r="J47" t="s" s="4">
        <v>1224</v>
      </c>
      <c r="K47" t="s" s="4">
        <v>6</v>
      </c>
      <c r="L47" t="s" s="4">
        <v>1224</v>
      </c>
      <c r="M47" t="s" s="4">
        <v>9</v>
      </c>
      <c r="N47" t="s" s="4">
        <v>1224</v>
      </c>
      <c r="O47" t="s" s="4">
        <v>12</v>
      </c>
      <c r="P47" t="s" s="4">
        <v>1225</v>
      </c>
      <c r="Q47" t="s" s="4">
        <v>1226</v>
      </c>
    </row>
    <row r="48" ht="45.0" customHeight="true">
      <c r="A48" t="s" s="4">
        <v>582</v>
      </c>
      <c r="B48" t="s" s="4">
        <v>1727</v>
      </c>
      <c r="C48" t="s" s="4">
        <v>1237</v>
      </c>
      <c r="D48" t="s" s="4">
        <v>1285</v>
      </c>
      <c r="E48" t="s" s="4">
        <v>1219</v>
      </c>
      <c r="F48" t="s" s="4">
        <v>1284</v>
      </c>
      <c r="G48" t="s" s="4">
        <v>1234</v>
      </c>
      <c r="H48" t="s" s="4">
        <v>1234</v>
      </c>
      <c r="I48" t="s" s="4">
        <v>1255</v>
      </c>
      <c r="J48" t="s" s="4">
        <v>1224</v>
      </c>
      <c r="K48" t="s" s="4">
        <v>6</v>
      </c>
      <c r="L48" t="s" s="4">
        <v>1224</v>
      </c>
      <c r="M48" t="s" s="4">
        <v>9</v>
      </c>
      <c r="N48" t="s" s="4">
        <v>1224</v>
      </c>
      <c r="O48" t="s" s="4">
        <v>12</v>
      </c>
      <c r="P48" t="s" s="4">
        <v>1225</v>
      </c>
      <c r="Q48" t="s" s="4">
        <v>1226</v>
      </c>
    </row>
    <row r="49" ht="45.0" customHeight="true">
      <c r="A49" t="s" s="4">
        <v>584</v>
      </c>
      <c r="B49" t="s" s="4">
        <v>1728</v>
      </c>
      <c r="C49" t="s" s="4">
        <v>1237</v>
      </c>
      <c r="D49" t="s" s="4">
        <v>1285</v>
      </c>
      <c r="E49" t="s" s="4">
        <v>1219</v>
      </c>
      <c r="F49" t="s" s="4">
        <v>1284</v>
      </c>
      <c r="G49" t="s" s="4">
        <v>1234</v>
      </c>
      <c r="H49" t="s" s="4">
        <v>1234</v>
      </c>
      <c r="I49" t="s" s="4">
        <v>1255</v>
      </c>
      <c r="J49" t="s" s="4">
        <v>1224</v>
      </c>
      <c r="K49" t="s" s="4">
        <v>6</v>
      </c>
      <c r="L49" t="s" s="4">
        <v>1224</v>
      </c>
      <c r="M49" t="s" s="4">
        <v>9</v>
      </c>
      <c r="N49" t="s" s="4">
        <v>1224</v>
      </c>
      <c r="O49" t="s" s="4">
        <v>12</v>
      </c>
      <c r="P49" t="s" s="4">
        <v>1225</v>
      </c>
      <c r="Q49" t="s" s="4">
        <v>1226</v>
      </c>
    </row>
    <row r="50" ht="45.0" customHeight="true">
      <c r="A50" t="s" s="4">
        <v>586</v>
      </c>
      <c r="B50" t="s" s="4">
        <v>1729</v>
      </c>
      <c r="C50" t="s" s="4">
        <v>1237</v>
      </c>
      <c r="D50" t="s" s="4">
        <v>1285</v>
      </c>
      <c r="E50" t="s" s="4">
        <v>1219</v>
      </c>
      <c r="F50" t="s" s="4">
        <v>1284</v>
      </c>
      <c r="G50" t="s" s="4">
        <v>1234</v>
      </c>
      <c r="H50" t="s" s="4">
        <v>1234</v>
      </c>
      <c r="I50" t="s" s="4">
        <v>1255</v>
      </c>
      <c r="J50" t="s" s="4">
        <v>1224</v>
      </c>
      <c r="K50" t="s" s="4">
        <v>6</v>
      </c>
      <c r="L50" t="s" s="4">
        <v>1224</v>
      </c>
      <c r="M50" t="s" s="4">
        <v>9</v>
      </c>
      <c r="N50" t="s" s="4">
        <v>1224</v>
      </c>
      <c r="O50" t="s" s="4">
        <v>12</v>
      </c>
      <c r="P50" t="s" s="4">
        <v>1225</v>
      </c>
      <c r="Q50" t="s" s="4">
        <v>1226</v>
      </c>
    </row>
    <row r="51" ht="45.0" customHeight="true">
      <c r="A51" t="s" s="4">
        <v>591</v>
      </c>
      <c r="B51" t="s" s="4">
        <v>1730</v>
      </c>
      <c r="C51" t="s" s="4">
        <v>1228</v>
      </c>
      <c r="D51" t="s" s="4">
        <v>1322</v>
      </c>
      <c r="E51" t="s" s="4">
        <v>1219</v>
      </c>
      <c r="F51" t="s" s="4">
        <v>1731</v>
      </c>
      <c r="G51" t="s" s="4">
        <v>1221</v>
      </c>
      <c r="H51" t="s" s="4">
        <v>1221</v>
      </c>
      <c r="I51" t="s" s="4">
        <v>1222</v>
      </c>
      <c r="J51" t="s" s="4">
        <v>1339</v>
      </c>
      <c r="K51" t="s" s="4">
        <v>6</v>
      </c>
      <c r="L51" t="s" s="4">
        <v>1340</v>
      </c>
      <c r="M51" t="s" s="4">
        <v>9</v>
      </c>
      <c r="N51" t="s" s="4">
        <v>1340</v>
      </c>
      <c r="O51" t="s" s="4">
        <v>12</v>
      </c>
      <c r="P51" t="s" s="4">
        <v>1225</v>
      </c>
      <c r="Q51" t="s" s="4">
        <v>1226</v>
      </c>
    </row>
    <row r="52" ht="45.0" customHeight="true">
      <c r="A52" t="s" s="4">
        <v>598</v>
      </c>
      <c r="B52" t="s" s="4">
        <v>1732</v>
      </c>
      <c r="C52" t="s" s="4">
        <v>1733</v>
      </c>
      <c r="D52" t="s" s="4">
        <v>1292</v>
      </c>
      <c r="E52" t="s" s="4">
        <v>1264</v>
      </c>
      <c r="F52" t="s" s="4">
        <v>1734</v>
      </c>
      <c r="G52" t="s" s="4">
        <v>1234</v>
      </c>
      <c r="H52" t="s" s="4">
        <v>1234</v>
      </c>
      <c r="I52" t="s" s="4">
        <v>1222</v>
      </c>
      <c r="J52" t="s" s="4">
        <v>1266</v>
      </c>
      <c r="K52" t="s" s="4">
        <v>6</v>
      </c>
      <c r="L52" t="s" s="4">
        <v>1267</v>
      </c>
      <c r="M52" t="s" s="4">
        <v>9</v>
      </c>
      <c r="N52" t="s" s="4">
        <v>1267</v>
      </c>
      <c r="O52" t="s" s="4">
        <v>12</v>
      </c>
      <c r="P52" t="s" s="4">
        <v>1225</v>
      </c>
      <c r="Q52" t="s" s="4">
        <v>1226</v>
      </c>
    </row>
    <row r="53" ht="45.0" customHeight="true">
      <c r="A53" t="s" s="4">
        <v>602</v>
      </c>
      <c r="B53" t="s" s="4">
        <v>1735</v>
      </c>
      <c r="C53" t="s" s="4">
        <v>1733</v>
      </c>
      <c r="D53" t="s" s="4">
        <v>1292</v>
      </c>
      <c r="E53" t="s" s="4">
        <v>1264</v>
      </c>
      <c r="F53" t="s" s="4">
        <v>1734</v>
      </c>
      <c r="G53" t="s" s="4">
        <v>1234</v>
      </c>
      <c r="H53" t="s" s="4">
        <v>1234</v>
      </c>
      <c r="I53" t="s" s="4">
        <v>1222</v>
      </c>
      <c r="J53" t="s" s="4">
        <v>1266</v>
      </c>
      <c r="K53" t="s" s="4">
        <v>6</v>
      </c>
      <c r="L53" t="s" s="4">
        <v>1267</v>
      </c>
      <c r="M53" t="s" s="4">
        <v>9</v>
      </c>
      <c r="N53" t="s" s="4">
        <v>1267</v>
      </c>
      <c r="O53" t="s" s="4">
        <v>12</v>
      </c>
      <c r="P53" t="s" s="4">
        <v>1225</v>
      </c>
      <c r="Q53" t="s" s="4">
        <v>1226</v>
      </c>
    </row>
    <row r="54" ht="45.0" customHeight="true">
      <c r="A54" t="s" s="4">
        <v>605</v>
      </c>
      <c r="B54" t="s" s="4">
        <v>1736</v>
      </c>
      <c r="C54" t="s" s="4">
        <v>1733</v>
      </c>
      <c r="D54" t="s" s="4">
        <v>1292</v>
      </c>
      <c r="E54" t="s" s="4">
        <v>1264</v>
      </c>
      <c r="F54" t="s" s="4">
        <v>1734</v>
      </c>
      <c r="G54" t="s" s="4">
        <v>1234</v>
      </c>
      <c r="H54" t="s" s="4">
        <v>1234</v>
      </c>
      <c r="I54" t="s" s="4">
        <v>1222</v>
      </c>
      <c r="J54" t="s" s="4">
        <v>1266</v>
      </c>
      <c r="K54" t="s" s="4">
        <v>6</v>
      </c>
      <c r="L54" t="s" s="4">
        <v>1267</v>
      </c>
      <c r="M54" t="s" s="4">
        <v>9</v>
      </c>
      <c r="N54" t="s" s="4">
        <v>1267</v>
      </c>
      <c r="O54" t="s" s="4">
        <v>12</v>
      </c>
      <c r="P54" t="s" s="4">
        <v>1225</v>
      </c>
      <c r="Q54" t="s" s="4">
        <v>1226</v>
      </c>
    </row>
    <row r="55" ht="45.0" customHeight="true">
      <c r="A55" t="s" s="4">
        <v>608</v>
      </c>
      <c r="B55" t="s" s="4">
        <v>1737</v>
      </c>
      <c r="C55" t="s" s="4">
        <v>1733</v>
      </c>
      <c r="D55" t="s" s="4">
        <v>1292</v>
      </c>
      <c r="E55" t="s" s="4">
        <v>1264</v>
      </c>
      <c r="F55" t="s" s="4">
        <v>1734</v>
      </c>
      <c r="G55" t="s" s="4">
        <v>1234</v>
      </c>
      <c r="H55" t="s" s="4">
        <v>1234</v>
      </c>
      <c r="I55" t="s" s="4">
        <v>1222</v>
      </c>
      <c r="J55" t="s" s="4">
        <v>1266</v>
      </c>
      <c r="K55" t="s" s="4">
        <v>6</v>
      </c>
      <c r="L55" t="s" s="4">
        <v>1267</v>
      </c>
      <c r="M55" t="s" s="4">
        <v>9</v>
      </c>
      <c r="N55" t="s" s="4">
        <v>1267</v>
      </c>
      <c r="O55" t="s" s="4">
        <v>12</v>
      </c>
      <c r="P55" t="s" s="4">
        <v>1225</v>
      </c>
      <c r="Q55" t="s" s="4">
        <v>1226</v>
      </c>
    </row>
    <row r="56" ht="45.0" customHeight="true">
      <c r="A56" t="s" s="4">
        <v>610</v>
      </c>
      <c r="B56" t="s" s="4">
        <v>1738</v>
      </c>
      <c r="C56" t="s" s="4">
        <v>1733</v>
      </c>
      <c r="D56" t="s" s="4">
        <v>1292</v>
      </c>
      <c r="E56" t="s" s="4">
        <v>1264</v>
      </c>
      <c r="F56" t="s" s="4">
        <v>1734</v>
      </c>
      <c r="G56" t="s" s="4">
        <v>1234</v>
      </c>
      <c r="H56" t="s" s="4">
        <v>1234</v>
      </c>
      <c r="I56" t="s" s="4">
        <v>1222</v>
      </c>
      <c r="J56" t="s" s="4">
        <v>1266</v>
      </c>
      <c r="K56" t="s" s="4">
        <v>6</v>
      </c>
      <c r="L56" t="s" s="4">
        <v>1267</v>
      </c>
      <c r="M56" t="s" s="4">
        <v>9</v>
      </c>
      <c r="N56" t="s" s="4">
        <v>1267</v>
      </c>
      <c r="O56" t="s" s="4">
        <v>12</v>
      </c>
      <c r="P56" t="s" s="4">
        <v>1225</v>
      </c>
      <c r="Q56" t="s" s="4">
        <v>1226</v>
      </c>
    </row>
    <row r="57" ht="45.0" customHeight="true">
      <c r="A57" t="s" s="4">
        <v>619</v>
      </c>
      <c r="B57" t="s" s="4">
        <v>1739</v>
      </c>
      <c r="C57" t="s" s="4">
        <v>1228</v>
      </c>
      <c r="D57" t="s" s="4">
        <v>1715</v>
      </c>
      <c r="E57" t="s" s="4">
        <v>1219</v>
      </c>
      <c r="F57" t="s" s="4">
        <v>1352</v>
      </c>
      <c r="G57" t="s" s="4">
        <v>1234</v>
      </c>
      <c r="H57" t="s" s="4">
        <v>1234</v>
      </c>
      <c r="I57" t="s" s="4">
        <v>1222</v>
      </c>
      <c r="J57" t="s" s="4">
        <v>1266</v>
      </c>
      <c r="K57" t="s" s="4">
        <v>6</v>
      </c>
      <c r="L57" t="s" s="4">
        <v>1267</v>
      </c>
      <c r="M57" t="s" s="4">
        <v>9</v>
      </c>
      <c r="N57" t="s" s="4">
        <v>1267</v>
      </c>
      <c r="O57" t="s" s="4">
        <v>12</v>
      </c>
      <c r="P57" t="s" s="4">
        <v>1225</v>
      </c>
      <c r="Q57" t="s" s="4">
        <v>1226</v>
      </c>
    </row>
    <row r="58" ht="45.0" customHeight="true">
      <c r="A58" t="s" s="4">
        <v>629</v>
      </c>
      <c r="B58" t="s" s="4">
        <v>1740</v>
      </c>
      <c r="C58" t="s" s="4">
        <v>1228</v>
      </c>
      <c r="D58" t="s" s="4">
        <v>1715</v>
      </c>
      <c r="E58" t="s" s="4">
        <v>1219</v>
      </c>
      <c r="F58" t="s" s="4">
        <v>1352</v>
      </c>
      <c r="G58" t="s" s="4">
        <v>1234</v>
      </c>
      <c r="H58" t="s" s="4">
        <v>1234</v>
      </c>
      <c r="I58" t="s" s="4">
        <v>1222</v>
      </c>
      <c r="J58" t="s" s="4">
        <v>1266</v>
      </c>
      <c r="K58" t="s" s="4">
        <v>6</v>
      </c>
      <c r="L58" t="s" s="4">
        <v>1267</v>
      </c>
      <c r="M58" t="s" s="4">
        <v>9</v>
      </c>
      <c r="N58" t="s" s="4">
        <v>1267</v>
      </c>
      <c r="O58" t="s" s="4">
        <v>12</v>
      </c>
      <c r="P58" t="s" s="4">
        <v>1225</v>
      </c>
      <c r="Q58" t="s" s="4">
        <v>1226</v>
      </c>
    </row>
    <row r="59" ht="45.0" customHeight="true">
      <c r="A59" t="s" s="4">
        <v>632</v>
      </c>
      <c r="B59" t="s" s="4">
        <v>1741</v>
      </c>
      <c r="C59" t="s" s="4">
        <v>1733</v>
      </c>
      <c r="D59" t="s" s="4">
        <v>1292</v>
      </c>
      <c r="E59" t="s" s="4">
        <v>1264</v>
      </c>
      <c r="F59" t="s" s="4">
        <v>1734</v>
      </c>
      <c r="G59" t="s" s="4">
        <v>1234</v>
      </c>
      <c r="H59" t="s" s="4">
        <v>1234</v>
      </c>
      <c r="I59" t="s" s="4">
        <v>1222</v>
      </c>
      <c r="J59" t="s" s="4">
        <v>1266</v>
      </c>
      <c r="K59" t="s" s="4">
        <v>6</v>
      </c>
      <c r="L59" t="s" s="4">
        <v>1267</v>
      </c>
      <c r="M59" t="s" s="4">
        <v>9</v>
      </c>
      <c r="N59" t="s" s="4">
        <v>1267</v>
      </c>
      <c r="O59" t="s" s="4">
        <v>12</v>
      </c>
      <c r="P59" t="s" s="4">
        <v>1225</v>
      </c>
      <c r="Q59" t="s" s="4">
        <v>1226</v>
      </c>
    </row>
    <row r="60" ht="45.0" customHeight="true">
      <c r="A60" t="s" s="4">
        <v>637</v>
      </c>
      <c r="B60" t="s" s="4">
        <v>1742</v>
      </c>
      <c r="C60" t="s" s="4">
        <v>1733</v>
      </c>
      <c r="D60" t="s" s="4">
        <v>1292</v>
      </c>
      <c r="E60" t="s" s="4">
        <v>1264</v>
      </c>
      <c r="F60" t="s" s="4">
        <v>1734</v>
      </c>
      <c r="G60" t="s" s="4">
        <v>1234</v>
      </c>
      <c r="H60" t="s" s="4">
        <v>1234</v>
      </c>
      <c r="I60" t="s" s="4">
        <v>1222</v>
      </c>
      <c r="J60" t="s" s="4">
        <v>1266</v>
      </c>
      <c r="K60" t="s" s="4">
        <v>6</v>
      </c>
      <c r="L60" t="s" s="4">
        <v>1267</v>
      </c>
      <c r="M60" t="s" s="4">
        <v>9</v>
      </c>
      <c r="N60" t="s" s="4">
        <v>1267</v>
      </c>
      <c r="O60" t="s" s="4">
        <v>12</v>
      </c>
      <c r="P60" t="s" s="4">
        <v>1225</v>
      </c>
      <c r="Q60" t="s" s="4">
        <v>1226</v>
      </c>
    </row>
    <row r="61" ht="45.0" customHeight="true">
      <c r="A61" t="s" s="4">
        <v>642</v>
      </c>
      <c r="B61" t="s" s="4">
        <v>1743</v>
      </c>
      <c r="C61" t="s" s="4">
        <v>1246</v>
      </c>
      <c r="D61" t="s" s="4">
        <v>1247</v>
      </c>
      <c r="E61" t="s" s="4">
        <v>1219</v>
      </c>
      <c r="F61" t="s" s="4">
        <v>1233</v>
      </c>
      <c r="G61" t="s" s="4">
        <v>1221</v>
      </c>
      <c r="H61" t="s" s="4">
        <v>88</v>
      </c>
      <c r="I61" t="s" s="4">
        <v>1222</v>
      </c>
      <c r="J61" t="s" s="4">
        <v>1236</v>
      </c>
      <c r="K61" t="s" s="4">
        <v>88</v>
      </c>
      <c r="L61" t="s" s="4">
        <v>1224</v>
      </c>
      <c r="M61" t="s" s="4">
        <v>12</v>
      </c>
      <c r="N61" t="s" s="4">
        <v>1224</v>
      </c>
      <c r="O61" t="s" s="4">
        <v>9</v>
      </c>
      <c r="P61" t="s" s="4">
        <v>1225</v>
      </c>
      <c r="Q61" t="s" s="4">
        <v>1226</v>
      </c>
    </row>
    <row r="62" ht="45.0" customHeight="true">
      <c r="A62" t="s" s="4">
        <v>645</v>
      </c>
      <c r="B62" t="s" s="4">
        <v>1744</v>
      </c>
      <c r="C62" t="s" s="4">
        <v>1246</v>
      </c>
      <c r="D62" t="s" s="4">
        <v>1247</v>
      </c>
      <c r="E62" t="s" s="4">
        <v>1219</v>
      </c>
      <c r="F62" t="s" s="4">
        <v>1233</v>
      </c>
      <c r="G62" t="s" s="4">
        <v>1221</v>
      </c>
      <c r="H62" t="s" s="4">
        <v>88</v>
      </c>
      <c r="I62" t="s" s="4">
        <v>1222</v>
      </c>
      <c r="J62" t="s" s="4">
        <v>1236</v>
      </c>
      <c r="K62" t="s" s="4">
        <v>88</v>
      </c>
      <c r="L62" t="s" s="4">
        <v>1224</v>
      </c>
      <c r="M62" t="s" s="4">
        <v>12</v>
      </c>
      <c r="N62" t="s" s="4">
        <v>1224</v>
      </c>
      <c r="O62" t="s" s="4">
        <v>9</v>
      </c>
      <c r="P62" t="s" s="4">
        <v>1225</v>
      </c>
      <c r="Q62" t="s" s="4">
        <v>1226</v>
      </c>
    </row>
    <row r="63" ht="45.0" customHeight="true">
      <c r="A63" t="s" s="4">
        <v>648</v>
      </c>
      <c r="B63" t="s" s="4">
        <v>1745</v>
      </c>
      <c r="C63" t="s" s="4">
        <v>1246</v>
      </c>
      <c r="D63" t="s" s="4">
        <v>1247</v>
      </c>
      <c r="E63" t="s" s="4">
        <v>1219</v>
      </c>
      <c r="F63" t="s" s="4">
        <v>1233</v>
      </c>
      <c r="G63" t="s" s="4">
        <v>1221</v>
      </c>
      <c r="H63" t="s" s="4">
        <v>88</v>
      </c>
      <c r="I63" t="s" s="4">
        <v>1222</v>
      </c>
      <c r="J63" t="s" s="4">
        <v>1236</v>
      </c>
      <c r="K63" t="s" s="4">
        <v>88</v>
      </c>
      <c r="L63" t="s" s="4">
        <v>1224</v>
      </c>
      <c r="M63" t="s" s="4">
        <v>12</v>
      </c>
      <c r="N63" t="s" s="4">
        <v>1224</v>
      </c>
      <c r="O63" t="s" s="4">
        <v>9</v>
      </c>
      <c r="P63" t="s" s="4">
        <v>1225</v>
      </c>
      <c r="Q63" t="s" s="4">
        <v>1226</v>
      </c>
    </row>
    <row r="64" ht="45.0" customHeight="true">
      <c r="A64" t="s" s="4">
        <v>651</v>
      </c>
      <c r="B64" t="s" s="4">
        <v>1746</v>
      </c>
      <c r="C64" t="s" s="4">
        <v>1246</v>
      </c>
      <c r="D64" t="s" s="4">
        <v>1247</v>
      </c>
      <c r="E64" t="s" s="4">
        <v>1219</v>
      </c>
      <c r="F64" t="s" s="4">
        <v>1233</v>
      </c>
      <c r="G64" t="s" s="4">
        <v>1221</v>
      </c>
      <c r="H64" t="s" s="4">
        <v>88</v>
      </c>
      <c r="I64" t="s" s="4">
        <v>1222</v>
      </c>
      <c r="J64" t="s" s="4">
        <v>1236</v>
      </c>
      <c r="K64" t="s" s="4">
        <v>88</v>
      </c>
      <c r="L64" t="s" s="4">
        <v>1224</v>
      </c>
      <c r="M64" t="s" s="4">
        <v>12</v>
      </c>
      <c r="N64" t="s" s="4">
        <v>1224</v>
      </c>
      <c r="O64" t="s" s="4">
        <v>9</v>
      </c>
      <c r="P64" t="s" s="4">
        <v>1225</v>
      </c>
      <c r="Q64" t="s" s="4">
        <v>1226</v>
      </c>
    </row>
    <row r="65" ht="45.0" customHeight="true">
      <c r="A65" t="s" s="4">
        <v>654</v>
      </c>
      <c r="B65" t="s" s="4">
        <v>1747</v>
      </c>
      <c r="C65" t="s" s="4">
        <v>1246</v>
      </c>
      <c r="D65" t="s" s="4">
        <v>1247</v>
      </c>
      <c r="E65" t="s" s="4">
        <v>1219</v>
      </c>
      <c r="F65" t="s" s="4">
        <v>1233</v>
      </c>
      <c r="G65" t="s" s="4">
        <v>1221</v>
      </c>
      <c r="H65" t="s" s="4">
        <v>88</v>
      </c>
      <c r="I65" t="s" s="4">
        <v>1222</v>
      </c>
      <c r="J65" t="s" s="4">
        <v>1236</v>
      </c>
      <c r="K65" t="s" s="4">
        <v>88</v>
      </c>
      <c r="L65" t="s" s="4">
        <v>1224</v>
      </c>
      <c r="M65" t="s" s="4">
        <v>12</v>
      </c>
      <c r="N65" t="s" s="4">
        <v>1224</v>
      </c>
      <c r="O65" t="s" s="4">
        <v>9</v>
      </c>
      <c r="P65" t="s" s="4">
        <v>1225</v>
      </c>
      <c r="Q65" t="s" s="4">
        <v>1226</v>
      </c>
    </row>
    <row r="66" ht="45.0" customHeight="true">
      <c r="A66" t="s" s="4">
        <v>679</v>
      </c>
      <c r="B66" t="s" s="4">
        <v>1748</v>
      </c>
      <c r="C66" t="s" s="4">
        <v>1749</v>
      </c>
      <c r="D66" t="s" s="4">
        <v>1750</v>
      </c>
      <c r="E66" t="s" s="4">
        <v>1219</v>
      </c>
      <c r="F66" t="s" s="4">
        <v>1233</v>
      </c>
      <c r="G66" t="s" s="4">
        <v>1234</v>
      </c>
      <c r="H66" t="s" s="4">
        <v>1234</v>
      </c>
      <c r="I66" t="s" s="4">
        <v>1222</v>
      </c>
      <c r="J66" t="s" s="4">
        <v>1751</v>
      </c>
      <c r="K66" t="s" s="4">
        <v>1278</v>
      </c>
      <c r="L66" t="s" s="4">
        <v>1224</v>
      </c>
      <c r="M66" t="s" s="4">
        <v>9</v>
      </c>
      <c r="N66" t="s" s="4">
        <v>1224</v>
      </c>
      <c r="O66" t="s" s="4">
        <v>12</v>
      </c>
      <c r="P66" t="s" s="4">
        <v>1225</v>
      </c>
      <c r="Q66" t="s" s="4">
        <v>1226</v>
      </c>
    </row>
    <row r="67" ht="45.0" customHeight="true">
      <c r="A67" t="s" s="4">
        <v>696</v>
      </c>
      <c r="B67" t="s" s="4">
        <v>1752</v>
      </c>
      <c r="C67" t="s" s="4">
        <v>1749</v>
      </c>
      <c r="D67" t="s" s="4">
        <v>1750</v>
      </c>
      <c r="E67" t="s" s="4">
        <v>1219</v>
      </c>
      <c r="F67" t="s" s="4">
        <v>1233</v>
      </c>
      <c r="G67" t="s" s="4">
        <v>1234</v>
      </c>
      <c r="H67" t="s" s="4">
        <v>1234</v>
      </c>
      <c r="I67" t="s" s="4">
        <v>1222</v>
      </c>
      <c r="J67" t="s" s="4">
        <v>1751</v>
      </c>
      <c r="K67" t="s" s="4">
        <v>1278</v>
      </c>
      <c r="L67" t="s" s="4">
        <v>1224</v>
      </c>
      <c r="M67" t="s" s="4">
        <v>9</v>
      </c>
      <c r="N67" t="s" s="4">
        <v>1224</v>
      </c>
      <c r="O67" t="s" s="4">
        <v>12</v>
      </c>
      <c r="P67" t="s" s="4">
        <v>1225</v>
      </c>
      <c r="Q67" t="s" s="4">
        <v>1226</v>
      </c>
    </row>
    <row r="68" ht="45.0" customHeight="true">
      <c r="A68" t="s" s="4">
        <v>704</v>
      </c>
      <c r="B68" t="s" s="4">
        <v>1753</v>
      </c>
      <c r="C68" t="s" s="4">
        <v>1749</v>
      </c>
      <c r="D68" t="s" s="4">
        <v>1750</v>
      </c>
      <c r="E68" t="s" s="4">
        <v>1219</v>
      </c>
      <c r="F68" t="s" s="4">
        <v>1233</v>
      </c>
      <c r="G68" t="s" s="4">
        <v>1234</v>
      </c>
      <c r="H68" t="s" s="4">
        <v>1234</v>
      </c>
      <c r="I68" t="s" s="4">
        <v>1222</v>
      </c>
      <c r="J68" t="s" s="4">
        <v>1751</v>
      </c>
      <c r="K68" t="s" s="4">
        <v>1278</v>
      </c>
      <c r="L68" t="s" s="4">
        <v>1224</v>
      </c>
      <c r="M68" t="s" s="4">
        <v>9</v>
      </c>
      <c r="N68" t="s" s="4">
        <v>1224</v>
      </c>
      <c r="O68" t="s" s="4">
        <v>12</v>
      </c>
      <c r="P68" t="s" s="4">
        <v>1225</v>
      </c>
      <c r="Q68" t="s" s="4">
        <v>1226</v>
      </c>
    </row>
    <row r="69" ht="45.0" customHeight="true">
      <c r="A69" t="s" s="4">
        <v>712</v>
      </c>
      <c r="B69" t="s" s="4">
        <v>1754</v>
      </c>
      <c r="C69" t="s" s="4">
        <v>1237</v>
      </c>
      <c r="D69" t="s" s="4">
        <v>1256</v>
      </c>
      <c r="E69" t="s" s="4">
        <v>1219</v>
      </c>
      <c r="F69" t="s" s="4">
        <v>1233</v>
      </c>
      <c r="G69" t="s" s="4">
        <v>1221</v>
      </c>
      <c r="H69" t="s" s="4">
        <v>1221</v>
      </c>
      <c r="I69" t="s" s="4">
        <v>1255</v>
      </c>
      <c r="J69" t="s" s="4">
        <v>1224</v>
      </c>
      <c r="K69" t="s" s="4">
        <v>6</v>
      </c>
      <c r="L69" t="s" s="4">
        <v>1224</v>
      </c>
      <c r="M69" t="s" s="4">
        <v>9</v>
      </c>
      <c r="N69" t="s" s="4">
        <v>1224</v>
      </c>
      <c r="O69" t="s" s="4">
        <v>12</v>
      </c>
      <c r="P69" t="s" s="4">
        <v>1225</v>
      </c>
      <c r="Q69" t="s" s="4">
        <v>1226</v>
      </c>
    </row>
    <row r="70" ht="45.0" customHeight="true">
      <c r="A70" t="s" s="4">
        <v>722</v>
      </c>
      <c r="B70" t="s" s="4">
        <v>1755</v>
      </c>
      <c r="C70" t="s" s="4">
        <v>1237</v>
      </c>
      <c r="D70" t="s" s="4">
        <v>1256</v>
      </c>
      <c r="E70" t="s" s="4">
        <v>1219</v>
      </c>
      <c r="F70" t="s" s="4">
        <v>1233</v>
      </c>
      <c r="G70" t="s" s="4">
        <v>1221</v>
      </c>
      <c r="H70" t="s" s="4">
        <v>1221</v>
      </c>
      <c r="I70" t="s" s="4">
        <v>1255</v>
      </c>
      <c r="J70" t="s" s="4">
        <v>1224</v>
      </c>
      <c r="K70" t="s" s="4">
        <v>6</v>
      </c>
      <c r="L70" t="s" s="4">
        <v>1224</v>
      </c>
      <c r="M70" t="s" s="4">
        <v>9</v>
      </c>
      <c r="N70" t="s" s="4">
        <v>1224</v>
      </c>
      <c r="O70" t="s" s="4">
        <v>12</v>
      </c>
      <c r="P70" t="s" s="4">
        <v>1225</v>
      </c>
      <c r="Q70" t="s" s="4">
        <v>1226</v>
      </c>
    </row>
    <row r="71" ht="45.0" customHeight="true">
      <c r="A71" t="s" s="4">
        <v>727</v>
      </c>
      <c r="B71" t="s" s="4">
        <v>1756</v>
      </c>
      <c r="C71" t="s" s="4">
        <v>1237</v>
      </c>
      <c r="D71" t="s" s="4">
        <v>1256</v>
      </c>
      <c r="E71" t="s" s="4">
        <v>1219</v>
      </c>
      <c r="F71" t="s" s="4">
        <v>1233</v>
      </c>
      <c r="G71" t="s" s="4">
        <v>1221</v>
      </c>
      <c r="H71" t="s" s="4">
        <v>1221</v>
      </c>
      <c r="I71" t="s" s="4">
        <v>1255</v>
      </c>
      <c r="J71" t="s" s="4">
        <v>1224</v>
      </c>
      <c r="K71" t="s" s="4">
        <v>6</v>
      </c>
      <c r="L71" t="s" s="4">
        <v>1224</v>
      </c>
      <c r="M71" t="s" s="4">
        <v>9</v>
      </c>
      <c r="N71" t="s" s="4">
        <v>1224</v>
      </c>
      <c r="O71" t="s" s="4">
        <v>12</v>
      </c>
      <c r="P71" t="s" s="4">
        <v>1225</v>
      </c>
      <c r="Q71" t="s" s="4">
        <v>1226</v>
      </c>
    </row>
    <row r="72" ht="45.0" customHeight="true">
      <c r="A72" t="s" s="4">
        <v>732</v>
      </c>
      <c r="B72" t="s" s="4">
        <v>1757</v>
      </c>
      <c r="C72" t="s" s="4">
        <v>1237</v>
      </c>
      <c r="D72" t="s" s="4">
        <v>1256</v>
      </c>
      <c r="E72" t="s" s="4">
        <v>1219</v>
      </c>
      <c r="F72" t="s" s="4">
        <v>1233</v>
      </c>
      <c r="G72" t="s" s="4">
        <v>1221</v>
      </c>
      <c r="H72" t="s" s="4">
        <v>1221</v>
      </c>
      <c r="I72" t="s" s="4">
        <v>1255</v>
      </c>
      <c r="J72" t="s" s="4">
        <v>1224</v>
      </c>
      <c r="K72" t="s" s="4">
        <v>6</v>
      </c>
      <c r="L72" t="s" s="4">
        <v>1224</v>
      </c>
      <c r="M72" t="s" s="4">
        <v>9</v>
      </c>
      <c r="N72" t="s" s="4">
        <v>1224</v>
      </c>
      <c r="O72" t="s" s="4">
        <v>12</v>
      </c>
      <c r="P72" t="s" s="4">
        <v>1225</v>
      </c>
      <c r="Q72" t="s" s="4">
        <v>1226</v>
      </c>
    </row>
    <row r="73" ht="45.0" customHeight="true">
      <c r="A73" t="s" s="4">
        <v>737</v>
      </c>
      <c r="B73" t="s" s="4">
        <v>1758</v>
      </c>
      <c r="C73" t="s" s="4">
        <v>1237</v>
      </c>
      <c r="D73" t="s" s="4">
        <v>1256</v>
      </c>
      <c r="E73" t="s" s="4">
        <v>1219</v>
      </c>
      <c r="F73" t="s" s="4">
        <v>1233</v>
      </c>
      <c r="G73" t="s" s="4">
        <v>1221</v>
      </c>
      <c r="H73" t="s" s="4">
        <v>1221</v>
      </c>
      <c r="I73" t="s" s="4">
        <v>1255</v>
      </c>
      <c r="J73" t="s" s="4">
        <v>1224</v>
      </c>
      <c r="K73" t="s" s="4">
        <v>6</v>
      </c>
      <c r="L73" t="s" s="4">
        <v>1224</v>
      </c>
      <c r="M73" t="s" s="4">
        <v>9</v>
      </c>
      <c r="N73" t="s" s="4">
        <v>1224</v>
      </c>
      <c r="O73" t="s" s="4">
        <v>12</v>
      </c>
      <c r="P73" t="s" s="4">
        <v>1225</v>
      </c>
      <c r="Q73" t="s" s="4">
        <v>1226</v>
      </c>
    </row>
    <row r="74" ht="45.0" customHeight="true">
      <c r="A74" t="s" s="4">
        <v>741</v>
      </c>
      <c r="B74" t="s" s="4">
        <v>1759</v>
      </c>
      <c r="C74" t="s" s="4">
        <v>1237</v>
      </c>
      <c r="D74" t="s" s="4">
        <v>1238</v>
      </c>
      <c r="E74" t="s" s="4">
        <v>1219</v>
      </c>
      <c r="F74" t="s" s="4">
        <v>1669</v>
      </c>
      <c r="G74" t="s" s="4">
        <v>1234</v>
      </c>
      <c r="H74" t="s" s="4">
        <v>1235</v>
      </c>
      <c r="I74" t="s" s="4">
        <v>1222</v>
      </c>
      <c r="J74" t="s" s="4">
        <v>1235</v>
      </c>
      <c r="K74" t="s" s="4">
        <v>6</v>
      </c>
      <c r="L74" t="s" s="4">
        <v>1224</v>
      </c>
      <c r="M74" t="s" s="4">
        <v>9</v>
      </c>
      <c r="N74" t="s" s="4">
        <v>1224</v>
      </c>
      <c r="O74" t="s" s="4">
        <v>1670</v>
      </c>
      <c r="P74" t="s" s="4">
        <v>1225</v>
      </c>
      <c r="Q74" t="s" s="4">
        <v>1226</v>
      </c>
    </row>
    <row r="75" ht="45.0" customHeight="true">
      <c r="A75" t="s" s="4">
        <v>745</v>
      </c>
      <c r="B75" t="s" s="4">
        <v>1760</v>
      </c>
      <c r="C75" t="s" s="4">
        <v>1237</v>
      </c>
      <c r="D75" t="s" s="4">
        <v>1238</v>
      </c>
      <c r="E75" t="s" s="4">
        <v>1219</v>
      </c>
      <c r="F75" t="s" s="4">
        <v>1669</v>
      </c>
      <c r="G75" t="s" s="4">
        <v>1234</v>
      </c>
      <c r="H75" t="s" s="4">
        <v>1235</v>
      </c>
      <c r="I75" t="s" s="4">
        <v>1222</v>
      </c>
      <c r="J75" t="s" s="4">
        <v>1235</v>
      </c>
      <c r="K75" t="s" s="4">
        <v>6</v>
      </c>
      <c r="L75" t="s" s="4">
        <v>1224</v>
      </c>
      <c r="M75" t="s" s="4">
        <v>9</v>
      </c>
      <c r="N75" t="s" s="4">
        <v>1224</v>
      </c>
      <c r="O75" t="s" s="4">
        <v>1670</v>
      </c>
      <c r="P75" t="s" s="4">
        <v>1225</v>
      </c>
      <c r="Q75" t="s" s="4">
        <v>1226</v>
      </c>
    </row>
    <row r="76" ht="45.0" customHeight="true">
      <c r="A76" t="s" s="4">
        <v>748</v>
      </c>
      <c r="B76" t="s" s="4">
        <v>1761</v>
      </c>
      <c r="C76" t="s" s="4">
        <v>1237</v>
      </c>
      <c r="D76" t="s" s="4">
        <v>1238</v>
      </c>
      <c r="E76" t="s" s="4">
        <v>1219</v>
      </c>
      <c r="F76" t="s" s="4">
        <v>1669</v>
      </c>
      <c r="G76" t="s" s="4">
        <v>1234</v>
      </c>
      <c r="H76" t="s" s="4">
        <v>1235</v>
      </c>
      <c r="I76" t="s" s="4">
        <v>1222</v>
      </c>
      <c r="J76" t="s" s="4">
        <v>1235</v>
      </c>
      <c r="K76" t="s" s="4">
        <v>6</v>
      </c>
      <c r="L76" t="s" s="4">
        <v>1224</v>
      </c>
      <c r="M76" t="s" s="4">
        <v>9</v>
      </c>
      <c r="N76" t="s" s="4">
        <v>1224</v>
      </c>
      <c r="O76" t="s" s="4">
        <v>1670</v>
      </c>
      <c r="P76" t="s" s="4">
        <v>1225</v>
      </c>
      <c r="Q76" t="s" s="4">
        <v>1226</v>
      </c>
    </row>
    <row r="77" ht="45.0" customHeight="true">
      <c r="A77" t="s" s="4">
        <v>751</v>
      </c>
      <c r="B77" t="s" s="4">
        <v>1762</v>
      </c>
      <c r="C77" t="s" s="4">
        <v>1237</v>
      </c>
      <c r="D77" t="s" s="4">
        <v>1238</v>
      </c>
      <c r="E77" t="s" s="4">
        <v>1219</v>
      </c>
      <c r="F77" t="s" s="4">
        <v>1669</v>
      </c>
      <c r="G77" t="s" s="4">
        <v>1234</v>
      </c>
      <c r="H77" t="s" s="4">
        <v>1235</v>
      </c>
      <c r="I77" t="s" s="4">
        <v>1222</v>
      </c>
      <c r="J77" t="s" s="4">
        <v>1235</v>
      </c>
      <c r="K77" t="s" s="4">
        <v>6</v>
      </c>
      <c r="L77" t="s" s="4">
        <v>1224</v>
      </c>
      <c r="M77" t="s" s="4">
        <v>9</v>
      </c>
      <c r="N77" t="s" s="4">
        <v>1224</v>
      </c>
      <c r="O77" t="s" s="4">
        <v>1670</v>
      </c>
      <c r="P77" t="s" s="4">
        <v>1225</v>
      </c>
      <c r="Q77" t="s" s="4">
        <v>1226</v>
      </c>
    </row>
    <row r="78" ht="45.0" customHeight="true">
      <c r="A78" t="s" s="4">
        <v>754</v>
      </c>
      <c r="B78" t="s" s="4">
        <v>1763</v>
      </c>
      <c r="C78" t="s" s="4">
        <v>1237</v>
      </c>
      <c r="D78" t="s" s="4">
        <v>1238</v>
      </c>
      <c r="E78" t="s" s="4">
        <v>1219</v>
      </c>
      <c r="F78" t="s" s="4">
        <v>1669</v>
      </c>
      <c r="G78" t="s" s="4">
        <v>1234</v>
      </c>
      <c r="H78" t="s" s="4">
        <v>1235</v>
      </c>
      <c r="I78" t="s" s="4">
        <v>1222</v>
      </c>
      <c r="J78" t="s" s="4">
        <v>1235</v>
      </c>
      <c r="K78" t="s" s="4">
        <v>6</v>
      </c>
      <c r="L78" t="s" s="4">
        <v>1224</v>
      </c>
      <c r="M78" t="s" s="4">
        <v>9</v>
      </c>
      <c r="N78" t="s" s="4">
        <v>1224</v>
      </c>
      <c r="O78" t="s" s="4">
        <v>1670</v>
      </c>
      <c r="P78" t="s" s="4">
        <v>1225</v>
      </c>
      <c r="Q78" t="s" s="4">
        <v>1226</v>
      </c>
    </row>
    <row r="79" ht="45.0" customHeight="true">
      <c r="A79" t="s" s="4">
        <v>757</v>
      </c>
      <c r="B79" t="s" s="4">
        <v>1764</v>
      </c>
      <c r="C79" t="s" s="4">
        <v>1237</v>
      </c>
      <c r="D79" t="s" s="4">
        <v>1238</v>
      </c>
      <c r="E79" t="s" s="4">
        <v>1219</v>
      </c>
      <c r="F79" t="s" s="4">
        <v>1669</v>
      </c>
      <c r="G79" t="s" s="4">
        <v>1234</v>
      </c>
      <c r="H79" t="s" s="4">
        <v>1235</v>
      </c>
      <c r="I79" t="s" s="4">
        <v>1222</v>
      </c>
      <c r="J79" t="s" s="4">
        <v>1235</v>
      </c>
      <c r="K79" t="s" s="4">
        <v>6</v>
      </c>
      <c r="L79" t="s" s="4">
        <v>1224</v>
      </c>
      <c r="M79" t="s" s="4">
        <v>9</v>
      </c>
      <c r="N79" t="s" s="4">
        <v>1224</v>
      </c>
      <c r="O79" t="s" s="4">
        <v>1670</v>
      </c>
      <c r="P79" t="s" s="4">
        <v>1225</v>
      </c>
      <c r="Q79" t="s" s="4">
        <v>1226</v>
      </c>
    </row>
    <row r="80" ht="45.0" customHeight="true">
      <c r="A80" t="s" s="4">
        <v>759</v>
      </c>
      <c r="B80" t="s" s="4">
        <v>1765</v>
      </c>
      <c r="C80" t="s" s="4">
        <v>1689</v>
      </c>
      <c r="D80" t="s" s="4">
        <v>1268</v>
      </c>
      <c r="E80" t="s" s="4">
        <v>1264</v>
      </c>
      <c r="F80" t="s" s="4">
        <v>1265</v>
      </c>
      <c r="G80" t="s" s="4">
        <v>1234</v>
      </c>
      <c r="H80" t="s" s="4">
        <v>1234</v>
      </c>
      <c r="I80" t="s" s="4">
        <v>1222</v>
      </c>
      <c r="J80" t="s" s="4">
        <v>1267</v>
      </c>
      <c r="K80" t="s" s="4">
        <v>6</v>
      </c>
      <c r="L80" t="s" s="4">
        <v>1267</v>
      </c>
      <c r="M80" t="s" s="4">
        <v>9</v>
      </c>
      <c r="N80" t="s" s="4">
        <v>1267</v>
      </c>
      <c r="O80" t="s" s="4">
        <v>12</v>
      </c>
      <c r="P80" t="s" s="4">
        <v>1225</v>
      </c>
      <c r="Q80" t="s" s="4">
        <v>1435</v>
      </c>
    </row>
    <row r="81" ht="45.0" customHeight="true">
      <c r="A81" t="s" s="4">
        <v>761</v>
      </c>
      <c r="B81" t="s" s="4">
        <v>1766</v>
      </c>
      <c r="C81" t="s" s="4">
        <v>1691</v>
      </c>
      <c r="D81" t="s" s="4">
        <v>1268</v>
      </c>
      <c r="E81" t="s" s="4">
        <v>1264</v>
      </c>
      <c r="F81" t="s" s="4">
        <v>1265</v>
      </c>
      <c r="G81" t="s" s="4">
        <v>1234</v>
      </c>
      <c r="H81" t="s" s="4">
        <v>1234</v>
      </c>
      <c r="I81" t="s" s="4">
        <v>1222</v>
      </c>
      <c r="J81" t="s" s="4">
        <v>1267</v>
      </c>
      <c r="K81" t="s" s="4">
        <v>6</v>
      </c>
      <c r="L81" t="s" s="4">
        <v>1267</v>
      </c>
      <c r="M81" t="s" s="4">
        <v>9</v>
      </c>
      <c r="N81" t="s" s="4">
        <v>1267</v>
      </c>
      <c r="O81" t="s" s="4">
        <v>12</v>
      </c>
      <c r="P81" t="s" s="4">
        <v>1225</v>
      </c>
      <c r="Q81" t="s" s="4">
        <v>1440</v>
      </c>
    </row>
    <row r="82" ht="45.0" customHeight="true">
      <c r="A82" t="s" s="4">
        <v>767</v>
      </c>
      <c r="B82" t="s" s="4">
        <v>1767</v>
      </c>
      <c r="C82" t="s" s="4">
        <v>1687</v>
      </c>
      <c r="D82" t="s" s="4">
        <v>1268</v>
      </c>
      <c r="E82" t="s" s="4">
        <v>1264</v>
      </c>
      <c r="F82" t="s" s="4">
        <v>1265</v>
      </c>
      <c r="G82" t="s" s="4">
        <v>1234</v>
      </c>
      <c r="H82" t="s" s="4">
        <v>1234</v>
      </c>
      <c r="I82" t="s" s="4">
        <v>1222</v>
      </c>
      <c r="J82" t="s" s="4">
        <v>1267</v>
      </c>
      <c r="K82" t="s" s="4">
        <v>6</v>
      </c>
      <c r="L82" t="s" s="4">
        <v>1267</v>
      </c>
      <c r="M82" t="s" s="4">
        <v>9</v>
      </c>
      <c r="N82" t="s" s="4">
        <v>1267</v>
      </c>
      <c r="O82" t="s" s="4">
        <v>12</v>
      </c>
      <c r="P82" t="s" s="4">
        <v>1225</v>
      </c>
      <c r="Q82" t="s" s="4">
        <v>1430</v>
      </c>
    </row>
    <row r="83" ht="45.0" customHeight="true">
      <c r="A83" t="s" s="4">
        <v>769</v>
      </c>
      <c r="B83" t="s" s="4">
        <v>1768</v>
      </c>
      <c r="C83" t="s" s="4">
        <v>1693</v>
      </c>
      <c r="D83" t="s" s="4">
        <v>1268</v>
      </c>
      <c r="E83" t="s" s="4">
        <v>1264</v>
      </c>
      <c r="F83" t="s" s="4">
        <v>1265</v>
      </c>
      <c r="G83" t="s" s="4">
        <v>1234</v>
      </c>
      <c r="H83" t="s" s="4">
        <v>1234</v>
      </c>
      <c r="I83" t="s" s="4">
        <v>1222</v>
      </c>
      <c r="J83" t="s" s="4">
        <v>1267</v>
      </c>
      <c r="K83" t="s" s="4">
        <v>6</v>
      </c>
      <c r="L83" t="s" s="4">
        <v>1267</v>
      </c>
      <c r="M83" t="s" s="4">
        <v>9</v>
      </c>
      <c r="N83" t="s" s="4">
        <v>1267</v>
      </c>
      <c r="O83" t="s" s="4">
        <v>12</v>
      </c>
      <c r="P83" t="s" s="4">
        <v>1225</v>
      </c>
      <c r="Q83" t="s" s="4">
        <v>1417</v>
      </c>
    </row>
    <row r="84" ht="45.0" customHeight="true">
      <c r="A84" t="s" s="4">
        <v>771</v>
      </c>
      <c r="B84" t="s" s="4">
        <v>1769</v>
      </c>
      <c r="C84" t="s" s="4">
        <v>1237</v>
      </c>
      <c r="D84" t="s" s="4">
        <v>1268</v>
      </c>
      <c r="E84" t="s" s="4">
        <v>1264</v>
      </c>
      <c r="F84" t="s" s="4">
        <v>1265</v>
      </c>
      <c r="G84" t="s" s="4">
        <v>1234</v>
      </c>
      <c r="H84" t="s" s="4">
        <v>1234</v>
      </c>
      <c r="I84" t="s" s="4">
        <v>1222</v>
      </c>
      <c r="J84" t="s" s="4">
        <v>1267</v>
      </c>
      <c r="K84" t="s" s="4">
        <v>6</v>
      </c>
      <c r="L84" t="s" s="4">
        <v>1267</v>
      </c>
      <c r="M84" t="s" s="4">
        <v>9</v>
      </c>
      <c r="N84" t="s" s="4">
        <v>1267</v>
      </c>
      <c r="O84" t="s" s="4">
        <v>12</v>
      </c>
      <c r="P84" t="s" s="4">
        <v>1225</v>
      </c>
      <c r="Q84" t="s" s="4">
        <v>1420</v>
      </c>
    </row>
    <row r="85" ht="45.0" customHeight="true">
      <c r="A85" t="s" s="4">
        <v>787</v>
      </c>
      <c r="B85" t="s" s="4">
        <v>1770</v>
      </c>
      <c r="C85" t="s" s="4">
        <v>1228</v>
      </c>
      <c r="D85" t="s" s="4">
        <v>1715</v>
      </c>
      <c r="E85" t="s" s="4">
        <v>1219</v>
      </c>
      <c r="F85" t="s" s="4">
        <v>1352</v>
      </c>
      <c r="G85" t="s" s="4">
        <v>1234</v>
      </c>
      <c r="H85" t="s" s="4">
        <v>1234</v>
      </c>
      <c r="I85" t="s" s="4">
        <v>1222</v>
      </c>
      <c r="J85" t="s" s="4">
        <v>1266</v>
      </c>
      <c r="K85" t="s" s="4">
        <v>6</v>
      </c>
      <c r="L85" t="s" s="4">
        <v>1267</v>
      </c>
      <c r="M85" t="s" s="4">
        <v>9</v>
      </c>
      <c r="N85" t="s" s="4">
        <v>1267</v>
      </c>
      <c r="O85" t="s" s="4">
        <v>12</v>
      </c>
      <c r="P85" t="s" s="4">
        <v>1225</v>
      </c>
      <c r="Q85" t="s" s="4">
        <v>1226</v>
      </c>
    </row>
    <row r="86" ht="45.0" customHeight="true">
      <c r="A86" t="s" s="4">
        <v>797</v>
      </c>
      <c r="B86" t="s" s="4">
        <v>1771</v>
      </c>
      <c r="C86" t="s" s="4">
        <v>1228</v>
      </c>
      <c r="D86" t="s" s="4">
        <v>1715</v>
      </c>
      <c r="E86" t="s" s="4">
        <v>1219</v>
      </c>
      <c r="F86" t="s" s="4">
        <v>1352</v>
      </c>
      <c r="G86" t="s" s="4">
        <v>1234</v>
      </c>
      <c r="H86" t="s" s="4">
        <v>1234</v>
      </c>
      <c r="I86" t="s" s="4">
        <v>1222</v>
      </c>
      <c r="J86" t="s" s="4">
        <v>1266</v>
      </c>
      <c r="K86" t="s" s="4">
        <v>6</v>
      </c>
      <c r="L86" t="s" s="4">
        <v>1267</v>
      </c>
      <c r="M86" t="s" s="4">
        <v>9</v>
      </c>
      <c r="N86" t="s" s="4">
        <v>1267</v>
      </c>
      <c r="O86" t="s" s="4">
        <v>12</v>
      </c>
      <c r="P86" t="s" s="4">
        <v>1225</v>
      </c>
      <c r="Q86" t="s" s="4">
        <v>1226</v>
      </c>
    </row>
    <row r="87" ht="45.0" customHeight="true">
      <c r="A87" t="s" s="4">
        <v>805</v>
      </c>
      <c r="B87" t="s" s="4">
        <v>1772</v>
      </c>
      <c r="C87" t="s" s="4">
        <v>1237</v>
      </c>
      <c r="D87" t="s" s="4">
        <v>1773</v>
      </c>
      <c r="E87" t="s" s="4">
        <v>1219</v>
      </c>
      <c r="F87" t="s" s="4">
        <v>1774</v>
      </c>
      <c r="G87" t="s" s="4">
        <v>1221</v>
      </c>
      <c r="H87" t="s" s="4">
        <v>1221</v>
      </c>
      <c r="I87" t="s" s="4">
        <v>1222</v>
      </c>
      <c r="J87" t="s" s="4">
        <v>1236</v>
      </c>
      <c r="K87" t="s" s="4">
        <v>1414</v>
      </c>
      <c r="L87" t="s" s="4">
        <v>1775</v>
      </c>
      <c r="M87" t="s" s="4">
        <v>9</v>
      </c>
      <c r="N87" t="s" s="4">
        <v>1224</v>
      </c>
      <c r="O87" t="s" s="4">
        <v>12</v>
      </c>
      <c r="P87" t="s" s="4">
        <v>1225</v>
      </c>
      <c r="Q87" t="s" s="4">
        <v>1226</v>
      </c>
    </row>
    <row r="88" ht="45.0" customHeight="true">
      <c r="A88" t="s" s="4">
        <v>816</v>
      </c>
      <c r="B88" t="s" s="4">
        <v>1776</v>
      </c>
      <c r="C88" t="s" s="4">
        <v>1237</v>
      </c>
      <c r="D88" t="s" s="4">
        <v>1256</v>
      </c>
      <c r="E88" t="s" s="4">
        <v>1219</v>
      </c>
      <c r="F88" t="s" s="4">
        <v>1220</v>
      </c>
      <c r="G88" t="s" s="4">
        <v>1221</v>
      </c>
      <c r="H88" t="s" s="4">
        <v>1221</v>
      </c>
      <c r="I88" t="s" s="4">
        <v>1255</v>
      </c>
      <c r="J88" t="s" s="4">
        <v>1224</v>
      </c>
      <c r="K88" t="s" s="4">
        <v>6</v>
      </c>
      <c r="L88" t="s" s="4">
        <v>1224</v>
      </c>
      <c r="M88" t="s" s="4">
        <v>9</v>
      </c>
      <c r="N88" t="s" s="4">
        <v>1224</v>
      </c>
      <c r="O88" t="s" s="4">
        <v>12</v>
      </c>
      <c r="P88" t="s" s="4">
        <v>1225</v>
      </c>
      <c r="Q88" t="s" s="4">
        <v>1226</v>
      </c>
    </row>
    <row r="89" ht="45.0" customHeight="true">
      <c r="A89" t="s" s="4">
        <v>826</v>
      </c>
      <c r="B89" t="s" s="4">
        <v>1777</v>
      </c>
      <c r="C89" t="s" s="4">
        <v>1237</v>
      </c>
      <c r="D89" t="s" s="4">
        <v>1256</v>
      </c>
      <c r="E89" t="s" s="4">
        <v>1219</v>
      </c>
      <c r="F89" t="s" s="4">
        <v>1220</v>
      </c>
      <c r="G89" t="s" s="4">
        <v>1221</v>
      </c>
      <c r="H89" t="s" s="4">
        <v>1221</v>
      </c>
      <c r="I89" t="s" s="4">
        <v>1255</v>
      </c>
      <c r="J89" t="s" s="4">
        <v>1224</v>
      </c>
      <c r="K89" t="s" s="4">
        <v>6</v>
      </c>
      <c r="L89" t="s" s="4">
        <v>1224</v>
      </c>
      <c r="M89" t="s" s="4">
        <v>9</v>
      </c>
      <c r="N89" t="s" s="4">
        <v>1224</v>
      </c>
      <c r="O89" t="s" s="4">
        <v>12</v>
      </c>
      <c r="P89" t="s" s="4">
        <v>1225</v>
      </c>
      <c r="Q89" t="s" s="4">
        <v>1226</v>
      </c>
    </row>
    <row r="90" ht="45.0" customHeight="true">
      <c r="A90" t="s" s="4">
        <v>830</v>
      </c>
      <c r="B90" t="s" s="4">
        <v>1778</v>
      </c>
      <c r="C90" t="s" s="4">
        <v>1237</v>
      </c>
      <c r="D90" t="s" s="4">
        <v>1256</v>
      </c>
      <c r="E90" t="s" s="4">
        <v>1219</v>
      </c>
      <c r="F90" t="s" s="4">
        <v>1220</v>
      </c>
      <c r="G90" t="s" s="4">
        <v>1221</v>
      </c>
      <c r="H90" t="s" s="4">
        <v>1221</v>
      </c>
      <c r="I90" t="s" s="4">
        <v>1255</v>
      </c>
      <c r="J90" t="s" s="4">
        <v>1224</v>
      </c>
      <c r="K90" t="s" s="4">
        <v>6</v>
      </c>
      <c r="L90" t="s" s="4">
        <v>1224</v>
      </c>
      <c r="M90" t="s" s="4">
        <v>9</v>
      </c>
      <c r="N90" t="s" s="4">
        <v>1224</v>
      </c>
      <c r="O90" t="s" s="4">
        <v>12</v>
      </c>
      <c r="P90" t="s" s="4">
        <v>1225</v>
      </c>
      <c r="Q90" t="s" s="4">
        <v>1226</v>
      </c>
    </row>
    <row r="91" ht="45.0" customHeight="true">
      <c r="A91" t="s" s="4">
        <v>835</v>
      </c>
      <c r="B91" t="s" s="4">
        <v>1779</v>
      </c>
      <c r="C91" t="s" s="4">
        <v>1237</v>
      </c>
      <c r="D91" t="s" s="4">
        <v>1256</v>
      </c>
      <c r="E91" t="s" s="4">
        <v>1219</v>
      </c>
      <c r="F91" t="s" s="4">
        <v>1220</v>
      </c>
      <c r="G91" t="s" s="4">
        <v>1221</v>
      </c>
      <c r="H91" t="s" s="4">
        <v>1221</v>
      </c>
      <c r="I91" t="s" s="4">
        <v>1255</v>
      </c>
      <c r="J91" t="s" s="4">
        <v>1224</v>
      </c>
      <c r="K91" t="s" s="4">
        <v>6</v>
      </c>
      <c r="L91" t="s" s="4">
        <v>1224</v>
      </c>
      <c r="M91" t="s" s="4">
        <v>9</v>
      </c>
      <c r="N91" t="s" s="4">
        <v>1224</v>
      </c>
      <c r="O91" t="s" s="4">
        <v>12</v>
      </c>
      <c r="P91" t="s" s="4">
        <v>1225</v>
      </c>
      <c r="Q91" t="s" s="4">
        <v>1226</v>
      </c>
    </row>
    <row r="92" ht="45.0" customHeight="true">
      <c r="A92" t="s" s="4">
        <v>840</v>
      </c>
      <c r="B92" t="s" s="4">
        <v>1780</v>
      </c>
      <c r="C92" t="s" s="4">
        <v>1237</v>
      </c>
      <c r="D92" t="s" s="4">
        <v>1256</v>
      </c>
      <c r="E92" t="s" s="4">
        <v>1219</v>
      </c>
      <c r="F92" t="s" s="4">
        <v>1220</v>
      </c>
      <c r="G92" t="s" s="4">
        <v>1221</v>
      </c>
      <c r="H92" t="s" s="4">
        <v>1221</v>
      </c>
      <c r="I92" t="s" s="4">
        <v>1255</v>
      </c>
      <c r="J92" t="s" s="4">
        <v>1224</v>
      </c>
      <c r="K92" t="s" s="4">
        <v>6</v>
      </c>
      <c r="L92" t="s" s="4">
        <v>1224</v>
      </c>
      <c r="M92" t="s" s="4">
        <v>9</v>
      </c>
      <c r="N92" t="s" s="4">
        <v>1224</v>
      </c>
      <c r="O92" t="s" s="4">
        <v>12</v>
      </c>
      <c r="P92" t="s" s="4">
        <v>1225</v>
      </c>
      <c r="Q92" t="s" s="4">
        <v>1226</v>
      </c>
    </row>
    <row r="93" ht="45.0" customHeight="true">
      <c r="A93" t="s" s="4">
        <v>846</v>
      </c>
      <c r="B93" t="s" s="4">
        <v>1781</v>
      </c>
      <c r="C93" t="s" s="4">
        <v>1228</v>
      </c>
      <c r="D93" t="s" s="4">
        <v>1322</v>
      </c>
      <c r="E93" t="s" s="4">
        <v>1219</v>
      </c>
      <c r="F93" t="s" s="4">
        <v>1782</v>
      </c>
      <c r="G93" t="s" s="4">
        <v>1221</v>
      </c>
      <c r="H93" t="s" s="4">
        <v>1221</v>
      </c>
      <c r="I93" t="s" s="4">
        <v>1222</v>
      </c>
      <c r="J93" t="s" s="4">
        <v>1339</v>
      </c>
      <c r="K93" t="s" s="4">
        <v>6</v>
      </c>
      <c r="L93" t="s" s="4">
        <v>1340</v>
      </c>
      <c r="M93" t="s" s="4">
        <v>9</v>
      </c>
      <c r="N93" t="s" s="4">
        <v>1340</v>
      </c>
      <c r="O93" t="s" s="4">
        <v>12</v>
      </c>
      <c r="P93" t="s" s="4">
        <v>1225</v>
      </c>
      <c r="Q93" t="s" s="4">
        <v>1226</v>
      </c>
    </row>
    <row r="94" ht="45.0" customHeight="true">
      <c r="A94" t="s" s="4">
        <v>852</v>
      </c>
      <c r="B94" t="s" s="4">
        <v>1783</v>
      </c>
      <c r="C94" t="s" s="4">
        <v>1237</v>
      </c>
      <c r="D94" t="s" s="4">
        <v>1773</v>
      </c>
      <c r="E94" t="s" s="4">
        <v>1219</v>
      </c>
      <c r="F94" t="s" s="4">
        <v>1784</v>
      </c>
      <c r="G94" t="s" s="4">
        <v>88</v>
      </c>
      <c r="H94" t="s" s="4">
        <v>1221</v>
      </c>
      <c r="I94" t="s" s="4">
        <v>1222</v>
      </c>
      <c r="J94" t="s" s="4">
        <v>1236</v>
      </c>
      <c r="K94" t="s" s="4">
        <v>1433</v>
      </c>
      <c r="L94" t="s" s="4">
        <v>1775</v>
      </c>
      <c r="M94" t="s" s="4">
        <v>9</v>
      </c>
      <c r="N94" t="s" s="4">
        <v>1224</v>
      </c>
      <c r="O94" t="s" s="4">
        <v>12</v>
      </c>
      <c r="P94" t="s" s="4">
        <v>1225</v>
      </c>
      <c r="Q94" t="s" s="4">
        <v>1226</v>
      </c>
    </row>
    <row r="95" ht="45.0" customHeight="true">
      <c r="A95" t="s" s="4">
        <v>857</v>
      </c>
      <c r="B95" t="s" s="4">
        <v>1785</v>
      </c>
      <c r="C95" t="s" s="4">
        <v>1237</v>
      </c>
      <c r="D95" t="s" s="4">
        <v>1773</v>
      </c>
      <c r="E95" t="s" s="4">
        <v>1219</v>
      </c>
      <c r="F95" t="s" s="4">
        <v>1786</v>
      </c>
      <c r="G95" t="s" s="4">
        <v>88</v>
      </c>
      <c r="H95" t="s" s="4">
        <v>1221</v>
      </c>
      <c r="I95" t="s" s="4">
        <v>1222</v>
      </c>
      <c r="J95" t="s" s="4">
        <v>1236</v>
      </c>
      <c r="K95" t="s" s="4">
        <v>7</v>
      </c>
      <c r="L95" t="s" s="4">
        <v>1775</v>
      </c>
      <c r="M95" t="s" s="4">
        <v>9</v>
      </c>
      <c r="N95" t="s" s="4">
        <v>1224</v>
      </c>
      <c r="O95" t="s" s="4">
        <v>12</v>
      </c>
      <c r="P95" t="s" s="4">
        <v>1225</v>
      </c>
      <c r="Q95" t="s" s="4">
        <v>1226</v>
      </c>
    </row>
    <row r="96" ht="45.0" customHeight="true">
      <c r="A96" t="s" s="4">
        <v>860</v>
      </c>
      <c r="B96" t="s" s="4">
        <v>1787</v>
      </c>
      <c r="C96" t="s" s="4">
        <v>1237</v>
      </c>
      <c r="D96" t="s" s="4">
        <v>1773</v>
      </c>
      <c r="E96" t="s" s="4">
        <v>1219</v>
      </c>
      <c r="F96" t="s" s="4">
        <v>1774</v>
      </c>
      <c r="G96" t="s" s="4">
        <v>1221</v>
      </c>
      <c r="H96" t="s" s="4">
        <v>1221</v>
      </c>
      <c r="I96" t="s" s="4">
        <v>1222</v>
      </c>
      <c r="J96" t="s" s="4">
        <v>1236</v>
      </c>
      <c r="K96" t="s" s="4">
        <v>1414</v>
      </c>
      <c r="L96" t="s" s="4">
        <v>1775</v>
      </c>
      <c r="M96" t="s" s="4">
        <v>9</v>
      </c>
      <c r="N96" t="s" s="4">
        <v>1224</v>
      </c>
      <c r="O96" t="s" s="4">
        <v>12</v>
      </c>
      <c r="P96" t="s" s="4">
        <v>1225</v>
      </c>
      <c r="Q96" t="s" s="4">
        <v>1226</v>
      </c>
    </row>
    <row r="97" ht="45.0" customHeight="true">
      <c r="A97" t="s" s="4">
        <v>864</v>
      </c>
      <c r="B97" t="s" s="4">
        <v>1788</v>
      </c>
      <c r="C97" t="s" s="4">
        <v>1237</v>
      </c>
      <c r="D97" t="s" s="4">
        <v>1773</v>
      </c>
      <c r="E97" t="s" s="4">
        <v>1219</v>
      </c>
      <c r="F97" t="s" s="4">
        <v>1774</v>
      </c>
      <c r="G97" t="s" s="4">
        <v>1221</v>
      </c>
      <c r="H97" t="s" s="4">
        <v>1221</v>
      </c>
      <c r="I97" t="s" s="4">
        <v>1222</v>
      </c>
      <c r="J97" t="s" s="4">
        <v>1236</v>
      </c>
      <c r="K97" t="s" s="4">
        <v>8</v>
      </c>
      <c r="L97" t="s" s="4">
        <v>1775</v>
      </c>
      <c r="M97" t="s" s="4">
        <v>9</v>
      </c>
      <c r="N97" t="s" s="4">
        <v>1224</v>
      </c>
      <c r="O97" t="s" s="4">
        <v>12</v>
      </c>
      <c r="P97" t="s" s="4">
        <v>1225</v>
      </c>
      <c r="Q97" t="s" s="4">
        <v>1226</v>
      </c>
    </row>
    <row r="98" ht="45.0" customHeight="true">
      <c r="A98" t="s" s="4">
        <v>868</v>
      </c>
      <c r="B98" t="s" s="4">
        <v>1789</v>
      </c>
      <c r="C98" t="s" s="4">
        <v>1237</v>
      </c>
      <c r="D98" t="s" s="4">
        <v>1773</v>
      </c>
      <c r="E98" t="s" s="4">
        <v>1219</v>
      </c>
      <c r="F98" t="s" s="4">
        <v>1774</v>
      </c>
      <c r="G98" t="s" s="4">
        <v>1221</v>
      </c>
      <c r="H98" t="s" s="4">
        <v>1221</v>
      </c>
      <c r="I98" t="s" s="4">
        <v>1222</v>
      </c>
      <c r="J98" t="s" s="4">
        <v>1236</v>
      </c>
      <c r="K98" t="s" s="4">
        <v>6</v>
      </c>
      <c r="L98" t="s" s="4">
        <v>1775</v>
      </c>
      <c r="M98" t="s" s="4">
        <v>9</v>
      </c>
      <c r="N98" t="s" s="4">
        <v>1224</v>
      </c>
      <c r="O98" t="s" s="4">
        <v>12</v>
      </c>
      <c r="P98" t="s" s="4">
        <v>1225</v>
      </c>
      <c r="Q98" t="s" s="4">
        <v>1226</v>
      </c>
    </row>
    <row r="99" ht="45.0" customHeight="true">
      <c r="A99" t="s" s="4">
        <v>871</v>
      </c>
      <c r="B99" t="s" s="4">
        <v>1790</v>
      </c>
      <c r="C99" t="s" s="4">
        <v>1791</v>
      </c>
      <c r="D99" t="s" s="4">
        <v>1292</v>
      </c>
      <c r="E99" t="s" s="4">
        <v>1264</v>
      </c>
      <c r="F99" t="s" s="4">
        <v>1734</v>
      </c>
      <c r="G99" t="s" s="4">
        <v>1234</v>
      </c>
      <c r="H99" t="s" s="4">
        <v>1234</v>
      </c>
      <c r="I99" t="s" s="4">
        <v>1222</v>
      </c>
      <c r="J99" t="s" s="4">
        <v>1266</v>
      </c>
      <c r="K99" t="s" s="4">
        <v>6</v>
      </c>
      <c r="L99" t="s" s="4">
        <v>1267</v>
      </c>
      <c r="M99" t="s" s="4">
        <v>9</v>
      </c>
      <c r="N99" t="s" s="4">
        <v>1267</v>
      </c>
      <c r="O99" t="s" s="4">
        <v>12</v>
      </c>
      <c r="P99" t="s" s="4">
        <v>1225</v>
      </c>
      <c r="Q99" t="s" s="4">
        <v>1226</v>
      </c>
    </row>
    <row r="100" ht="45.0" customHeight="true">
      <c r="A100" t="s" s="4">
        <v>874</v>
      </c>
      <c r="B100" t="s" s="4">
        <v>1792</v>
      </c>
      <c r="C100" t="s" s="4">
        <v>1791</v>
      </c>
      <c r="D100" t="s" s="4">
        <v>1292</v>
      </c>
      <c r="E100" t="s" s="4">
        <v>1264</v>
      </c>
      <c r="F100" t="s" s="4">
        <v>1734</v>
      </c>
      <c r="G100" t="s" s="4">
        <v>1234</v>
      </c>
      <c r="H100" t="s" s="4">
        <v>1234</v>
      </c>
      <c r="I100" t="s" s="4">
        <v>1222</v>
      </c>
      <c r="J100" t="s" s="4">
        <v>1266</v>
      </c>
      <c r="K100" t="s" s="4">
        <v>6</v>
      </c>
      <c r="L100" t="s" s="4">
        <v>1267</v>
      </c>
      <c r="M100" t="s" s="4">
        <v>9</v>
      </c>
      <c r="N100" t="s" s="4">
        <v>1267</v>
      </c>
      <c r="O100" t="s" s="4">
        <v>12</v>
      </c>
      <c r="P100" t="s" s="4">
        <v>1225</v>
      </c>
      <c r="Q100" t="s" s="4">
        <v>1226</v>
      </c>
    </row>
    <row r="101" ht="45.0" customHeight="true">
      <c r="A101" t="s" s="4">
        <v>877</v>
      </c>
      <c r="B101" t="s" s="4">
        <v>1793</v>
      </c>
      <c r="C101" t="s" s="4">
        <v>1791</v>
      </c>
      <c r="D101" t="s" s="4">
        <v>1292</v>
      </c>
      <c r="E101" t="s" s="4">
        <v>1264</v>
      </c>
      <c r="F101" t="s" s="4">
        <v>1734</v>
      </c>
      <c r="G101" t="s" s="4">
        <v>1234</v>
      </c>
      <c r="H101" t="s" s="4">
        <v>1234</v>
      </c>
      <c r="I101" t="s" s="4">
        <v>1222</v>
      </c>
      <c r="J101" t="s" s="4">
        <v>1266</v>
      </c>
      <c r="K101" t="s" s="4">
        <v>6</v>
      </c>
      <c r="L101" t="s" s="4">
        <v>1267</v>
      </c>
      <c r="M101" t="s" s="4">
        <v>9</v>
      </c>
      <c r="N101" t="s" s="4">
        <v>1267</v>
      </c>
      <c r="O101" t="s" s="4">
        <v>12</v>
      </c>
      <c r="P101" t="s" s="4">
        <v>1225</v>
      </c>
      <c r="Q101" t="s" s="4">
        <v>1226</v>
      </c>
    </row>
    <row r="102" ht="45.0" customHeight="true">
      <c r="A102" t="s" s="4">
        <v>879</v>
      </c>
      <c r="B102" t="s" s="4">
        <v>1794</v>
      </c>
      <c r="C102" t="s" s="4">
        <v>1791</v>
      </c>
      <c r="D102" t="s" s="4">
        <v>1292</v>
      </c>
      <c r="E102" t="s" s="4">
        <v>1264</v>
      </c>
      <c r="F102" t="s" s="4">
        <v>1734</v>
      </c>
      <c r="G102" t="s" s="4">
        <v>1234</v>
      </c>
      <c r="H102" t="s" s="4">
        <v>1234</v>
      </c>
      <c r="I102" t="s" s="4">
        <v>1222</v>
      </c>
      <c r="J102" t="s" s="4">
        <v>1266</v>
      </c>
      <c r="K102" t="s" s="4">
        <v>6</v>
      </c>
      <c r="L102" t="s" s="4">
        <v>1267</v>
      </c>
      <c r="M102" t="s" s="4">
        <v>9</v>
      </c>
      <c r="N102" t="s" s="4">
        <v>1267</v>
      </c>
      <c r="O102" t="s" s="4">
        <v>12</v>
      </c>
      <c r="P102" t="s" s="4">
        <v>1225</v>
      </c>
      <c r="Q102" t="s" s="4">
        <v>1226</v>
      </c>
    </row>
    <row r="103" ht="45.0" customHeight="true">
      <c r="A103" t="s" s="4">
        <v>881</v>
      </c>
      <c r="B103" t="s" s="4">
        <v>1795</v>
      </c>
      <c r="C103" t="s" s="4">
        <v>1791</v>
      </c>
      <c r="D103" t="s" s="4">
        <v>1292</v>
      </c>
      <c r="E103" t="s" s="4">
        <v>1264</v>
      </c>
      <c r="F103" t="s" s="4">
        <v>1734</v>
      </c>
      <c r="G103" t="s" s="4">
        <v>1234</v>
      </c>
      <c r="H103" t="s" s="4">
        <v>1234</v>
      </c>
      <c r="I103" t="s" s="4">
        <v>1222</v>
      </c>
      <c r="J103" t="s" s="4">
        <v>1266</v>
      </c>
      <c r="K103" t="s" s="4">
        <v>6</v>
      </c>
      <c r="L103" t="s" s="4">
        <v>1267</v>
      </c>
      <c r="M103" t="s" s="4">
        <v>9</v>
      </c>
      <c r="N103" t="s" s="4">
        <v>1267</v>
      </c>
      <c r="O103" t="s" s="4">
        <v>12</v>
      </c>
      <c r="P103" t="s" s="4">
        <v>1225</v>
      </c>
      <c r="Q103" t="s" s="4">
        <v>1226</v>
      </c>
    </row>
    <row r="104" ht="45.0" customHeight="true">
      <c r="A104" t="s" s="4">
        <v>883</v>
      </c>
      <c r="B104" t="s" s="4">
        <v>1796</v>
      </c>
      <c r="C104" t="s" s="4">
        <v>1791</v>
      </c>
      <c r="D104" t="s" s="4">
        <v>1292</v>
      </c>
      <c r="E104" t="s" s="4">
        <v>1264</v>
      </c>
      <c r="F104" t="s" s="4">
        <v>1734</v>
      </c>
      <c r="G104" t="s" s="4">
        <v>1234</v>
      </c>
      <c r="H104" t="s" s="4">
        <v>1234</v>
      </c>
      <c r="I104" t="s" s="4">
        <v>1222</v>
      </c>
      <c r="J104" t="s" s="4">
        <v>1266</v>
      </c>
      <c r="K104" t="s" s="4">
        <v>6</v>
      </c>
      <c r="L104" t="s" s="4">
        <v>1267</v>
      </c>
      <c r="M104" t="s" s="4">
        <v>9</v>
      </c>
      <c r="N104" t="s" s="4">
        <v>1267</v>
      </c>
      <c r="O104" t="s" s="4">
        <v>12</v>
      </c>
      <c r="P104" t="s" s="4">
        <v>1225</v>
      </c>
      <c r="Q104" t="s" s="4">
        <v>1226</v>
      </c>
    </row>
    <row r="105" ht="45.0" customHeight="true">
      <c r="A105" t="s" s="4">
        <v>885</v>
      </c>
      <c r="B105" t="s" s="4">
        <v>1797</v>
      </c>
      <c r="C105" t="s" s="4">
        <v>1791</v>
      </c>
      <c r="D105" t="s" s="4">
        <v>1292</v>
      </c>
      <c r="E105" t="s" s="4">
        <v>1264</v>
      </c>
      <c r="F105" t="s" s="4">
        <v>1734</v>
      </c>
      <c r="G105" t="s" s="4">
        <v>1234</v>
      </c>
      <c r="H105" t="s" s="4">
        <v>1234</v>
      </c>
      <c r="I105" t="s" s="4">
        <v>1222</v>
      </c>
      <c r="J105" t="s" s="4">
        <v>1266</v>
      </c>
      <c r="K105" t="s" s="4">
        <v>6</v>
      </c>
      <c r="L105" t="s" s="4">
        <v>1267</v>
      </c>
      <c r="M105" t="s" s="4">
        <v>9</v>
      </c>
      <c r="N105" t="s" s="4">
        <v>1267</v>
      </c>
      <c r="O105" t="s" s="4">
        <v>12</v>
      </c>
      <c r="P105" t="s" s="4">
        <v>1225</v>
      </c>
      <c r="Q105" t="s" s="4">
        <v>1226</v>
      </c>
    </row>
    <row r="106" ht="45.0" customHeight="true">
      <c r="A106" t="s" s="4">
        <v>888</v>
      </c>
      <c r="B106" t="s" s="4">
        <v>1798</v>
      </c>
      <c r="C106" t="s" s="4">
        <v>1237</v>
      </c>
      <c r="D106" t="s" s="4">
        <v>1238</v>
      </c>
      <c r="E106" t="s" s="4">
        <v>1219</v>
      </c>
      <c r="F106" t="s" s="4">
        <v>1669</v>
      </c>
      <c r="G106" t="s" s="4">
        <v>1234</v>
      </c>
      <c r="H106" t="s" s="4">
        <v>1235</v>
      </c>
      <c r="I106" t="s" s="4">
        <v>1222</v>
      </c>
      <c r="J106" t="s" s="4">
        <v>1235</v>
      </c>
      <c r="K106" t="s" s="4">
        <v>6</v>
      </c>
      <c r="L106" t="s" s="4">
        <v>1224</v>
      </c>
      <c r="M106" t="s" s="4">
        <v>9</v>
      </c>
      <c r="N106" t="s" s="4">
        <v>1224</v>
      </c>
      <c r="O106" t="s" s="4">
        <v>1670</v>
      </c>
      <c r="P106" t="s" s="4">
        <v>1225</v>
      </c>
      <c r="Q106" t="s" s="4">
        <v>1226</v>
      </c>
    </row>
    <row r="107" ht="45.0" customHeight="true">
      <c r="A107" t="s" s="4">
        <v>891</v>
      </c>
      <c r="B107" t="s" s="4">
        <v>1799</v>
      </c>
      <c r="C107" t="s" s="4">
        <v>1237</v>
      </c>
      <c r="D107" t="s" s="4">
        <v>1238</v>
      </c>
      <c r="E107" t="s" s="4">
        <v>1219</v>
      </c>
      <c r="F107" t="s" s="4">
        <v>1669</v>
      </c>
      <c r="G107" t="s" s="4">
        <v>1234</v>
      </c>
      <c r="H107" t="s" s="4">
        <v>1235</v>
      </c>
      <c r="I107" t="s" s="4">
        <v>1222</v>
      </c>
      <c r="J107" t="s" s="4">
        <v>1235</v>
      </c>
      <c r="K107" t="s" s="4">
        <v>6</v>
      </c>
      <c r="L107" t="s" s="4">
        <v>1224</v>
      </c>
      <c r="M107" t="s" s="4">
        <v>9</v>
      </c>
      <c r="N107" t="s" s="4">
        <v>1224</v>
      </c>
      <c r="O107" t="s" s="4">
        <v>1670</v>
      </c>
      <c r="P107" t="s" s="4">
        <v>1225</v>
      </c>
      <c r="Q107" t="s" s="4">
        <v>1226</v>
      </c>
    </row>
    <row r="108" ht="45.0" customHeight="true">
      <c r="A108" t="s" s="4">
        <v>893</v>
      </c>
      <c r="B108" t="s" s="4">
        <v>1800</v>
      </c>
      <c r="C108" t="s" s="4">
        <v>1237</v>
      </c>
      <c r="D108" t="s" s="4">
        <v>1238</v>
      </c>
      <c r="E108" t="s" s="4">
        <v>1219</v>
      </c>
      <c r="F108" t="s" s="4">
        <v>1669</v>
      </c>
      <c r="G108" t="s" s="4">
        <v>1234</v>
      </c>
      <c r="H108" t="s" s="4">
        <v>1235</v>
      </c>
      <c r="I108" t="s" s="4">
        <v>1222</v>
      </c>
      <c r="J108" t="s" s="4">
        <v>1235</v>
      </c>
      <c r="K108" t="s" s="4">
        <v>6</v>
      </c>
      <c r="L108" t="s" s="4">
        <v>1224</v>
      </c>
      <c r="M108" t="s" s="4">
        <v>9</v>
      </c>
      <c r="N108" t="s" s="4">
        <v>1224</v>
      </c>
      <c r="O108" t="s" s="4">
        <v>1670</v>
      </c>
      <c r="P108" t="s" s="4">
        <v>1225</v>
      </c>
      <c r="Q108" t="s" s="4">
        <v>1226</v>
      </c>
    </row>
    <row r="109" ht="45.0" customHeight="true">
      <c r="A109" t="s" s="4">
        <v>895</v>
      </c>
      <c r="B109" t="s" s="4">
        <v>1801</v>
      </c>
      <c r="C109" t="s" s="4">
        <v>1237</v>
      </c>
      <c r="D109" t="s" s="4">
        <v>1238</v>
      </c>
      <c r="E109" t="s" s="4">
        <v>1219</v>
      </c>
      <c r="F109" t="s" s="4">
        <v>1669</v>
      </c>
      <c r="G109" t="s" s="4">
        <v>1234</v>
      </c>
      <c r="H109" t="s" s="4">
        <v>1235</v>
      </c>
      <c r="I109" t="s" s="4">
        <v>1222</v>
      </c>
      <c r="J109" t="s" s="4">
        <v>1235</v>
      </c>
      <c r="K109" t="s" s="4">
        <v>6</v>
      </c>
      <c r="L109" t="s" s="4">
        <v>1224</v>
      </c>
      <c r="M109" t="s" s="4">
        <v>9</v>
      </c>
      <c r="N109" t="s" s="4">
        <v>1224</v>
      </c>
      <c r="O109" t="s" s="4">
        <v>1670</v>
      </c>
      <c r="P109" t="s" s="4">
        <v>1225</v>
      </c>
      <c r="Q109" t="s" s="4">
        <v>1226</v>
      </c>
    </row>
    <row r="110" ht="45.0" customHeight="true">
      <c r="A110" t="s" s="4">
        <v>897</v>
      </c>
      <c r="B110" t="s" s="4">
        <v>1802</v>
      </c>
      <c r="C110" t="s" s="4">
        <v>1237</v>
      </c>
      <c r="D110" t="s" s="4">
        <v>1238</v>
      </c>
      <c r="E110" t="s" s="4">
        <v>1219</v>
      </c>
      <c r="F110" t="s" s="4">
        <v>1669</v>
      </c>
      <c r="G110" t="s" s="4">
        <v>1234</v>
      </c>
      <c r="H110" t="s" s="4">
        <v>1235</v>
      </c>
      <c r="I110" t="s" s="4">
        <v>1222</v>
      </c>
      <c r="J110" t="s" s="4">
        <v>1235</v>
      </c>
      <c r="K110" t="s" s="4">
        <v>6</v>
      </c>
      <c r="L110" t="s" s="4">
        <v>1224</v>
      </c>
      <c r="M110" t="s" s="4">
        <v>9</v>
      </c>
      <c r="N110" t="s" s="4">
        <v>1224</v>
      </c>
      <c r="O110" t="s" s="4">
        <v>1670</v>
      </c>
      <c r="P110" t="s" s="4">
        <v>1225</v>
      </c>
      <c r="Q110" t="s" s="4">
        <v>1226</v>
      </c>
    </row>
    <row r="111" ht="45.0" customHeight="true">
      <c r="A111" t="s" s="4">
        <v>899</v>
      </c>
      <c r="B111" t="s" s="4">
        <v>1803</v>
      </c>
      <c r="C111" t="s" s="4">
        <v>1237</v>
      </c>
      <c r="D111" t="s" s="4">
        <v>1238</v>
      </c>
      <c r="E111" t="s" s="4">
        <v>1219</v>
      </c>
      <c r="F111" t="s" s="4">
        <v>1669</v>
      </c>
      <c r="G111" t="s" s="4">
        <v>1234</v>
      </c>
      <c r="H111" t="s" s="4">
        <v>1235</v>
      </c>
      <c r="I111" t="s" s="4">
        <v>1222</v>
      </c>
      <c r="J111" t="s" s="4">
        <v>1235</v>
      </c>
      <c r="K111" t="s" s="4">
        <v>6</v>
      </c>
      <c r="L111" t="s" s="4">
        <v>1224</v>
      </c>
      <c r="M111" t="s" s="4">
        <v>9</v>
      </c>
      <c r="N111" t="s" s="4">
        <v>1224</v>
      </c>
      <c r="O111" t="s" s="4">
        <v>1670</v>
      </c>
      <c r="P111" t="s" s="4">
        <v>1225</v>
      </c>
      <c r="Q111" t="s" s="4">
        <v>1226</v>
      </c>
    </row>
    <row r="112" ht="45.0" customHeight="true">
      <c r="A112" t="s" s="4">
        <v>901</v>
      </c>
      <c r="B112" t="s" s="4">
        <v>1804</v>
      </c>
      <c r="C112" t="s" s="4">
        <v>1237</v>
      </c>
      <c r="D112" t="s" s="4">
        <v>1268</v>
      </c>
      <c r="E112" t="s" s="4">
        <v>1264</v>
      </c>
      <c r="F112" t="s" s="4">
        <v>1265</v>
      </c>
      <c r="G112" t="s" s="4">
        <v>1234</v>
      </c>
      <c r="H112" t="s" s="4">
        <v>1234</v>
      </c>
      <c r="I112" t="s" s="4">
        <v>1222</v>
      </c>
      <c r="J112" t="s" s="4">
        <v>1267</v>
      </c>
      <c r="K112" t="s" s="4">
        <v>6</v>
      </c>
      <c r="L112" t="s" s="4">
        <v>1267</v>
      </c>
      <c r="M112" t="s" s="4">
        <v>9</v>
      </c>
      <c r="N112" t="s" s="4">
        <v>1267</v>
      </c>
      <c r="O112" t="s" s="4">
        <v>12</v>
      </c>
      <c r="P112" t="s" s="4">
        <v>1225</v>
      </c>
      <c r="Q112" t="s" s="4">
        <v>1420</v>
      </c>
    </row>
    <row r="113" ht="45.0" customHeight="true">
      <c r="A113" t="s" s="4">
        <v>903</v>
      </c>
      <c r="B113" t="s" s="4">
        <v>1805</v>
      </c>
      <c r="C113" t="s" s="4">
        <v>1237</v>
      </c>
      <c r="D113" t="s" s="4">
        <v>1268</v>
      </c>
      <c r="E113" t="s" s="4">
        <v>1264</v>
      </c>
      <c r="F113" t="s" s="4">
        <v>1265</v>
      </c>
      <c r="G113" t="s" s="4">
        <v>1234</v>
      </c>
      <c r="H113" t="s" s="4">
        <v>1234</v>
      </c>
      <c r="I113" t="s" s="4">
        <v>1222</v>
      </c>
      <c r="J113" t="s" s="4">
        <v>1267</v>
      </c>
      <c r="K113" t="s" s="4">
        <v>6</v>
      </c>
      <c r="L113" t="s" s="4">
        <v>1267</v>
      </c>
      <c r="M113" t="s" s="4">
        <v>9</v>
      </c>
      <c r="N113" t="s" s="4">
        <v>1267</v>
      </c>
      <c r="O113" t="s" s="4">
        <v>12</v>
      </c>
      <c r="P113" t="s" s="4">
        <v>1225</v>
      </c>
      <c r="Q113" t="s" s="4">
        <v>1226</v>
      </c>
    </row>
    <row r="114" ht="45.0" customHeight="true">
      <c r="A114" t="s" s="4">
        <v>905</v>
      </c>
      <c r="B114" t="s" s="4">
        <v>1806</v>
      </c>
      <c r="C114" t="s" s="4">
        <v>1722</v>
      </c>
      <c r="D114" t="s" s="4">
        <v>1328</v>
      </c>
      <c r="E114" t="s" s="4">
        <v>1219</v>
      </c>
      <c r="F114" t="s" s="4">
        <v>1265</v>
      </c>
      <c r="G114" t="s" s="4">
        <v>1326</v>
      </c>
      <c r="H114" t="s" s="4">
        <v>88</v>
      </c>
      <c r="I114" t="s" s="4">
        <v>1222</v>
      </c>
      <c r="J114" t="s" s="4">
        <v>1266</v>
      </c>
      <c r="K114" t="s" s="4">
        <v>88</v>
      </c>
      <c r="L114" t="s" s="4">
        <v>1723</v>
      </c>
      <c r="M114" t="s" s="4">
        <v>88</v>
      </c>
      <c r="N114" t="s" s="4">
        <v>1267</v>
      </c>
      <c r="O114" t="s" s="4">
        <v>88</v>
      </c>
      <c r="P114" t="s" s="4">
        <v>1225</v>
      </c>
      <c r="Q114" t="s" s="4">
        <v>1226</v>
      </c>
    </row>
    <row r="115" ht="45.0" customHeight="true">
      <c r="A115" t="s" s="4">
        <v>907</v>
      </c>
      <c r="B115" t="s" s="4">
        <v>1807</v>
      </c>
      <c r="C115" t="s" s="4">
        <v>1237</v>
      </c>
      <c r="D115" t="s" s="4">
        <v>1268</v>
      </c>
      <c r="E115" t="s" s="4">
        <v>1264</v>
      </c>
      <c r="F115" t="s" s="4">
        <v>1265</v>
      </c>
      <c r="G115" t="s" s="4">
        <v>1234</v>
      </c>
      <c r="H115" t="s" s="4">
        <v>1234</v>
      </c>
      <c r="I115" t="s" s="4">
        <v>1222</v>
      </c>
      <c r="J115" t="s" s="4">
        <v>1267</v>
      </c>
      <c r="K115" t="s" s="4">
        <v>6</v>
      </c>
      <c r="L115" t="s" s="4">
        <v>1267</v>
      </c>
      <c r="M115" t="s" s="4">
        <v>9</v>
      </c>
      <c r="N115" t="s" s="4">
        <v>1267</v>
      </c>
      <c r="O115" t="s" s="4">
        <v>12</v>
      </c>
      <c r="P115" t="s" s="4">
        <v>1225</v>
      </c>
      <c r="Q115" t="s" s="4">
        <v>1420</v>
      </c>
    </row>
    <row r="116" ht="45.0" customHeight="true">
      <c r="A116" t="s" s="4">
        <v>909</v>
      </c>
      <c r="B116" t="s" s="4">
        <v>1808</v>
      </c>
      <c r="C116" t="s" s="4">
        <v>1237</v>
      </c>
      <c r="D116" t="s" s="4">
        <v>1268</v>
      </c>
      <c r="E116" t="s" s="4">
        <v>1264</v>
      </c>
      <c r="F116" t="s" s="4">
        <v>1265</v>
      </c>
      <c r="G116" t="s" s="4">
        <v>1234</v>
      </c>
      <c r="H116" t="s" s="4">
        <v>1234</v>
      </c>
      <c r="I116" t="s" s="4">
        <v>1222</v>
      </c>
      <c r="J116" t="s" s="4">
        <v>1267</v>
      </c>
      <c r="K116" t="s" s="4">
        <v>6</v>
      </c>
      <c r="L116" t="s" s="4">
        <v>1267</v>
      </c>
      <c r="M116" t="s" s="4">
        <v>9</v>
      </c>
      <c r="N116" t="s" s="4">
        <v>1267</v>
      </c>
      <c r="O116" t="s" s="4">
        <v>12</v>
      </c>
      <c r="P116" t="s" s="4">
        <v>1225</v>
      </c>
      <c r="Q116" t="s" s="4">
        <v>1226</v>
      </c>
    </row>
    <row r="117" ht="45.0" customHeight="true">
      <c r="A117" t="s" s="4">
        <v>913</v>
      </c>
      <c r="B117" t="s" s="4">
        <v>1809</v>
      </c>
      <c r="C117" t="s" s="4">
        <v>1237</v>
      </c>
      <c r="D117" t="s" s="4">
        <v>1285</v>
      </c>
      <c r="E117" t="s" s="4">
        <v>1219</v>
      </c>
      <c r="F117" t="s" s="4">
        <v>1284</v>
      </c>
      <c r="G117" t="s" s="4">
        <v>1221</v>
      </c>
      <c r="H117" t="s" s="4">
        <v>1221</v>
      </c>
      <c r="I117" t="s" s="4">
        <v>1255</v>
      </c>
      <c r="J117" t="s" s="4">
        <v>1224</v>
      </c>
      <c r="K117" t="s" s="4">
        <v>6</v>
      </c>
      <c r="L117" t="s" s="4">
        <v>1224</v>
      </c>
      <c r="M117" t="s" s="4">
        <v>9</v>
      </c>
      <c r="N117" t="s" s="4">
        <v>1224</v>
      </c>
      <c r="O117" t="s" s="4">
        <v>12</v>
      </c>
      <c r="P117" t="s" s="4">
        <v>1225</v>
      </c>
      <c r="Q117" t="s" s="4">
        <v>1226</v>
      </c>
    </row>
    <row r="118" ht="45.0" customHeight="true">
      <c r="A118" t="s" s="4">
        <v>917</v>
      </c>
      <c r="B118" t="s" s="4">
        <v>1810</v>
      </c>
      <c r="C118" t="s" s="4">
        <v>1237</v>
      </c>
      <c r="D118" t="s" s="4">
        <v>1285</v>
      </c>
      <c r="E118" t="s" s="4">
        <v>1219</v>
      </c>
      <c r="F118" t="s" s="4">
        <v>1284</v>
      </c>
      <c r="G118" t="s" s="4">
        <v>1221</v>
      </c>
      <c r="H118" t="s" s="4">
        <v>1221</v>
      </c>
      <c r="I118" t="s" s="4">
        <v>1255</v>
      </c>
      <c r="J118" t="s" s="4">
        <v>1224</v>
      </c>
      <c r="K118" t="s" s="4">
        <v>6</v>
      </c>
      <c r="L118" t="s" s="4">
        <v>1224</v>
      </c>
      <c r="M118" t="s" s="4">
        <v>9</v>
      </c>
      <c r="N118" t="s" s="4">
        <v>1224</v>
      </c>
      <c r="O118" t="s" s="4">
        <v>12</v>
      </c>
      <c r="P118" t="s" s="4">
        <v>1225</v>
      </c>
      <c r="Q118" t="s" s="4">
        <v>1226</v>
      </c>
    </row>
    <row r="119" ht="45.0" customHeight="true">
      <c r="A119" t="s" s="4">
        <v>921</v>
      </c>
      <c r="B119" t="s" s="4">
        <v>1811</v>
      </c>
      <c r="C119" t="s" s="4">
        <v>1237</v>
      </c>
      <c r="D119" t="s" s="4">
        <v>1285</v>
      </c>
      <c r="E119" t="s" s="4">
        <v>1219</v>
      </c>
      <c r="F119" t="s" s="4">
        <v>1284</v>
      </c>
      <c r="G119" t="s" s="4">
        <v>1221</v>
      </c>
      <c r="H119" t="s" s="4">
        <v>1221</v>
      </c>
      <c r="I119" t="s" s="4">
        <v>1255</v>
      </c>
      <c r="J119" t="s" s="4">
        <v>1224</v>
      </c>
      <c r="K119" t="s" s="4">
        <v>6</v>
      </c>
      <c r="L119" t="s" s="4">
        <v>1224</v>
      </c>
      <c r="M119" t="s" s="4">
        <v>9</v>
      </c>
      <c r="N119" t="s" s="4">
        <v>1224</v>
      </c>
      <c r="O119" t="s" s="4">
        <v>12</v>
      </c>
      <c r="P119" t="s" s="4">
        <v>1225</v>
      </c>
      <c r="Q119" t="s" s="4">
        <v>1226</v>
      </c>
    </row>
    <row r="120" ht="45.0" customHeight="true">
      <c r="A120" t="s" s="4">
        <v>924</v>
      </c>
      <c r="B120" t="s" s="4">
        <v>1812</v>
      </c>
      <c r="C120" t="s" s="4">
        <v>1237</v>
      </c>
      <c r="D120" t="s" s="4">
        <v>1285</v>
      </c>
      <c r="E120" t="s" s="4">
        <v>1219</v>
      </c>
      <c r="F120" t="s" s="4">
        <v>1284</v>
      </c>
      <c r="G120" t="s" s="4">
        <v>1221</v>
      </c>
      <c r="H120" t="s" s="4">
        <v>1221</v>
      </c>
      <c r="I120" t="s" s="4">
        <v>1255</v>
      </c>
      <c r="J120" t="s" s="4">
        <v>1224</v>
      </c>
      <c r="K120" t="s" s="4">
        <v>6</v>
      </c>
      <c r="L120" t="s" s="4">
        <v>1224</v>
      </c>
      <c r="M120" t="s" s="4">
        <v>9</v>
      </c>
      <c r="N120" t="s" s="4">
        <v>1224</v>
      </c>
      <c r="O120" t="s" s="4">
        <v>12</v>
      </c>
      <c r="P120" t="s" s="4">
        <v>1225</v>
      </c>
      <c r="Q120" t="s" s="4">
        <v>1226</v>
      </c>
    </row>
    <row r="121" ht="45.0" customHeight="true">
      <c r="A121" t="s" s="4">
        <v>963</v>
      </c>
      <c r="B121" t="s" s="4">
        <v>1813</v>
      </c>
      <c r="C121" t="s" s="4">
        <v>1461</v>
      </c>
      <c r="D121" t="s" s="4">
        <v>1247</v>
      </c>
      <c r="E121" t="s" s="4">
        <v>1219</v>
      </c>
      <c r="F121" t="s" s="4">
        <v>1233</v>
      </c>
      <c r="G121" t="s" s="4">
        <v>1221</v>
      </c>
      <c r="H121" t="s" s="4">
        <v>88</v>
      </c>
      <c r="I121" t="s" s="4">
        <v>1222</v>
      </c>
      <c r="J121" t="s" s="4">
        <v>1236</v>
      </c>
      <c r="K121" t="s" s="4">
        <v>88</v>
      </c>
      <c r="L121" t="s" s="4">
        <v>1224</v>
      </c>
      <c r="M121" t="s" s="4">
        <v>12</v>
      </c>
      <c r="N121" t="s" s="4">
        <v>1224</v>
      </c>
      <c r="O121" t="s" s="4">
        <v>9</v>
      </c>
      <c r="P121" t="s" s="4">
        <v>1225</v>
      </c>
      <c r="Q121" t="s" s="4">
        <v>1226</v>
      </c>
    </row>
    <row r="122" ht="45.0" customHeight="true">
      <c r="A122" t="s" s="4">
        <v>965</v>
      </c>
      <c r="B122" t="s" s="4">
        <v>1814</v>
      </c>
      <c r="C122" t="s" s="4">
        <v>1461</v>
      </c>
      <c r="D122" t="s" s="4">
        <v>1247</v>
      </c>
      <c r="E122" t="s" s="4">
        <v>1219</v>
      </c>
      <c r="F122" t="s" s="4">
        <v>1233</v>
      </c>
      <c r="G122" t="s" s="4">
        <v>1221</v>
      </c>
      <c r="H122" t="s" s="4">
        <v>88</v>
      </c>
      <c r="I122" t="s" s="4">
        <v>1222</v>
      </c>
      <c r="J122" t="s" s="4">
        <v>1236</v>
      </c>
      <c r="K122" t="s" s="4">
        <v>88</v>
      </c>
      <c r="L122" t="s" s="4">
        <v>1224</v>
      </c>
      <c r="M122" t="s" s="4">
        <v>12</v>
      </c>
      <c r="N122" t="s" s="4">
        <v>1224</v>
      </c>
      <c r="O122" t="s" s="4">
        <v>9</v>
      </c>
      <c r="P122" t="s" s="4">
        <v>1225</v>
      </c>
      <c r="Q122" t="s" s="4">
        <v>1226</v>
      </c>
    </row>
    <row r="123" ht="45.0" customHeight="true">
      <c r="A123" t="s" s="4">
        <v>967</v>
      </c>
      <c r="B123" t="s" s="4">
        <v>1815</v>
      </c>
      <c r="C123" t="s" s="4">
        <v>1461</v>
      </c>
      <c r="D123" t="s" s="4">
        <v>1247</v>
      </c>
      <c r="E123" t="s" s="4">
        <v>1219</v>
      </c>
      <c r="F123" t="s" s="4">
        <v>1233</v>
      </c>
      <c r="G123" t="s" s="4">
        <v>1221</v>
      </c>
      <c r="H123" t="s" s="4">
        <v>88</v>
      </c>
      <c r="I123" t="s" s="4">
        <v>1222</v>
      </c>
      <c r="J123" t="s" s="4">
        <v>1236</v>
      </c>
      <c r="K123" t="s" s="4">
        <v>88</v>
      </c>
      <c r="L123" t="s" s="4">
        <v>1224</v>
      </c>
      <c r="M123" t="s" s="4">
        <v>12</v>
      </c>
      <c r="N123" t="s" s="4">
        <v>1224</v>
      </c>
      <c r="O123" t="s" s="4">
        <v>9</v>
      </c>
      <c r="P123" t="s" s="4">
        <v>1225</v>
      </c>
      <c r="Q123" t="s" s="4">
        <v>1226</v>
      </c>
    </row>
    <row r="124" ht="45.0" customHeight="true">
      <c r="A124" t="s" s="4">
        <v>969</v>
      </c>
      <c r="B124" t="s" s="4">
        <v>1816</v>
      </c>
      <c r="C124" t="s" s="4">
        <v>1461</v>
      </c>
      <c r="D124" t="s" s="4">
        <v>1247</v>
      </c>
      <c r="E124" t="s" s="4">
        <v>1219</v>
      </c>
      <c r="F124" t="s" s="4">
        <v>1233</v>
      </c>
      <c r="G124" t="s" s="4">
        <v>1221</v>
      </c>
      <c r="H124" t="s" s="4">
        <v>88</v>
      </c>
      <c r="I124" t="s" s="4">
        <v>1222</v>
      </c>
      <c r="J124" t="s" s="4">
        <v>1236</v>
      </c>
      <c r="K124" t="s" s="4">
        <v>88</v>
      </c>
      <c r="L124" t="s" s="4">
        <v>1224</v>
      </c>
      <c r="M124" t="s" s="4">
        <v>12</v>
      </c>
      <c r="N124" t="s" s="4">
        <v>1224</v>
      </c>
      <c r="O124" t="s" s="4">
        <v>9</v>
      </c>
      <c r="P124" t="s" s="4">
        <v>1225</v>
      </c>
      <c r="Q124" t="s" s="4">
        <v>1226</v>
      </c>
    </row>
    <row r="125" ht="45.0" customHeight="true">
      <c r="A125" t="s" s="4">
        <v>971</v>
      </c>
      <c r="B125" t="s" s="4">
        <v>1817</v>
      </c>
      <c r="C125" t="s" s="4">
        <v>1461</v>
      </c>
      <c r="D125" t="s" s="4">
        <v>1247</v>
      </c>
      <c r="E125" t="s" s="4">
        <v>1219</v>
      </c>
      <c r="F125" t="s" s="4">
        <v>1233</v>
      </c>
      <c r="G125" t="s" s="4">
        <v>1221</v>
      </c>
      <c r="H125" t="s" s="4">
        <v>88</v>
      </c>
      <c r="I125" t="s" s="4">
        <v>1222</v>
      </c>
      <c r="J125" t="s" s="4">
        <v>1236</v>
      </c>
      <c r="K125" t="s" s="4">
        <v>88</v>
      </c>
      <c r="L125" t="s" s="4">
        <v>1224</v>
      </c>
      <c r="M125" t="s" s="4">
        <v>12</v>
      </c>
      <c r="N125" t="s" s="4">
        <v>1224</v>
      </c>
      <c r="O125" t="s" s="4">
        <v>9</v>
      </c>
      <c r="P125" t="s" s="4">
        <v>1225</v>
      </c>
      <c r="Q125" t="s" s="4">
        <v>1226</v>
      </c>
    </row>
    <row r="126" ht="45.0" customHeight="true">
      <c r="A126" t="s" s="4">
        <v>993</v>
      </c>
      <c r="B126" t="s" s="4">
        <v>1818</v>
      </c>
      <c r="C126" t="s" s="4">
        <v>1228</v>
      </c>
      <c r="D126" t="s" s="4">
        <v>1819</v>
      </c>
      <c r="E126" t="s" s="4">
        <v>1219</v>
      </c>
      <c r="F126" t="s" s="4">
        <v>1473</v>
      </c>
      <c r="G126" t="s" s="4">
        <v>1474</v>
      </c>
      <c r="H126" t="s" s="4">
        <v>1474</v>
      </c>
      <c r="I126" t="s" s="4">
        <v>1222</v>
      </c>
      <c r="J126" t="s" s="4">
        <v>1224</v>
      </c>
      <c r="K126" t="s" s="4">
        <v>1475</v>
      </c>
      <c r="L126" t="s" s="4">
        <v>1224</v>
      </c>
      <c r="M126" t="s" s="4">
        <v>1475</v>
      </c>
      <c r="N126" t="s" s="4">
        <v>1224</v>
      </c>
      <c r="O126" t="s" s="4">
        <v>1476</v>
      </c>
      <c r="P126" t="s" s="4">
        <v>1225</v>
      </c>
      <c r="Q126" t="s" s="4">
        <v>1226</v>
      </c>
    </row>
    <row r="127" ht="45.0" customHeight="true">
      <c r="A127" t="s" s="4">
        <v>1003</v>
      </c>
      <c r="B127" t="s" s="4">
        <v>1820</v>
      </c>
      <c r="C127" t="s" s="4">
        <v>1722</v>
      </c>
      <c r="D127" t="s" s="4">
        <v>1328</v>
      </c>
      <c r="E127" t="s" s="4">
        <v>1219</v>
      </c>
      <c r="F127" t="s" s="4">
        <v>1265</v>
      </c>
      <c r="G127" t="s" s="4">
        <v>1326</v>
      </c>
      <c r="H127" t="s" s="4">
        <v>88</v>
      </c>
      <c r="I127" t="s" s="4">
        <v>1222</v>
      </c>
      <c r="J127" t="s" s="4">
        <v>1266</v>
      </c>
      <c r="K127" t="s" s="4">
        <v>88</v>
      </c>
      <c r="L127" t="s" s="4">
        <v>1723</v>
      </c>
      <c r="M127" t="s" s="4">
        <v>88</v>
      </c>
      <c r="N127" t="s" s="4">
        <v>1267</v>
      </c>
      <c r="O127" t="s" s="4">
        <v>88</v>
      </c>
      <c r="P127" t="s" s="4">
        <v>1225</v>
      </c>
      <c r="Q127" t="s" s="4">
        <v>1226</v>
      </c>
    </row>
    <row r="128" ht="45.0" customHeight="true">
      <c r="A128" t="s" s="4">
        <v>1006</v>
      </c>
      <c r="B128" t="s" s="4">
        <v>1821</v>
      </c>
      <c r="C128" t="s" s="4">
        <v>1237</v>
      </c>
      <c r="D128" t="s" s="4">
        <v>1773</v>
      </c>
      <c r="E128" t="s" s="4">
        <v>1219</v>
      </c>
      <c r="F128" t="s" s="4">
        <v>1774</v>
      </c>
      <c r="G128" t="s" s="4">
        <v>1221</v>
      </c>
      <c r="H128" t="s" s="4">
        <v>1221</v>
      </c>
      <c r="I128" t="s" s="4">
        <v>1222</v>
      </c>
      <c r="J128" t="s" s="4">
        <v>1236</v>
      </c>
      <c r="K128" t="s" s="4">
        <v>8</v>
      </c>
      <c r="L128" t="s" s="4">
        <v>1775</v>
      </c>
      <c r="M128" t="s" s="4">
        <v>9</v>
      </c>
      <c r="N128" t="s" s="4">
        <v>1224</v>
      </c>
      <c r="O128" t="s" s="4">
        <v>12</v>
      </c>
      <c r="P128" t="s" s="4">
        <v>1225</v>
      </c>
      <c r="Q128" t="s" s="4">
        <v>1226</v>
      </c>
    </row>
    <row r="129" ht="45.0" customHeight="true">
      <c r="A129" t="s" s="4">
        <v>1009</v>
      </c>
      <c r="B129" t="s" s="4">
        <v>1822</v>
      </c>
      <c r="C129" t="s" s="4">
        <v>1237</v>
      </c>
      <c r="D129" t="s" s="4">
        <v>1773</v>
      </c>
      <c r="E129" t="s" s="4">
        <v>1219</v>
      </c>
      <c r="F129" t="s" s="4">
        <v>1774</v>
      </c>
      <c r="G129" t="s" s="4">
        <v>1221</v>
      </c>
      <c r="H129" t="s" s="4">
        <v>1221</v>
      </c>
      <c r="I129" t="s" s="4">
        <v>1222</v>
      </c>
      <c r="J129" t="s" s="4">
        <v>1236</v>
      </c>
      <c r="K129" t="s" s="4">
        <v>1414</v>
      </c>
      <c r="L129" t="s" s="4">
        <v>1775</v>
      </c>
      <c r="M129" t="s" s="4">
        <v>9</v>
      </c>
      <c r="N129" t="s" s="4">
        <v>1224</v>
      </c>
      <c r="O129" t="s" s="4">
        <v>12</v>
      </c>
      <c r="P129" t="s" s="4">
        <v>1225</v>
      </c>
      <c r="Q129" t="s" s="4">
        <v>1226</v>
      </c>
    </row>
    <row r="130" ht="45.0" customHeight="true">
      <c r="A130" t="s" s="4">
        <v>1011</v>
      </c>
      <c r="B130" t="s" s="4">
        <v>1823</v>
      </c>
      <c r="C130" t="s" s="4">
        <v>1237</v>
      </c>
      <c r="D130" t="s" s="4">
        <v>1773</v>
      </c>
      <c r="E130" t="s" s="4">
        <v>1219</v>
      </c>
      <c r="F130" t="s" s="4">
        <v>1786</v>
      </c>
      <c r="G130" t="s" s="4">
        <v>88</v>
      </c>
      <c r="H130" t="s" s="4">
        <v>1221</v>
      </c>
      <c r="I130" t="s" s="4">
        <v>1222</v>
      </c>
      <c r="J130" t="s" s="4">
        <v>1236</v>
      </c>
      <c r="K130" t="s" s="4">
        <v>7</v>
      </c>
      <c r="L130" t="s" s="4">
        <v>1775</v>
      </c>
      <c r="M130" t="s" s="4">
        <v>9</v>
      </c>
      <c r="N130" t="s" s="4">
        <v>1224</v>
      </c>
      <c r="O130" t="s" s="4">
        <v>12</v>
      </c>
      <c r="P130" t="s" s="4">
        <v>1225</v>
      </c>
      <c r="Q130" t="s" s="4">
        <v>1226</v>
      </c>
    </row>
    <row r="131" ht="45.0" customHeight="true">
      <c r="A131" t="s" s="4">
        <v>1013</v>
      </c>
      <c r="B131" t="s" s="4">
        <v>1824</v>
      </c>
      <c r="C131" t="s" s="4">
        <v>1237</v>
      </c>
      <c r="D131" t="s" s="4">
        <v>1773</v>
      </c>
      <c r="E131" t="s" s="4">
        <v>1219</v>
      </c>
      <c r="F131" t="s" s="4">
        <v>1784</v>
      </c>
      <c r="G131" t="s" s="4">
        <v>88</v>
      </c>
      <c r="H131" t="s" s="4">
        <v>1221</v>
      </c>
      <c r="I131" t="s" s="4">
        <v>1222</v>
      </c>
      <c r="J131" t="s" s="4">
        <v>1236</v>
      </c>
      <c r="K131" t="s" s="4">
        <v>1433</v>
      </c>
      <c r="L131" t="s" s="4">
        <v>1775</v>
      </c>
      <c r="M131" t="s" s="4">
        <v>9</v>
      </c>
      <c r="N131" t="s" s="4">
        <v>1224</v>
      </c>
      <c r="O131" t="s" s="4">
        <v>12</v>
      </c>
      <c r="P131" t="s" s="4">
        <v>1225</v>
      </c>
      <c r="Q131" t="s" s="4">
        <v>1226</v>
      </c>
    </row>
    <row r="132" ht="45.0" customHeight="true">
      <c r="A132" t="s" s="4">
        <v>1015</v>
      </c>
      <c r="B132" t="s" s="4">
        <v>1825</v>
      </c>
      <c r="C132" t="s" s="4">
        <v>1237</v>
      </c>
      <c r="D132" t="s" s="4">
        <v>1773</v>
      </c>
      <c r="E132" t="s" s="4">
        <v>1219</v>
      </c>
      <c r="F132" t="s" s="4">
        <v>1774</v>
      </c>
      <c r="G132" t="s" s="4">
        <v>1221</v>
      </c>
      <c r="H132" t="s" s="4">
        <v>1221</v>
      </c>
      <c r="I132" t="s" s="4">
        <v>1222</v>
      </c>
      <c r="J132" t="s" s="4">
        <v>1236</v>
      </c>
      <c r="K132" t="s" s="4">
        <v>6</v>
      </c>
      <c r="L132" t="s" s="4">
        <v>1775</v>
      </c>
      <c r="M132" t="s" s="4">
        <v>9</v>
      </c>
      <c r="N132" t="s" s="4">
        <v>1224</v>
      </c>
      <c r="O132" t="s" s="4">
        <v>12</v>
      </c>
      <c r="P132" t="s" s="4">
        <v>1225</v>
      </c>
      <c r="Q132" t="s" s="4">
        <v>1226</v>
      </c>
    </row>
    <row r="133" ht="45.0" customHeight="true">
      <c r="A133" t="s" s="4">
        <v>1018</v>
      </c>
      <c r="B133" t="s" s="4">
        <v>1826</v>
      </c>
      <c r="C133" t="s" s="4">
        <v>1237</v>
      </c>
      <c r="D133" t="s" s="4">
        <v>1285</v>
      </c>
      <c r="E133" t="s" s="4">
        <v>1219</v>
      </c>
      <c r="F133" t="s" s="4">
        <v>1284</v>
      </c>
      <c r="G133" t="s" s="4">
        <v>1221</v>
      </c>
      <c r="H133" t="s" s="4">
        <v>1221</v>
      </c>
      <c r="I133" t="s" s="4">
        <v>1255</v>
      </c>
      <c r="J133" t="s" s="4">
        <v>1224</v>
      </c>
      <c r="K133" t="s" s="4">
        <v>6</v>
      </c>
      <c r="L133" t="s" s="4">
        <v>1224</v>
      </c>
      <c r="M133" t="s" s="4">
        <v>9</v>
      </c>
      <c r="N133" t="s" s="4">
        <v>1224</v>
      </c>
      <c r="O133" t="s" s="4">
        <v>12</v>
      </c>
      <c r="P133" t="s" s="4">
        <v>1225</v>
      </c>
      <c r="Q133" t="s" s="4">
        <v>1226</v>
      </c>
    </row>
    <row r="134" ht="45.0" customHeight="true">
      <c r="A134" t="s" s="4">
        <v>1023</v>
      </c>
      <c r="B134" t="s" s="4">
        <v>1827</v>
      </c>
      <c r="C134" t="s" s="4">
        <v>1237</v>
      </c>
      <c r="D134" t="s" s="4">
        <v>1285</v>
      </c>
      <c r="E134" t="s" s="4">
        <v>1219</v>
      </c>
      <c r="F134" t="s" s="4">
        <v>1284</v>
      </c>
      <c r="G134" t="s" s="4">
        <v>1221</v>
      </c>
      <c r="H134" t="s" s="4">
        <v>1221</v>
      </c>
      <c r="I134" t="s" s="4">
        <v>1255</v>
      </c>
      <c r="J134" t="s" s="4">
        <v>1224</v>
      </c>
      <c r="K134" t="s" s="4">
        <v>6</v>
      </c>
      <c r="L134" t="s" s="4">
        <v>1224</v>
      </c>
      <c r="M134" t="s" s="4">
        <v>9</v>
      </c>
      <c r="N134" t="s" s="4">
        <v>1224</v>
      </c>
      <c r="O134" t="s" s="4">
        <v>12</v>
      </c>
      <c r="P134" t="s" s="4">
        <v>1225</v>
      </c>
      <c r="Q134" t="s" s="4">
        <v>1226</v>
      </c>
    </row>
    <row r="135" ht="45.0" customHeight="true">
      <c r="A135" t="s" s="4">
        <v>1025</v>
      </c>
      <c r="B135" t="s" s="4">
        <v>1828</v>
      </c>
      <c r="C135" t="s" s="4">
        <v>1237</v>
      </c>
      <c r="D135" t="s" s="4">
        <v>1285</v>
      </c>
      <c r="E135" t="s" s="4">
        <v>1219</v>
      </c>
      <c r="F135" t="s" s="4">
        <v>1284</v>
      </c>
      <c r="G135" t="s" s="4">
        <v>1221</v>
      </c>
      <c r="H135" t="s" s="4">
        <v>1221</v>
      </c>
      <c r="I135" t="s" s="4">
        <v>1255</v>
      </c>
      <c r="J135" t="s" s="4">
        <v>1224</v>
      </c>
      <c r="K135" t="s" s="4">
        <v>6</v>
      </c>
      <c r="L135" t="s" s="4">
        <v>1224</v>
      </c>
      <c r="M135" t="s" s="4">
        <v>9</v>
      </c>
      <c r="N135" t="s" s="4">
        <v>1224</v>
      </c>
      <c r="O135" t="s" s="4">
        <v>12</v>
      </c>
      <c r="P135" t="s" s="4">
        <v>1225</v>
      </c>
      <c r="Q135" t="s" s="4">
        <v>1226</v>
      </c>
    </row>
    <row r="136" ht="45.0" customHeight="true">
      <c r="A136" t="s" s="4">
        <v>1027</v>
      </c>
      <c r="B136" t="s" s="4">
        <v>1829</v>
      </c>
      <c r="C136" t="s" s="4">
        <v>1237</v>
      </c>
      <c r="D136" t="s" s="4">
        <v>1285</v>
      </c>
      <c r="E136" t="s" s="4">
        <v>1219</v>
      </c>
      <c r="F136" t="s" s="4">
        <v>1284</v>
      </c>
      <c r="G136" t="s" s="4">
        <v>1221</v>
      </c>
      <c r="H136" t="s" s="4">
        <v>1221</v>
      </c>
      <c r="I136" t="s" s="4">
        <v>1255</v>
      </c>
      <c r="J136" t="s" s="4">
        <v>1224</v>
      </c>
      <c r="K136" t="s" s="4">
        <v>6</v>
      </c>
      <c r="L136" t="s" s="4">
        <v>1224</v>
      </c>
      <c r="M136" t="s" s="4">
        <v>9</v>
      </c>
      <c r="N136" t="s" s="4">
        <v>1224</v>
      </c>
      <c r="O136" t="s" s="4">
        <v>12</v>
      </c>
      <c r="P136" t="s" s="4">
        <v>1225</v>
      </c>
      <c r="Q136" t="s" s="4">
        <v>1226</v>
      </c>
    </row>
    <row r="137" ht="45.0" customHeight="true">
      <c r="A137" t="s" s="4">
        <v>1032</v>
      </c>
      <c r="B137" t="s" s="4">
        <v>1830</v>
      </c>
      <c r="C137" t="s" s="4">
        <v>1237</v>
      </c>
      <c r="D137" t="s" s="4">
        <v>1229</v>
      </c>
      <c r="E137" t="s" s="4">
        <v>1219</v>
      </c>
      <c r="F137" t="s" s="4">
        <v>1490</v>
      </c>
      <c r="G137" t="s" s="4">
        <v>1474</v>
      </c>
      <c r="H137" t="s" s="4">
        <v>1474</v>
      </c>
      <c r="I137" t="s" s="4">
        <v>1222</v>
      </c>
      <c r="J137" t="s" s="4">
        <v>1236</v>
      </c>
      <c r="K137" t="s" s="4">
        <v>1278</v>
      </c>
      <c r="L137" t="s" s="4">
        <v>1224</v>
      </c>
      <c r="M137" t="s" s="4">
        <v>1492</v>
      </c>
      <c r="N137" t="s" s="4">
        <v>1224</v>
      </c>
      <c r="O137" t="s" s="4">
        <v>12</v>
      </c>
      <c r="P137" t="s" s="4">
        <v>1225</v>
      </c>
      <c r="Q137" t="s" s="4">
        <v>1226</v>
      </c>
    </row>
    <row r="138" ht="45.0" customHeight="true">
      <c r="A138" t="s" s="4">
        <v>1035</v>
      </c>
      <c r="B138" t="s" s="4">
        <v>1831</v>
      </c>
      <c r="C138" t="s" s="4">
        <v>1693</v>
      </c>
      <c r="D138" t="s" s="4">
        <v>1268</v>
      </c>
      <c r="E138" t="s" s="4">
        <v>1264</v>
      </c>
      <c r="F138" t="s" s="4">
        <v>1265</v>
      </c>
      <c r="G138" t="s" s="4">
        <v>1234</v>
      </c>
      <c r="H138" t="s" s="4">
        <v>1234</v>
      </c>
      <c r="I138" t="s" s="4">
        <v>1222</v>
      </c>
      <c r="J138" t="s" s="4">
        <v>1267</v>
      </c>
      <c r="K138" t="s" s="4">
        <v>6</v>
      </c>
      <c r="L138" t="s" s="4">
        <v>1267</v>
      </c>
      <c r="M138" t="s" s="4">
        <v>9</v>
      </c>
      <c r="N138" t="s" s="4">
        <v>1267</v>
      </c>
      <c r="O138" t="s" s="4">
        <v>12</v>
      </c>
      <c r="P138" t="s" s="4">
        <v>1225</v>
      </c>
      <c r="Q138" t="s" s="4">
        <v>1417</v>
      </c>
    </row>
    <row r="139" ht="45.0" customHeight="true">
      <c r="A139" t="s" s="4">
        <v>1038</v>
      </c>
      <c r="B139" t="s" s="4">
        <v>1832</v>
      </c>
      <c r="C139" t="s" s="4">
        <v>1691</v>
      </c>
      <c r="D139" t="s" s="4">
        <v>1268</v>
      </c>
      <c r="E139" t="s" s="4">
        <v>1264</v>
      </c>
      <c r="F139" t="s" s="4">
        <v>1265</v>
      </c>
      <c r="G139" t="s" s="4">
        <v>1234</v>
      </c>
      <c r="H139" t="s" s="4">
        <v>1234</v>
      </c>
      <c r="I139" t="s" s="4">
        <v>1222</v>
      </c>
      <c r="J139" t="s" s="4">
        <v>1267</v>
      </c>
      <c r="K139" t="s" s="4">
        <v>6</v>
      </c>
      <c r="L139" t="s" s="4">
        <v>1267</v>
      </c>
      <c r="M139" t="s" s="4">
        <v>9</v>
      </c>
      <c r="N139" t="s" s="4">
        <v>1267</v>
      </c>
      <c r="O139" t="s" s="4">
        <v>12</v>
      </c>
      <c r="P139" t="s" s="4">
        <v>1225</v>
      </c>
      <c r="Q139" t="s" s="4">
        <v>1440</v>
      </c>
    </row>
    <row r="140" ht="45.0" customHeight="true">
      <c r="A140" t="s" s="4">
        <v>1040</v>
      </c>
      <c r="B140" t="s" s="4">
        <v>1833</v>
      </c>
      <c r="C140" t="s" s="4">
        <v>1689</v>
      </c>
      <c r="D140" t="s" s="4">
        <v>1268</v>
      </c>
      <c r="E140" t="s" s="4">
        <v>1264</v>
      </c>
      <c r="F140" t="s" s="4">
        <v>1265</v>
      </c>
      <c r="G140" t="s" s="4">
        <v>1234</v>
      </c>
      <c r="H140" t="s" s="4">
        <v>1234</v>
      </c>
      <c r="I140" t="s" s="4">
        <v>1222</v>
      </c>
      <c r="J140" t="s" s="4">
        <v>1267</v>
      </c>
      <c r="K140" t="s" s="4">
        <v>6</v>
      </c>
      <c r="L140" t="s" s="4">
        <v>1267</v>
      </c>
      <c r="M140" t="s" s="4">
        <v>9</v>
      </c>
      <c r="N140" t="s" s="4">
        <v>1267</v>
      </c>
      <c r="O140" t="s" s="4">
        <v>12</v>
      </c>
      <c r="P140" t="s" s="4">
        <v>1225</v>
      </c>
      <c r="Q140" t="s" s="4">
        <v>1435</v>
      </c>
    </row>
    <row r="141" ht="45.0" customHeight="true">
      <c r="A141" t="s" s="4">
        <v>1042</v>
      </c>
      <c r="B141" t="s" s="4">
        <v>1834</v>
      </c>
      <c r="C141" t="s" s="4">
        <v>1687</v>
      </c>
      <c r="D141" t="s" s="4">
        <v>1268</v>
      </c>
      <c r="E141" t="s" s="4">
        <v>1264</v>
      </c>
      <c r="F141" t="s" s="4">
        <v>1265</v>
      </c>
      <c r="G141" t="s" s="4">
        <v>1234</v>
      </c>
      <c r="H141" t="s" s="4">
        <v>1234</v>
      </c>
      <c r="I141" t="s" s="4">
        <v>1222</v>
      </c>
      <c r="J141" t="s" s="4">
        <v>1267</v>
      </c>
      <c r="K141" t="s" s="4">
        <v>6</v>
      </c>
      <c r="L141" t="s" s="4">
        <v>1267</v>
      </c>
      <c r="M141" t="s" s="4">
        <v>9</v>
      </c>
      <c r="N141" t="s" s="4">
        <v>1267</v>
      </c>
      <c r="O141" t="s" s="4">
        <v>12</v>
      </c>
      <c r="P141" t="s" s="4">
        <v>1225</v>
      </c>
      <c r="Q141" t="s" s="4">
        <v>1430</v>
      </c>
    </row>
    <row r="142" ht="45.0" customHeight="true">
      <c r="A142" t="s" s="4">
        <v>1063</v>
      </c>
      <c r="B142" t="s" s="4">
        <v>1835</v>
      </c>
      <c r="C142" t="s" s="4">
        <v>1693</v>
      </c>
      <c r="D142" t="s" s="4">
        <v>1268</v>
      </c>
      <c r="E142" t="s" s="4">
        <v>1264</v>
      </c>
      <c r="F142" t="s" s="4">
        <v>1265</v>
      </c>
      <c r="G142" t="s" s="4">
        <v>1234</v>
      </c>
      <c r="H142" t="s" s="4">
        <v>1234</v>
      </c>
      <c r="I142" t="s" s="4">
        <v>1222</v>
      </c>
      <c r="J142" t="s" s="4">
        <v>1267</v>
      </c>
      <c r="K142" t="s" s="4">
        <v>6</v>
      </c>
      <c r="L142" t="s" s="4">
        <v>1267</v>
      </c>
      <c r="M142" t="s" s="4">
        <v>9</v>
      </c>
      <c r="N142" t="s" s="4">
        <v>1267</v>
      </c>
      <c r="O142" t="s" s="4">
        <v>12</v>
      </c>
      <c r="P142" t="s" s="4">
        <v>1225</v>
      </c>
      <c r="Q142" t="s" s="4">
        <v>1417</v>
      </c>
    </row>
    <row r="143" ht="45.0" customHeight="true">
      <c r="A143" t="s" s="4">
        <v>1065</v>
      </c>
      <c r="B143" t="s" s="4">
        <v>1836</v>
      </c>
      <c r="C143" t="s" s="4">
        <v>1687</v>
      </c>
      <c r="D143" t="s" s="4">
        <v>1268</v>
      </c>
      <c r="E143" t="s" s="4">
        <v>1264</v>
      </c>
      <c r="F143" t="s" s="4">
        <v>1265</v>
      </c>
      <c r="G143" t="s" s="4">
        <v>1234</v>
      </c>
      <c r="H143" t="s" s="4">
        <v>1234</v>
      </c>
      <c r="I143" t="s" s="4">
        <v>1222</v>
      </c>
      <c r="J143" t="s" s="4">
        <v>1267</v>
      </c>
      <c r="K143" t="s" s="4">
        <v>6</v>
      </c>
      <c r="L143" t="s" s="4">
        <v>1267</v>
      </c>
      <c r="M143" t="s" s="4">
        <v>9</v>
      </c>
      <c r="N143" t="s" s="4">
        <v>1267</v>
      </c>
      <c r="O143" t="s" s="4">
        <v>12</v>
      </c>
      <c r="P143" t="s" s="4">
        <v>1225</v>
      </c>
      <c r="Q143" t="s" s="4">
        <v>1430</v>
      </c>
    </row>
    <row r="144" ht="45.0" customHeight="true">
      <c r="A144" t="s" s="4">
        <v>1067</v>
      </c>
      <c r="B144" t="s" s="4">
        <v>1837</v>
      </c>
      <c r="C144" t="s" s="4">
        <v>1691</v>
      </c>
      <c r="D144" t="s" s="4">
        <v>1268</v>
      </c>
      <c r="E144" t="s" s="4">
        <v>1264</v>
      </c>
      <c r="F144" t="s" s="4">
        <v>1265</v>
      </c>
      <c r="G144" t="s" s="4">
        <v>1234</v>
      </c>
      <c r="H144" t="s" s="4">
        <v>1234</v>
      </c>
      <c r="I144" t="s" s="4">
        <v>1222</v>
      </c>
      <c r="J144" t="s" s="4">
        <v>1267</v>
      </c>
      <c r="K144" t="s" s="4">
        <v>6</v>
      </c>
      <c r="L144" t="s" s="4">
        <v>1267</v>
      </c>
      <c r="M144" t="s" s="4">
        <v>9</v>
      </c>
      <c r="N144" t="s" s="4">
        <v>1267</v>
      </c>
      <c r="O144" t="s" s="4">
        <v>12</v>
      </c>
      <c r="P144" t="s" s="4">
        <v>1225</v>
      </c>
      <c r="Q144" t="s" s="4">
        <v>1440</v>
      </c>
    </row>
    <row r="145" ht="45.0" customHeight="true">
      <c r="A145" t="s" s="4">
        <v>1069</v>
      </c>
      <c r="B145" t="s" s="4">
        <v>1838</v>
      </c>
      <c r="C145" t="s" s="4">
        <v>1689</v>
      </c>
      <c r="D145" t="s" s="4">
        <v>1268</v>
      </c>
      <c r="E145" t="s" s="4">
        <v>1264</v>
      </c>
      <c r="F145" t="s" s="4">
        <v>1265</v>
      </c>
      <c r="G145" t="s" s="4">
        <v>1234</v>
      </c>
      <c r="H145" t="s" s="4">
        <v>1234</v>
      </c>
      <c r="I145" t="s" s="4">
        <v>1222</v>
      </c>
      <c r="J145" t="s" s="4">
        <v>1267</v>
      </c>
      <c r="K145" t="s" s="4">
        <v>6</v>
      </c>
      <c r="L145" t="s" s="4">
        <v>1267</v>
      </c>
      <c r="M145" t="s" s="4">
        <v>9</v>
      </c>
      <c r="N145" t="s" s="4">
        <v>1267</v>
      </c>
      <c r="O145" t="s" s="4">
        <v>12</v>
      </c>
      <c r="P145" t="s" s="4">
        <v>1225</v>
      </c>
      <c r="Q145" t="s" s="4">
        <v>1435</v>
      </c>
    </row>
    <row r="146" ht="45.0" customHeight="true">
      <c r="A146" t="s" s="4">
        <v>1071</v>
      </c>
      <c r="B146" t="s" s="4">
        <v>1839</v>
      </c>
      <c r="C146" t="s" s="4">
        <v>1791</v>
      </c>
      <c r="D146" t="s" s="4">
        <v>1292</v>
      </c>
      <c r="E146" t="s" s="4">
        <v>1264</v>
      </c>
      <c r="F146" t="s" s="4">
        <v>1734</v>
      </c>
      <c r="G146" t="s" s="4">
        <v>1234</v>
      </c>
      <c r="H146" t="s" s="4">
        <v>1234</v>
      </c>
      <c r="I146" t="s" s="4">
        <v>1222</v>
      </c>
      <c r="J146" t="s" s="4">
        <v>1266</v>
      </c>
      <c r="K146" t="s" s="4">
        <v>6</v>
      </c>
      <c r="L146" t="s" s="4">
        <v>1267</v>
      </c>
      <c r="M146" t="s" s="4">
        <v>9</v>
      </c>
      <c r="N146" t="s" s="4">
        <v>1267</v>
      </c>
      <c r="O146" t="s" s="4">
        <v>12</v>
      </c>
      <c r="P146" t="s" s="4">
        <v>1225</v>
      </c>
      <c r="Q146" t="s" s="4">
        <v>1226</v>
      </c>
    </row>
    <row r="147" ht="45.0" customHeight="true">
      <c r="A147" t="s" s="4">
        <v>1073</v>
      </c>
      <c r="B147" t="s" s="4">
        <v>1840</v>
      </c>
      <c r="C147" t="s" s="4">
        <v>1791</v>
      </c>
      <c r="D147" t="s" s="4">
        <v>1292</v>
      </c>
      <c r="E147" t="s" s="4">
        <v>1264</v>
      </c>
      <c r="F147" t="s" s="4">
        <v>1734</v>
      </c>
      <c r="G147" t="s" s="4">
        <v>1234</v>
      </c>
      <c r="H147" t="s" s="4">
        <v>1234</v>
      </c>
      <c r="I147" t="s" s="4">
        <v>1222</v>
      </c>
      <c r="J147" t="s" s="4">
        <v>1266</v>
      </c>
      <c r="K147" t="s" s="4">
        <v>6</v>
      </c>
      <c r="L147" t="s" s="4">
        <v>1267</v>
      </c>
      <c r="M147" t="s" s="4">
        <v>9</v>
      </c>
      <c r="N147" t="s" s="4">
        <v>1267</v>
      </c>
      <c r="O147" t="s" s="4">
        <v>12</v>
      </c>
      <c r="P147" t="s" s="4">
        <v>1225</v>
      </c>
      <c r="Q147" t="s" s="4">
        <v>1226</v>
      </c>
    </row>
    <row r="148" ht="45.0" customHeight="true">
      <c r="A148" t="s" s="4">
        <v>1075</v>
      </c>
      <c r="B148" t="s" s="4">
        <v>1841</v>
      </c>
      <c r="C148" t="s" s="4">
        <v>1791</v>
      </c>
      <c r="D148" t="s" s="4">
        <v>1292</v>
      </c>
      <c r="E148" t="s" s="4">
        <v>1264</v>
      </c>
      <c r="F148" t="s" s="4">
        <v>1734</v>
      </c>
      <c r="G148" t="s" s="4">
        <v>1234</v>
      </c>
      <c r="H148" t="s" s="4">
        <v>1234</v>
      </c>
      <c r="I148" t="s" s="4">
        <v>1222</v>
      </c>
      <c r="J148" t="s" s="4">
        <v>1266</v>
      </c>
      <c r="K148" t="s" s="4">
        <v>6</v>
      </c>
      <c r="L148" t="s" s="4">
        <v>1267</v>
      </c>
      <c r="M148" t="s" s="4">
        <v>9</v>
      </c>
      <c r="N148" t="s" s="4">
        <v>1267</v>
      </c>
      <c r="O148" t="s" s="4">
        <v>12</v>
      </c>
      <c r="P148" t="s" s="4">
        <v>1225</v>
      </c>
      <c r="Q148" t="s" s="4">
        <v>1226</v>
      </c>
    </row>
    <row r="149" ht="45.0" customHeight="true">
      <c r="A149" t="s" s="4">
        <v>1077</v>
      </c>
      <c r="B149" t="s" s="4">
        <v>1842</v>
      </c>
      <c r="C149" t="s" s="4">
        <v>1791</v>
      </c>
      <c r="D149" t="s" s="4">
        <v>1292</v>
      </c>
      <c r="E149" t="s" s="4">
        <v>1264</v>
      </c>
      <c r="F149" t="s" s="4">
        <v>1734</v>
      </c>
      <c r="G149" t="s" s="4">
        <v>1234</v>
      </c>
      <c r="H149" t="s" s="4">
        <v>1234</v>
      </c>
      <c r="I149" t="s" s="4">
        <v>1222</v>
      </c>
      <c r="J149" t="s" s="4">
        <v>1266</v>
      </c>
      <c r="K149" t="s" s="4">
        <v>6</v>
      </c>
      <c r="L149" t="s" s="4">
        <v>1267</v>
      </c>
      <c r="M149" t="s" s="4">
        <v>9</v>
      </c>
      <c r="N149" t="s" s="4">
        <v>1267</v>
      </c>
      <c r="O149" t="s" s="4">
        <v>12</v>
      </c>
      <c r="P149" t="s" s="4">
        <v>1225</v>
      </c>
      <c r="Q149" t="s" s="4">
        <v>1226</v>
      </c>
    </row>
    <row r="150" ht="45.0" customHeight="true">
      <c r="A150" t="s" s="4">
        <v>1079</v>
      </c>
      <c r="B150" t="s" s="4">
        <v>1843</v>
      </c>
      <c r="C150" t="s" s="4">
        <v>1791</v>
      </c>
      <c r="D150" t="s" s="4">
        <v>1292</v>
      </c>
      <c r="E150" t="s" s="4">
        <v>1264</v>
      </c>
      <c r="F150" t="s" s="4">
        <v>1734</v>
      </c>
      <c r="G150" t="s" s="4">
        <v>1234</v>
      </c>
      <c r="H150" t="s" s="4">
        <v>1234</v>
      </c>
      <c r="I150" t="s" s="4">
        <v>1222</v>
      </c>
      <c r="J150" t="s" s="4">
        <v>1266</v>
      </c>
      <c r="K150" t="s" s="4">
        <v>6</v>
      </c>
      <c r="L150" t="s" s="4">
        <v>1267</v>
      </c>
      <c r="M150" t="s" s="4">
        <v>9</v>
      </c>
      <c r="N150" t="s" s="4">
        <v>1267</v>
      </c>
      <c r="O150" t="s" s="4">
        <v>12</v>
      </c>
      <c r="P150" t="s" s="4">
        <v>1225</v>
      </c>
      <c r="Q150" t="s" s="4">
        <v>1226</v>
      </c>
    </row>
    <row r="151" ht="45.0" customHeight="true">
      <c r="A151" t="s" s="4">
        <v>1081</v>
      </c>
      <c r="B151" t="s" s="4">
        <v>1844</v>
      </c>
      <c r="C151" t="s" s="4">
        <v>1791</v>
      </c>
      <c r="D151" t="s" s="4">
        <v>1292</v>
      </c>
      <c r="E151" t="s" s="4">
        <v>1264</v>
      </c>
      <c r="F151" t="s" s="4">
        <v>1734</v>
      </c>
      <c r="G151" t="s" s="4">
        <v>1234</v>
      </c>
      <c r="H151" t="s" s="4">
        <v>1234</v>
      </c>
      <c r="I151" t="s" s="4">
        <v>1222</v>
      </c>
      <c r="J151" t="s" s="4">
        <v>1266</v>
      </c>
      <c r="K151" t="s" s="4">
        <v>6</v>
      </c>
      <c r="L151" t="s" s="4">
        <v>1267</v>
      </c>
      <c r="M151" t="s" s="4">
        <v>9</v>
      </c>
      <c r="N151" t="s" s="4">
        <v>1267</v>
      </c>
      <c r="O151" t="s" s="4">
        <v>12</v>
      </c>
      <c r="P151" t="s" s="4">
        <v>1225</v>
      </c>
      <c r="Q151" t="s" s="4">
        <v>1226</v>
      </c>
    </row>
    <row r="152" ht="45.0" customHeight="true">
      <c r="A152" t="s" s="4">
        <v>1083</v>
      </c>
      <c r="B152" t="s" s="4">
        <v>1845</v>
      </c>
      <c r="C152" t="s" s="4">
        <v>1791</v>
      </c>
      <c r="D152" t="s" s="4">
        <v>1292</v>
      </c>
      <c r="E152" t="s" s="4">
        <v>1264</v>
      </c>
      <c r="F152" t="s" s="4">
        <v>1734</v>
      </c>
      <c r="G152" t="s" s="4">
        <v>1234</v>
      </c>
      <c r="H152" t="s" s="4">
        <v>1234</v>
      </c>
      <c r="I152" t="s" s="4">
        <v>1222</v>
      </c>
      <c r="J152" t="s" s="4">
        <v>1266</v>
      </c>
      <c r="K152" t="s" s="4">
        <v>6</v>
      </c>
      <c r="L152" t="s" s="4">
        <v>1267</v>
      </c>
      <c r="M152" t="s" s="4">
        <v>9</v>
      </c>
      <c r="N152" t="s" s="4">
        <v>1267</v>
      </c>
      <c r="O152" t="s" s="4">
        <v>12</v>
      </c>
      <c r="P152" t="s" s="4">
        <v>1225</v>
      </c>
      <c r="Q152" t="s" s="4">
        <v>1226</v>
      </c>
    </row>
    <row r="153" ht="45.0" customHeight="true">
      <c r="A153" t="s" s="4">
        <v>1085</v>
      </c>
      <c r="B153" t="s" s="4">
        <v>1846</v>
      </c>
      <c r="C153" t="s" s="4">
        <v>1237</v>
      </c>
      <c r="D153" t="s" s="4">
        <v>1238</v>
      </c>
      <c r="E153" t="s" s="4">
        <v>1219</v>
      </c>
      <c r="F153" t="s" s="4">
        <v>1669</v>
      </c>
      <c r="G153" t="s" s="4">
        <v>1234</v>
      </c>
      <c r="H153" t="s" s="4">
        <v>1235</v>
      </c>
      <c r="I153" t="s" s="4">
        <v>1222</v>
      </c>
      <c r="J153" t="s" s="4">
        <v>1235</v>
      </c>
      <c r="K153" t="s" s="4">
        <v>6</v>
      </c>
      <c r="L153" t="s" s="4">
        <v>1224</v>
      </c>
      <c r="M153" t="s" s="4">
        <v>9</v>
      </c>
      <c r="N153" t="s" s="4">
        <v>1224</v>
      </c>
      <c r="O153" t="s" s="4">
        <v>1670</v>
      </c>
      <c r="P153" t="s" s="4">
        <v>1225</v>
      </c>
      <c r="Q153" t="s" s="4">
        <v>1226</v>
      </c>
    </row>
    <row r="154" ht="45.0" customHeight="true">
      <c r="A154" t="s" s="4">
        <v>1087</v>
      </c>
      <c r="B154" t="s" s="4">
        <v>1847</v>
      </c>
      <c r="C154" t="s" s="4">
        <v>1237</v>
      </c>
      <c r="D154" t="s" s="4">
        <v>1238</v>
      </c>
      <c r="E154" t="s" s="4">
        <v>1219</v>
      </c>
      <c r="F154" t="s" s="4">
        <v>1669</v>
      </c>
      <c r="G154" t="s" s="4">
        <v>1234</v>
      </c>
      <c r="H154" t="s" s="4">
        <v>1235</v>
      </c>
      <c r="I154" t="s" s="4">
        <v>1222</v>
      </c>
      <c r="J154" t="s" s="4">
        <v>1235</v>
      </c>
      <c r="K154" t="s" s="4">
        <v>6</v>
      </c>
      <c r="L154" t="s" s="4">
        <v>1224</v>
      </c>
      <c r="M154" t="s" s="4">
        <v>9</v>
      </c>
      <c r="N154" t="s" s="4">
        <v>1224</v>
      </c>
      <c r="O154" t="s" s="4">
        <v>1670</v>
      </c>
      <c r="P154" t="s" s="4">
        <v>1225</v>
      </c>
      <c r="Q154" t="s" s="4">
        <v>1226</v>
      </c>
    </row>
    <row r="155" ht="45.0" customHeight="true">
      <c r="A155" t="s" s="4">
        <v>1090</v>
      </c>
      <c r="B155" t="s" s="4">
        <v>1848</v>
      </c>
      <c r="C155" t="s" s="4">
        <v>1237</v>
      </c>
      <c r="D155" t="s" s="4">
        <v>1238</v>
      </c>
      <c r="E155" t="s" s="4">
        <v>1219</v>
      </c>
      <c r="F155" t="s" s="4">
        <v>1669</v>
      </c>
      <c r="G155" t="s" s="4">
        <v>1234</v>
      </c>
      <c r="H155" t="s" s="4">
        <v>1235</v>
      </c>
      <c r="I155" t="s" s="4">
        <v>1222</v>
      </c>
      <c r="J155" t="s" s="4">
        <v>1235</v>
      </c>
      <c r="K155" t="s" s="4">
        <v>6</v>
      </c>
      <c r="L155" t="s" s="4">
        <v>1224</v>
      </c>
      <c r="M155" t="s" s="4">
        <v>9</v>
      </c>
      <c r="N155" t="s" s="4">
        <v>1224</v>
      </c>
      <c r="O155" t="s" s="4">
        <v>1670</v>
      </c>
      <c r="P155" t="s" s="4">
        <v>1225</v>
      </c>
      <c r="Q155" t="s" s="4">
        <v>1226</v>
      </c>
    </row>
    <row r="156" ht="45.0" customHeight="true">
      <c r="A156" t="s" s="4">
        <v>1093</v>
      </c>
      <c r="B156" t="s" s="4">
        <v>1849</v>
      </c>
      <c r="C156" t="s" s="4">
        <v>1237</v>
      </c>
      <c r="D156" t="s" s="4">
        <v>1238</v>
      </c>
      <c r="E156" t="s" s="4">
        <v>1219</v>
      </c>
      <c r="F156" t="s" s="4">
        <v>1669</v>
      </c>
      <c r="G156" t="s" s="4">
        <v>1234</v>
      </c>
      <c r="H156" t="s" s="4">
        <v>1235</v>
      </c>
      <c r="I156" t="s" s="4">
        <v>1222</v>
      </c>
      <c r="J156" t="s" s="4">
        <v>1235</v>
      </c>
      <c r="K156" t="s" s="4">
        <v>6</v>
      </c>
      <c r="L156" t="s" s="4">
        <v>1224</v>
      </c>
      <c r="M156" t="s" s="4">
        <v>9</v>
      </c>
      <c r="N156" t="s" s="4">
        <v>1224</v>
      </c>
      <c r="O156" t="s" s="4">
        <v>1670</v>
      </c>
      <c r="P156" t="s" s="4">
        <v>1225</v>
      </c>
      <c r="Q156" t="s" s="4">
        <v>1226</v>
      </c>
    </row>
    <row r="157" ht="45.0" customHeight="true">
      <c r="A157" t="s" s="4">
        <v>1096</v>
      </c>
      <c r="B157" t="s" s="4">
        <v>1850</v>
      </c>
      <c r="C157" t="s" s="4">
        <v>1237</v>
      </c>
      <c r="D157" t="s" s="4">
        <v>1238</v>
      </c>
      <c r="E157" t="s" s="4">
        <v>1219</v>
      </c>
      <c r="F157" t="s" s="4">
        <v>1669</v>
      </c>
      <c r="G157" t="s" s="4">
        <v>1234</v>
      </c>
      <c r="H157" t="s" s="4">
        <v>1235</v>
      </c>
      <c r="I157" t="s" s="4">
        <v>1222</v>
      </c>
      <c r="J157" t="s" s="4">
        <v>1235</v>
      </c>
      <c r="K157" t="s" s="4">
        <v>6</v>
      </c>
      <c r="L157" t="s" s="4">
        <v>1224</v>
      </c>
      <c r="M157" t="s" s="4">
        <v>9</v>
      </c>
      <c r="N157" t="s" s="4">
        <v>1224</v>
      </c>
      <c r="O157" t="s" s="4">
        <v>1670</v>
      </c>
      <c r="P157" t="s" s="4">
        <v>1225</v>
      </c>
      <c r="Q157" t="s" s="4">
        <v>1226</v>
      </c>
    </row>
    <row r="158" ht="45.0" customHeight="true">
      <c r="A158" t="s" s="4">
        <v>1099</v>
      </c>
      <c r="B158" t="s" s="4">
        <v>1851</v>
      </c>
      <c r="C158" t="s" s="4">
        <v>1237</v>
      </c>
      <c r="D158" t="s" s="4">
        <v>1238</v>
      </c>
      <c r="E158" t="s" s="4">
        <v>1219</v>
      </c>
      <c r="F158" t="s" s="4">
        <v>1669</v>
      </c>
      <c r="G158" t="s" s="4">
        <v>1234</v>
      </c>
      <c r="H158" t="s" s="4">
        <v>1235</v>
      </c>
      <c r="I158" t="s" s="4">
        <v>1222</v>
      </c>
      <c r="J158" t="s" s="4">
        <v>1235</v>
      </c>
      <c r="K158" t="s" s="4">
        <v>6</v>
      </c>
      <c r="L158" t="s" s="4">
        <v>1224</v>
      </c>
      <c r="M158" t="s" s="4">
        <v>9</v>
      </c>
      <c r="N158" t="s" s="4">
        <v>1224</v>
      </c>
      <c r="O158" t="s" s="4">
        <v>1670</v>
      </c>
      <c r="P158" t="s" s="4">
        <v>1225</v>
      </c>
      <c r="Q158" t="s" s="4">
        <v>1226</v>
      </c>
    </row>
    <row r="159" ht="45.0" customHeight="true">
      <c r="A159" t="s" s="4">
        <v>1109</v>
      </c>
      <c r="B159" t="s" s="4">
        <v>1852</v>
      </c>
      <c r="C159" t="s" s="4">
        <v>1228</v>
      </c>
      <c r="D159" t="s" s="4">
        <v>1715</v>
      </c>
      <c r="E159" t="s" s="4">
        <v>1219</v>
      </c>
      <c r="F159" t="s" s="4">
        <v>1284</v>
      </c>
      <c r="G159" t="s" s="4">
        <v>1234</v>
      </c>
      <c r="H159" t="s" s="4">
        <v>1234</v>
      </c>
      <c r="I159" t="s" s="4">
        <v>1222</v>
      </c>
      <c r="J159" t="s" s="4">
        <v>1339</v>
      </c>
      <c r="K159" t="s" s="4">
        <v>6</v>
      </c>
      <c r="L159" t="s" s="4">
        <v>1224</v>
      </c>
      <c r="M159" t="s" s="4">
        <v>9</v>
      </c>
      <c r="N159" t="s" s="4">
        <v>1224</v>
      </c>
      <c r="O159" t="s" s="4">
        <v>12</v>
      </c>
      <c r="P159" t="s" s="4">
        <v>1225</v>
      </c>
      <c r="Q159" t="s" s="4">
        <v>1226</v>
      </c>
    </row>
    <row r="160" ht="45.0" customHeight="true">
      <c r="A160" t="s" s="4">
        <v>1116</v>
      </c>
      <c r="B160" t="s" s="4">
        <v>1853</v>
      </c>
      <c r="C160" t="s" s="4">
        <v>1228</v>
      </c>
      <c r="D160" t="s" s="4">
        <v>1715</v>
      </c>
      <c r="E160" t="s" s="4">
        <v>1219</v>
      </c>
      <c r="F160" t="s" s="4">
        <v>1284</v>
      </c>
      <c r="G160" t="s" s="4">
        <v>1234</v>
      </c>
      <c r="H160" t="s" s="4">
        <v>1234</v>
      </c>
      <c r="I160" t="s" s="4">
        <v>1222</v>
      </c>
      <c r="J160" t="s" s="4">
        <v>1339</v>
      </c>
      <c r="K160" t="s" s="4">
        <v>6</v>
      </c>
      <c r="L160" t="s" s="4">
        <v>1224</v>
      </c>
      <c r="M160" t="s" s="4">
        <v>9</v>
      </c>
      <c r="N160" t="s" s="4">
        <v>1224</v>
      </c>
      <c r="O160" t="s" s="4">
        <v>12</v>
      </c>
      <c r="P160" t="s" s="4">
        <v>1225</v>
      </c>
      <c r="Q160" t="s" s="4">
        <v>1226</v>
      </c>
    </row>
    <row r="161" ht="45.0" customHeight="true">
      <c r="A161" t="s" s="4">
        <v>1118</v>
      </c>
      <c r="B161" t="s" s="4">
        <v>1854</v>
      </c>
      <c r="C161" t="s" s="4">
        <v>1237</v>
      </c>
      <c r="D161" t="s" s="4">
        <v>1268</v>
      </c>
      <c r="E161" t="s" s="4">
        <v>1264</v>
      </c>
      <c r="F161" t="s" s="4">
        <v>1265</v>
      </c>
      <c r="G161" t="s" s="4">
        <v>1234</v>
      </c>
      <c r="H161" t="s" s="4">
        <v>1234</v>
      </c>
      <c r="I161" t="s" s="4">
        <v>1222</v>
      </c>
      <c r="J161" t="s" s="4">
        <v>1267</v>
      </c>
      <c r="K161" t="s" s="4">
        <v>6</v>
      </c>
      <c r="L161" t="s" s="4">
        <v>1267</v>
      </c>
      <c r="M161" t="s" s="4">
        <v>9</v>
      </c>
      <c r="N161" t="s" s="4">
        <v>1267</v>
      </c>
      <c r="O161" t="s" s="4">
        <v>12</v>
      </c>
      <c r="P161" t="s" s="4">
        <v>1225</v>
      </c>
      <c r="Q161" t="s" s="4">
        <v>1226</v>
      </c>
    </row>
    <row r="162" ht="45.0" customHeight="true">
      <c r="A162" t="s" s="4">
        <v>1120</v>
      </c>
      <c r="B162" t="s" s="4">
        <v>1855</v>
      </c>
      <c r="C162" t="s" s="4">
        <v>1237</v>
      </c>
      <c r="D162" t="s" s="4">
        <v>1268</v>
      </c>
      <c r="E162" t="s" s="4">
        <v>1264</v>
      </c>
      <c r="F162" t="s" s="4">
        <v>1265</v>
      </c>
      <c r="G162" t="s" s="4">
        <v>1234</v>
      </c>
      <c r="H162" t="s" s="4">
        <v>1234</v>
      </c>
      <c r="I162" t="s" s="4">
        <v>1222</v>
      </c>
      <c r="J162" t="s" s="4">
        <v>1267</v>
      </c>
      <c r="K162" t="s" s="4">
        <v>6</v>
      </c>
      <c r="L162" t="s" s="4">
        <v>1267</v>
      </c>
      <c r="M162" t="s" s="4">
        <v>9</v>
      </c>
      <c r="N162" t="s" s="4">
        <v>1267</v>
      </c>
      <c r="O162" t="s" s="4">
        <v>12</v>
      </c>
      <c r="P162" t="s" s="4">
        <v>1225</v>
      </c>
      <c r="Q162" t="s" s="4">
        <v>1420</v>
      </c>
    </row>
    <row r="163" ht="45.0" customHeight="true">
      <c r="A163" t="s" s="4">
        <v>1122</v>
      </c>
      <c r="B163" t="s" s="4">
        <v>1856</v>
      </c>
      <c r="C163" t="s" s="4">
        <v>1693</v>
      </c>
      <c r="D163" t="s" s="4">
        <v>1268</v>
      </c>
      <c r="E163" t="s" s="4">
        <v>1264</v>
      </c>
      <c r="F163" t="s" s="4">
        <v>1265</v>
      </c>
      <c r="G163" t="s" s="4">
        <v>1234</v>
      </c>
      <c r="H163" t="s" s="4">
        <v>1234</v>
      </c>
      <c r="I163" t="s" s="4">
        <v>1222</v>
      </c>
      <c r="J163" t="s" s="4">
        <v>1267</v>
      </c>
      <c r="K163" t="s" s="4">
        <v>6</v>
      </c>
      <c r="L163" t="s" s="4">
        <v>1267</v>
      </c>
      <c r="M163" t="s" s="4">
        <v>9</v>
      </c>
      <c r="N163" t="s" s="4">
        <v>1267</v>
      </c>
      <c r="O163" t="s" s="4">
        <v>12</v>
      </c>
      <c r="P163" t="s" s="4">
        <v>1225</v>
      </c>
      <c r="Q163" t="s" s="4">
        <v>1417</v>
      </c>
    </row>
    <row r="164" ht="45.0" customHeight="true">
      <c r="A164" t="s" s="4">
        <v>1124</v>
      </c>
      <c r="B164" t="s" s="4">
        <v>1857</v>
      </c>
      <c r="C164" t="s" s="4">
        <v>1691</v>
      </c>
      <c r="D164" t="s" s="4">
        <v>1268</v>
      </c>
      <c r="E164" t="s" s="4">
        <v>1264</v>
      </c>
      <c r="F164" t="s" s="4">
        <v>1265</v>
      </c>
      <c r="G164" t="s" s="4">
        <v>1234</v>
      </c>
      <c r="H164" t="s" s="4">
        <v>1234</v>
      </c>
      <c r="I164" t="s" s="4">
        <v>1222</v>
      </c>
      <c r="J164" t="s" s="4">
        <v>1267</v>
      </c>
      <c r="K164" t="s" s="4">
        <v>6</v>
      </c>
      <c r="L164" t="s" s="4">
        <v>1267</v>
      </c>
      <c r="M164" t="s" s="4">
        <v>9</v>
      </c>
      <c r="N164" t="s" s="4">
        <v>1267</v>
      </c>
      <c r="O164" t="s" s="4">
        <v>12</v>
      </c>
      <c r="P164" t="s" s="4">
        <v>1225</v>
      </c>
      <c r="Q164" t="s" s="4">
        <v>1440</v>
      </c>
    </row>
    <row r="165" ht="45.0" customHeight="true">
      <c r="A165" t="s" s="4">
        <v>1126</v>
      </c>
      <c r="B165" t="s" s="4">
        <v>1858</v>
      </c>
      <c r="C165" t="s" s="4">
        <v>1689</v>
      </c>
      <c r="D165" t="s" s="4">
        <v>1268</v>
      </c>
      <c r="E165" t="s" s="4">
        <v>1264</v>
      </c>
      <c r="F165" t="s" s="4">
        <v>1265</v>
      </c>
      <c r="G165" t="s" s="4">
        <v>1234</v>
      </c>
      <c r="H165" t="s" s="4">
        <v>1234</v>
      </c>
      <c r="I165" t="s" s="4">
        <v>1222</v>
      </c>
      <c r="J165" t="s" s="4">
        <v>1267</v>
      </c>
      <c r="K165" t="s" s="4">
        <v>6</v>
      </c>
      <c r="L165" t="s" s="4">
        <v>1267</v>
      </c>
      <c r="M165" t="s" s="4">
        <v>9</v>
      </c>
      <c r="N165" t="s" s="4">
        <v>1267</v>
      </c>
      <c r="O165" t="s" s="4">
        <v>12</v>
      </c>
      <c r="P165" t="s" s="4">
        <v>1225</v>
      </c>
      <c r="Q165" t="s" s="4">
        <v>1435</v>
      </c>
    </row>
    <row r="166" ht="45.0" customHeight="true">
      <c r="A166" t="s" s="4">
        <v>1128</v>
      </c>
      <c r="B166" t="s" s="4">
        <v>1859</v>
      </c>
      <c r="C166" t="s" s="4">
        <v>1687</v>
      </c>
      <c r="D166" t="s" s="4">
        <v>1268</v>
      </c>
      <c r="E166" t="s" s="4">
        <v>1264</v>
      </c>
      <c r="F166" t="s" s="4">
        <v>1265</v>
      </c>
      <c r="G166" t="s" s="4">
        <v>1234</v>
      </c>
      <c r="H166" t="s" s="4">
        <v>1234</v>
      </c>
      <c r="I166" t="s" s="4">
        <v>1222</v>
      </c>
      <c r="J166" t="s" s="4">
        <v>1267</v>
      </c>
      <c r="K166" t="s" s="4">
        <v>6</v>
      </c>
      <c r="L166" t="s" s="4">
        <v>1267</v>
      </c>
      <c r="M166" t="s" s="4">
        <v>9</v>
      </c>
      <c r="N166" t="s" s="4">
        <v>1267</v>
      </c>
      <c r="O166" t="s" s="4">
        <v>12</v>
      </c>
      <c r="P166" t="s" s="4">
        <v>1225</v>
      </c>
      <c r="Q166" t="s" s="4">
        <v>1430</v>
      </c>
    </row>
    <row r="167" ht="45.0" customHeight="true">
      <c r="A167" t="s" s="4">
        <v>1154</v>
      </c>
      <c r="B167" t="s" s="4">
        <v>1860</v>
      </c>
      <c r="C167" t="s" s="4">
        <v>1237</v>
      </c>
      <c r="D167" t="s" s="4">
        <v>1256</v>
      </c>
      <c r="E167" t="s" s="4">
        <v>1219</v>
      </c>
      <c r="F167" t="s" s="4">
        <v>1220</v>
      </c>
      <c r="G167" t="s" s="4">
        <v>1221</v>
      </c>
      <c r="H167" t="s" s="4">
        <v>1221</v>
      </c>
      <c r="I167" t="s" s="4">
        <v>1255</v>
      </c>
      <c r="J167" t="s" s="4">
        <v>1224</v>
      </c>
      <c r="K167" t="s" s="4">
        <v>6</v>
      </c>
      <c r="L167" t="s" s="4">
        <v>1224</v>
      </c>
      <c r="M167" t="s" s="4">
        <v>9</v>
      </c>
      <c r="N167" t="s" s="4">
        <v>1224</v>
      </c>
      <c r="O167" t="s" s="4">
        <v>12</v>
      </c>
      <c r="P167" t="s" s="4">
        <v>1225</v>
      </c>
      <c r="Q167" t="s" s="4">
        <v>1226</v>
      </c>
    </row>
    <row r="168" ht="45.0" customHeight="true">
      <c r="A168" t="s" s="4">
        <v>1158</v>
      </c>
      <c r="B168" t="s" s="4">
        <v>1861</v>
      </c>
      <c r="C168" t="s" s="4">
        <v>1237</v>
      </c>
      <c r="D168" t="s" s="4">
        <v>1256</v>
      </c>
      <c r="E168" t="s" s="4">
        <v>1219</v>
      </c>
      <c r="F168" t="s" s="4">
        <v>1220</v>
      </c>
      <c r="G168" t="s" s="4">
        <v>1221</v>
      </c>
      <c r="H168" t="s" s="4">
        <v>1221</v>
      </c>
      <c r="I168" t="s" s="4">
        <v>1255</v>
      </c>
      <c r="J168" t="s" s="4">
        <v>1224</v>
      </c>
      <c r="K168" t="s" s="4">
        <v>6</v>
      </c>
      <c r="L168" t="s" s="4">
        <v>1224</v>
      </c>
      <c r="M168" t="s" s="4">
        <v>9</v>
      </c>
      <c r="N168" t="s" s="4">
        <v>1224</v>
      </c>
      <c r="O168" t="s" s="4">
        <v>12</v>
      </c>
      <c r="P168" t="s" s="4">
        <v>1225</v>
      </c>
      <c r="Q168" t="s" s="4">
        <v>1226</v>
      </c>
    </row>
    <row r="169" ht="45.0" customHeight="true">
      <c r="A169" t="s" s="4">
        <v>1160</v>
      </c>
      <c r="B169" t="s" s="4">
        <v>1862</v>
      </c>
      <c r="C169" t="s" s="4">
        <v>1237</v>
      </c>
      <c r="D169" t="s" s="4">
        <v>1256</v>
      </c>
      <c r="E169" t="s" s="4">
        <v>1219</v>
      </c>
      <c r="F169" t="s" s="4">
        <v>1220</v>
      </c>
      <c r="G169" t="s" s="4">
        <v>1221</v>
      </c>
      <c r="H169" t="s" s="4">
        <v>1221</v>
      </c>
      <c r="I169" t="s" s="4">
        <v>1255</v>
      </c>
      <c r="J169" t="s" s="4">
        <v>1224</v>
      </c>
      <c r="K169" t="s" s="4">
        <v>6</v>
      </c>
      <c r="L169" t="s" s="4">
        <v>1224</v>
      </c>
      <c r="M169" t="s" s="4">
        <v>9</v>
      </c>
      <c r="N169" t="s" s="4">
        <v>1224</v>
      </c>
      <c r="O169" t="s" s="4">
        <v>12</v>
      </c>
      <c r="P169" t="s" s="4">
        <v>1225</v>
      </c>
      <c r="Q169" t="s" s="4">
        <v>1226</v>
      </c>
    </row>
    <row r="170" ht="45.0" customHeight="true">
      <c r="A170" t="s" s="4">
        <v>1162</v>
      </c>
      <c r="B170" t="s" s="4">
        <v>1863</v>
      </c>
      <c r="C170" t="s" s="4">
        <v>1237</v>
      </c>
      <c r="D170" t="s" s="4">
        <v>1256</v>
      </c>
      <c r="E170" t="s" s="4">
        <v>1219</v>
      </c>
      <c r="F170" t="s" s="4">
        <v>1220</v>
      </c>
      <c r="G170" t="s" s="4">
        <v>1221</v>
      </c>
      <c r="H170" t="s" s="4">
        <v>1221</v>
      </c>
      <c r="I170" t="s" s="4">
        <v>1255</v>
      </c>
      <c r="J170" t="s" s="4">
        <v>1224</v>
      </c>
      <c r="K170" t="s" s="4">
        <v>6</v>
      </c>
      <c r="L170" t="s" s="4">
        <v>1224</v>
      </c>
      <c r="M170" t="s" s="4">
        <v>9</v>
      </c>
      <c r="N170" t="s" s="4">
        <v>1224</v>
      </c>
      <c r="O170" t="s" s="4">
        <v>12</v>
      </c>
      <c r="P170" t="s" s="4">
        <v>1225</v>
      </c>
      <c r="Q170" t="s" s="4">
        <v>1226</v>
      </c>
    </row>
    <row r="171" ht="45.0" customHeight="true">
      <c r="A171" t="s" s="4">
        <v>1164</v>
      </c>
      <c r="B171" t="s" s="4">
        <v>1864</v>
      </c>
      <c r="C171" t="s" s="4">
        <v>1237</v>
      </c>
      <c r="D171" t="s" s="4">
        <v>1256</v>
      </c>
      <c r="E171" t="s" s="4">
        <v>1219</v>
      </c>
      <c r="F171" t="s" s="4">
        <v>1220</v>
      </c>
      <c r="G171" t="s" s="4">
        <v>1221</v>
      </c>
      <c r="H171" t="s" s="4">
        <v>1221</v>
      </c>
      <c r="I171" t="s" s="4">
        <v>1255</v>
      </c>
      <c r="J171" t="s" s="4">
        <v>1224</v>
      </c>
      <c r="K171" t="s" s="4">
        <v>6</v>
      </c>
      <c r="L171" t="s" s="4">
        <v>1224</v>
      </c>
      <c r="M171" t="s" s="4">
        <v>9</v>
      </c>
      <c r="N171" t="s" s="4">
        <v>1224</v>
      </c>
      <c r="O171" t="s" s="4">
        <v>12</v>
      </c>
      <c r="P171" t="s" s="4">
        <v>1225</v>
      </c>
      <c r="Q171" t="s" s="4">
        <v>1226</v>
      </c>
    </row>
    <row r="172" ht="45.0" customHeight="true">
      <c r="A172" t="s" s="4">
        <v>1169</v>
      </c>
      <c r="B172" t="s" s="4">
        <v>1865</v>
      </c>
      <c r="C172" t="s" s="4">
        <v>1228</v>
      </c>
      <c r="D172" t="s" s="4">
        <v>1548</v>
      </c>
      <c r="E172" t="s" s="4">
        <v>1219</v>
      </c>
      <c r="F172" t="s" s="4">
        <v>1731</v>
      </c>
      <c r="G172" t="s" s="4">
        <v>1221</v>
      </c>
      <c r="H172" t="s" s="4">
        <v>1221</v>
      </c>
      <c r="I172" t="s" s="4">
        <v>1222</v>
      </c>
      <c r="J172" t="s" s="4">
        <v>1339</v>
      </c>
      <c r="K172" t="s" s="4">
        <v>6</v>
      </c>
      <c r="L172" t="s" s="4">
        <v>1340</v>
      </c>
      <c r="M172" t="s" s="4">
        <v>9</v>
      </c>
      <c r="N172" t="s" s="4">
        <v>1340</v>
      </c>
      <c r="O172" t="s" s="4">
        <v>12</v>
      </c>
      <c r="P172" t="s" s="4">
        <v>1225</v>
      </c>
      <c r="Q172" t="s" s="4">
        <v>1226</v>
      </c>
    </row>
    <row r="173" ht="45.0" customHeight="true">
      <c r="A173" t="s" s="4">
        <v>1172</v>
      </c>
      <c r="B173" t="s" s="4">
        <v>1866</v>
      </c>
      <c r="C173" t="s" s="4">
        <v>1461</v>
      </c>
      <c r="D173" t="s" s="4">
        <v>1247</v>
      </c>
      <c r="E173" t="s" s="4">
        <v>1219</v>
      </c>
      <c r="F173" t="s" s="4">
        <v>1233</v>
      </c>
      <c r="G173" t="s" s="4">
        <v>1221</v>
      </c>
      <c r="H173" t="s" s="4">
        <v>88</v>
      </c>
      <c r="I173" t="s" s="4">
        <v>1222</v>
      </c>
      <c r="J173" t="s" s="4">
        <v>1236</v>
      </c>
      <c r="K173" t="s" s="4">
        <v>88</v>
      </c>
      <c r="L173" t="s" s="4">
        <v>1224</v>
      </c>
      <c r="M173" t="s" s="4">
        <v>12</v>
      </c>
      <c r="N173" t="s" s="4">
        <v>1224</v>
      </c>
      <c r="O173" t="s" s="4">
        <v>9</v>
      </c>
      <c r="P173" t="s" s="4">
        <v>1225</v>
      </c>
      <c r="Q173" t="s" s="4">
        <v>1226</v>
      </c>
    </row>
    <row r="174" ht="45.0" customHeight="true">
      <c r="A174" t="s" s="4">
        <v>1174</v>
      </c>
      <c r="B174" t="s" s="4">
        <v>1867</v>
      </c>
      <c r="C174" t="s" s="4">
        <v>1461</v>
      </c>
      <c r="D174" t="s" s="4">
        <v>1247</v>
      </c>
      <c r="E174" t="s" s="4">
        <v>1219</v>
      </c>
      <c r="F174" t="s" s="4">
        <v>1233</v>
      </c>
      <c r="G174" t="s" s="4">
        <v>1221</v>
      </c>
      <c r="H174" t="s" s="4">
        <v>88</v>
      </c>
      <c r="I174" t="s" s="4">
        <v>1222</v>
      </c>
      <c r="J174" t="s" s="4">
        <v>1236</v>
      </c>
      <c r="K174" t="s" s="4">
        <v>88</v>
      </c>
      <c r="L174" t="s" s="4">
        <v>1224</v>
      </c>
      <c r="M174" t="s" s="4">
        <v>12</v>
      </c>
      <c r="N174" t="s" s="4">
        <v>1224</v>
      </c>
      <c r="O174" t="s" s="4">
        <v>9</v>
      </c>
      <c r="P174" t="s" s="4">
        <v>1225</v>
      </c>
      <c r="Q174" t="s" s="4">
        <v>1226</v>
      </c>
    </row>
    <row r="175" ht="45.0" customHeight="true">
      <c r="A175" t="s" s="4">
        <v>1176</v>
      </c>
      <c r="B175" t="s" s="4">
        <v>1868</v>
      </c>
      <c r="C175" t="s" s="4">
        <v>1461</v>
      </c>
      <c r="D175" t="s" s="4">
        <v>1247</v>
      </c>
      <c r="E175" t="s" s="4">
        <v>1219</v>
      </c>
      <c r="F175" t="s" s="4">
        <v>1233</v>
      </c>
      <c r="G175" t="s" s="4">
        <v>1221</v>
      </c>
      <c r="H175" t="s" s="4">
        <v>88</v>
      </c>
      <c r="I175" t="s" s="4">
        <v>1222</v>
      </c>
      <c r="J175" t="s" s="4">
        <v>1236</v>
      </c>
      <c r="K175" t="s" s="4">
        <v>88</v>
      </c>
      <c r="L175" t="s" s="4">
        <v>1224</v>
      </c>
      <c r="M175" t="s" s="4">
        <v>12</v>
      </c>
      <c r="N175" t="s" s="4">
        <v>1224</v>
      </c>
      <c r="O175" t="s" s="4">
        <v>9</v>
      </c>
      <c r="P175" t="s" s="4">
        <v>1225</v>
      </c>
      <c r="Q175" t="s" s="4">
        <v>1226</v>
      </c>
    </row>
    <row r="176" ht="45.0" customHeight="true">
      <c r="A176" t="s" s="4">
        <v>1178</v>
      </c>
      <c r="B176" t="s" s="4">
        <v>1869</v>
      </c>
      <c r="C176" t="s" s="4">
        <v>1461</v>
      </c>
      <c r="D176" t="s" s="4">
        <v>1247</v>
      </c>
      <c r="E176" t="s" s="4">
        <v>1219</v>
      </c>
      <c r="F176" t="s" s="4">
        <v>1233</v>
      </c>
      <c r="G176" t="s" s="4">
        <v>1221</v>
      </c>
      <c r="H176" t="s" s="4">
        <v>88</v>
      </c>
      <c r="I176" t="s" s="4">
        <v>1222</v>
      </c>
      <c r="J176" t="s" s="4">
        <v>1236</v>
      </c>
      <c r="K176" t="s" s="4">
        <v>88</v>
      </c>
      <c r="L176" t="s" s="4">
        <v>1224</v>
      </c>
      <c r="M176" t="s" s="4">
        <v>12</v>
      </c>
      <c r="N176" t="s" s="4">
        <v>1224</v>
      </c>
      <c r="O176" t="s" s="4">
        <v>9</v>
      </c>
      <c r="P176" t="s" s="4">
        <v>1225</v>
      </c>
      <c r="Q176" t="s" s="4">
        <v>1226</v>
      </c>
    </row>
    <row r="177" ht="45.0" customHeight="true">
      <c r="A177" t="s" s="4">
        <v>1180</v>
      </c>
      <c r="B177" t="s" s="4">
        <v>1870</v>
      </c>
      <c r="C177" t="s" s="4">
        <v>1461</v>
      </c>
      <c r="D177" t="s" s="4">
        <v>1247</v>
      </c>
      <c r="E177" t="s" s="4">
        <v>1219</v>
      </c>
      <c r="F177" t="s" s="4">
        <v>1233</v>
      </c>
      <c r="G177" t="s" s="4">
        <v>1221</v>
      </c>
      <c r="H177" t="s" s="4">
        <v>88</v>
      </c>
      <c r="I177" t="s" s="4">
        <v>1222</v>
      </c>
      <c r="J177" t="s" s="4">
        <v>1236</v>
      </c>
      <c r="K177" t="s" s="4">
        <v>88</v>
      </c>
      <c r="L177" t="s" s="4">
        <v>1224</v>
      </c>
      <c r="M177" t="s" s="4">
        <v>12</v>
      </c>
      <c r="N177" t="s" s="4">
        <v>1224</v>
      </c>
      <c r="O177" t="s" s="4">
        <v>9</v>
      </c>
      <c r="P177" t="s" s="4">
        <v>1225</v>
      </c>
      <c r="Q177" t="s" s="4">
        <v>1226</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1571</v>
      </c>
    </row>
    <row r="2">
      <c r="A2" t="s">
        <v>1565</v>
      </c>
    </row>
    <row r="3">
      <c r="A3" t="s">
        <v>1564</v>
      </c>
    </row>
    <row r="4">
      <c r="A4" t="s">
        <v>1556</v>
      </c>
    </row>
    <row r="5">
      <c r="A5" t="s">
        <v>1559</v>
      </c>
    </row>
    <row r="6">
      <c r="A6" t="s">
        <v>1557</v>
      </c>
    </row>
    <row r="7">
      <c r="A7" t="s">
        <v>1219</v>
      </c>
    </row>
    <row r="8">
      <c r="A8" t="s">
        <v>1555</v>
      </c>
    </row>
    <row r="9">
      <c r="A9" t="s">
        <v>1560</v>
      </c>
    </row>
    <row r="10">
      <c r="A10" t="s">
        <v>1562</v>
      </c>
    </row>
    <row r="11">
      <c r="A11" t="s">
        <v>1576</v>
      </c>
    </row>
    <row r="12">
      <c r="A12" t="s">
        <v>1563</v>
      </c>
    </row>
    <row r="13">
      <c r="A13" t="s">
        <v>1871</v>
      </c>
    </row>
    <row r="14">
      <c r="A14" t="s">
        <v>1596</v>
      </c>
    </row>
    <row r="15">
      <c r="A15" t="s">
        <v>1573</v>
      </c>
    </row>
    <row r="16">
      <c r="A16" t="s">
        <v>1568</v>
      </c>
    </row>
    <row r="17">
      <c r="A17" t="s">
        <v>1575</v>
      </c>
    </row>
    <row r="18">
      <c r="A18" t="s">
        <v>1574</v>
      </c>
    </row>
    <row r="19">
      <c r="A19" t="s">
        <v>1561</v>
      </c>
    </row>
    <row r="20">
      <c r="A20" t="s">
        <v>1570</v>
      </c>
    </row>
    <row r="21">
      <c r="A21" t="s">
        <v>1569</v>
      </c>
    </row>
    <row r="22">
      <c r="A22" t="s">
        <v>1558</v>
      </c>
    </row>
    <row r="23">
      <c r="A23" t="s">
        <v>1872</v>
      </c>
    </row>
    <row r="24">
      <c r="A24" t="s">
        <v>1566</v>
      </c>
    </row>
    <row r="25">
      <c r="A25" t="s">
        <v>1567</v>
      </c>
    </row>
    <row r="26">
      <c r="A26" t="s">
        <v>1264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1577</v>
      </c>
    </row>
    <row r="2">
      <c r="A2" t="s">
        <v>1569</v>
      </c>
    </row>
    <row r="3">
      <c r="A3" t="s">
        <v>1578</v>
      </c>
    </row>
    <row r="4">
      <c r="A4" t="s">
        <v>1579</v>
      </c>
    </row>
    <row r="5">
      <c r="A5" t="s">
        <v>1327</v>
      </c>
    </row>
    <row r="6">
      <c r="A6" t="s">
        <v>1580</v>
      </c>
    </row>
    <row r="7">
      <c r="A7" t="s">
        <v>1222</v>
      </c>
    </row>
    <row r="8">
      <c r="A8" t="s">
        <v>1581</v>
      </c>
    </row>
    <row r="9">
      <c r="A9" t="s">
        <v>1582</v>
      </c>
    </row>
    <row r="10">
      <c r="A10" t="s">
        <v>1583</v>
      </c>
    </row>
    <row r="11">
      <c r="A11" t="s">
        <v>1584</v>
      </c>
    </row>
    <row r="12">
      <c r="A12" t="s">
        <v>1585</v>
      </c>
    </row>
    <row r="13">
      <c r="A13" t="s">
        <v>1586</v>
      </c>
    </row>
    <row r="14">
      <c r="A14" t="s">
        <v>1587</v>
      </c>
    </row>
    <row r="15">
      <c r="A15" t="s">
        <v>1588</v>
      </c>
    </row>
    <row r="16">
      <c r="A16" t="s">
        <v>1589</v>
      </c>
    </row>
    <row r="17">
      <c r="A17" t="s">
        <v>1590</v>
      </c>
    </row>
    <row r="18">
      <c r="A18" t="s">
        <v>1591</v>
      </c>
    </row>
    <row r="19">
      <c r="A19" t="s">
        <v>1592</v>
      </c>
    </row>
    <row r="20">
      <c r="A20" t="s">
        <v>1593</v>
      </c>
    </row>
    <row r="21">
      <c r="A21" t="s">
        <v>1594</v>
      </c>
    </row>
    <row r="22">
      <c r="A22" t="s">
        <v>1595</v>
      </c>
    </row>
    <row r="23">
      <c r="A23" t="s">
        <v>1565</v>
      </c>
    </row>
    <row r="24">
      <c r="A24" t="s">
        <v>1596</v>
      </c>
    </row>
    <row r="25">
      <c r="A25" t="s">
        <v>1255</v>
      </c>
    </row>
    <row r="26">
      <c r="A26" t="s">
        <v>1597</v>
      </c>
    </row>
    <row r="27">
      <c r="A27" t="s">
        <v>1598</v>
      </c>
    </row>
    <row r="28">
      <c r="A28" t="s">
        <v>1599</v>
      </c>
    </row>
    <row r="29">
      <c r="A29" t="s">
        <v>1600</v>
      </c>
    </row>
    <row r="30">
      <c r="A30" t="s">
        <v>1601</v>
      </c>
    </row>
    <row r="31">
      <c r="A31" t="s">
        <v>1602</v>
      </c>
    </row>
    <row r="32">
      <c r="A32" t="s">
        <v>1603</v>
      </c>
    </row>
    <row r="33">
      <c r="A33" t="s">
        <v>1604</v>
      </c>
    </row>
    <row r="34">
      <c r="A34" t="s">
        <v>1605</v>
      </c>
    </row>
    <row r="35">
      <c r="A35" t="s">
        <v>1606</v>
      </c>
    </row>
    <row r="36">
      <c r="A36" t="s">
        <v>1607</v>
      </c>
    </row>
    <row r="37">
      <c r="A37" t="s">
        <v>1608</v>
      </c>
    </row>
    <row r="38">
      <c r="A38" t="s">
        <v>1609</v>
      </c>
    </row>
    <row r="39">
      <c r="A39" t="s">
        <v>1610</v>
      </c>
    </row>
    <row r="40">
      <c r="A40" t="s">
        <v>1611</v>
      </c>
    </row>
    <row r="41">
      <c r="A41" t="s">
        <v>1612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2026-02-02T18:10:50Z</dcterms:created>
  <dc:creator>Apache POI</dc:creator>
</cp:coreProperties>
</file>