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<sst xmlns="http://schemas.openxmlformats.org/spreadsheetml/2006/main" count="4632" uniqueCount="912">
  <si>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</si>
  <si>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</si>
  <si>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</si>
  <si>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</si>
  <si>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</si>
  <si>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</si>
  <si>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</si>
  <si>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</si>
  <si>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</si>
  <si>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</si>
  <si>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</si>
  <si>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</si>
  <si>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</si>
  <si>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</si>
  <si>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</si>
  <si>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</si>
  <si>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</si>
  <si>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</si>
  <si>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</si>
  <si>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</si>
  <si>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</si>
  <si>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</si>
  <si>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</si>
  <si>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</si>
  <si>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</si>
  <si>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</si>
  <si>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</si>
  <si>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</si>
  <si>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</si>
  <si>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</si>
  <si>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</si>
  <si>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</si>
  <si>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</si>
  <si>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</si>
  <si>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</si>
  <si>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</si>
  <si>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</si>
  <si>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</si>
  <si>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</si>
  <si>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</si>
  <si>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</si>
  <si>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</si>
  <si>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</si>
  <si>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</si>
  <si>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</si>
  <si>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</si>
  <si>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</si>
  <si>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</si>
  <si>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</si>
  <si>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</si>
  <si>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</si>
  <si>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</si>
  <si>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</si>
  <si>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</si>
  <si>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</si>
  <si>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</si>
  <si>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</si>
  <si>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</si>
  <si>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</si>
  <si>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</si>
  <si>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</si>
  <si>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</si>
  <si>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</si>
  <si>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</si>
  <si>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</si>
  <si>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</si>
  <si>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</si>
  <si>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</si>
  <si>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</si>
  <si>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</si>
  <si>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</si>
  <si>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</si>
  <si>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</si>
  <si>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</si>
  <si>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</si>
  <si>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</si>
  <si>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</si>
  <si>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286A0A68B8A9906ABE6A3A4F1DBF45C2</t>
  </si>
  <si>
    <t>2026</t>
  </si>
  <si>
    <t>01/01/2026</t>
  </si>
  <si>
    <t>31/03/2026</t>
  </si>
  <si>
    <t>AVALUO</t>
  </si>
  <si>
    <t>Directo</t>
  </si>
  <si>
    <t>POBLACION EN GENERAL</t>
  </si>
  <si>
    <t>EMITIR AVALUO CATASTRAL EL CUAL  CONSTA DE UNA  INSPECCION AL PREDIO OBJETO DEL TRAMITE, DANDOLE UN VALOR CATASTRAL QUE SE CONFORMA POR EL PRODUCTO DE LA SUMA DEL VALOR DE LA SUPERFICIE Y EL VALOR DE LA CONSTRUCCION.</t>
  </si>
  <si>
    <t>PRESENCIAL</t>
  </si>
  <si>
    <t>SOLICITUD POR ESCRITO (POR NOTARIO) COPIA DE ESCRITURA /TITULO, COPIA DE PAGO PREDIAL AL CORRIENTE , PLANO GEOREFERENCIADO  FIRMADO POR LOS COLINDANTES, UBICACIÓN DEL PREDIO (EXACTO), COPIA DE INE O IFE DEL PROPIETARIO, NUMERO DE TELEFONO DEL PROPIETARIO, RFC DEL PROPIETARIO,PERMISO DE SUBDIVICION (SEGUN SEA EL CASO)</t>
  </si>
  <si>
    <t/>
  </si>
  <si>
    <t>https://drive.google.com/file/d/1O7n0NguaW9QTn3Q55S0gSCWGSbLP5pxY/view?usp=sharing</t>
  </si>
  <si>
    <t>18/04/2023</t>
  </si>
  <si>
    <t>INMEDIATO</t>
  </si>
  <si>
    <t>1 O 2 DIAS HABILES</t>
  </si>
  <si>
    <t>1 AÑO DE VIGENCIA</t>
  </si>
  <si>
    <t>43964973</t>
  </si>
  <si>
    <t>SE ASIGNA UN VALOR CATASTRAL AL PREDIO</t>
  </si>
  <si>
    <t>1015.5</t>
  </si>
  <si>
    <t>ART. 24 DE LA LEY DE INGRESOS 2024</t>
  </si>
  <si>
    <t>CAJA DE PRESIDENCIA MUNICIPAL</t>
  </si>
  <si>
    <t>ART. 24 DE LA LEY DE INGRESOS 2024 Y ART.132 AL 137 DE LA LEY DE HACIENDA PARA LOS MUNICIPIOS DE ESTADO HIDALGO</t>
  </si>
  <si>
    <t>QUEJA ANTE CONTRALORIA INTERNA MUNICIPAL</t>
  </si>
  <si>
    <t>EXPEDIENTE</t>
  </si>
  <si>
    <t>https://catalogonacional.gob.mx/</t>
  </si>
  <si>
    <t>CATASTRO Y PREDIAL</t>
  </si>
  <si>
    <t>06/04/2026</t>
  </si>
  <si>
    <t>En celda de documentos requeridos, en su caso se encuentra vacía ya que no se requiere ningún documento, en la celda de información adicional del servicio en su caso se encuentra vacía ya que no hay mas información acerca del tramite, en la celda de otro medio que permita el envió de consultas y documentos se encuentra vacía ya que la única forma de entrega es presencial.</t>
  </si>
  <si>
    <t>78A27BD94C8FF4AAD7E8217E5CC299EE</t>
  </si>
  <si>
    <t>TRASLADO DE DOMINIO</t>
  </si>
  <si>
    <t>CONSTANCIA DE TRASLADO DE DOMINIO, CERTIFICADO DE VALOR FISCAL, CONSTANCIA DE NO ADEUDO</t>
  </si>
  <si>
    <t>5 FORMATOS DE TRASLACION, SOLICITUD DE CAMBIO DE TARJETA PREDIAL (POR EL NOTARIO) SOLICITUD DE CERTIFICADO DE VALOR FISCAL (POR EL NOTARIO) SOLICITUD DE CONSTACIA DE NO ADEUDO (POR EL NOTARIO). EL PROYECTO DE LA ESCRITURA, COPIA DEL AVALUO, COPIA PAGO PREDIAL AL CORRIENTE, RFC DE VENDEDOR Y ADQUIRIENTE.</t>
  </si>
  <si>
    <t>https://drive.google.com/file/d/1ajEkNaevNvs3CXoSYMvDFuBCFu-ABcwX/view?usp=sharing</t>
  </si>
  <si>
    <t>20 DÍAS HABILES A PARTIR DE LA FIRMA FECHA DE LA AUTORIZACIÓN PREVENTIVA DE LA ESCRITURA</t>
  </si>
  <si>
    <t>PERMANENTE</t>
  </si>
  <si>
    <t>43964974</t>
  </si>
  <si>
    <t>NO APLICA</t>
  </si>
  <si>
    <t>829.1</t>
  </si>
  <si>
    <t>ART. 17 DE LA LEY DE INGRESOS 2024</t>
  </si>
  <si>
    <t>ART. 17 DE LA LEY DE INGRESOS 2024 Y ART. 100 AL 102 DE LA LEY DE HACIENDA PARA LOS MUNICIPIOS DE ESTADO HIDALGO</t>
  </si>
  <si>
    <t xml:space="preserve">En la celda de documentos requeridos, en su caso se encuentra vacía ya que no se requiere ningún documento, en la celda de objetivo de la inspección o verificación se encuentra vacía ya que no es necesario realizar una inspección, la celda de información adicional del servicio se encuentra vacía ya que no hay mas información acerca del tramite, en la celda de otro medio que permita el envió de consultas y documentos se encuentra vacía ya que toda información se entrega en físico. </t>
  </si>
  <si>
    <t>A7628EDDB85C00E6B45702F158840504</t>
  </si>
  <si>
    <t>TRAMITE CLAVE CATASTRAL</t>
  </si>
  <si>
    <t>SE INGRESA LA SOLICITUD DE CLAVE CTASTRAL POR MEDIO DE CATASTRO DEL ESTADO PARA IDENTIFICACION E INSCRIPCION DE PREDIO</t>
  </si>
  <si>
    <t>INE Y/O IFE DEL PROPIETARIO, PAGO DE PREDIAL  AL CORRIENTE, COPIA DE TITULO O ESCRUTURA, SOLICITUD DE CLAVE CATASTRAL AL TITULAR DE CATASTRO, PLANO DEL PREDIO (EN CASO QUE CATASTRO REQUIERA UN PLANO GEOREFERENCIADO SE NOTIFICARA)</t>
  </si>
  <si>
    <t>https://drive.google.com/file/d/126wfjbb65ULYpWg-hnNEPoN58KqpQdeb/view?usp=sharing</t>
  </si>
  <si>
    <t>20 DÍAS HABILES A PARTIR DEL INGRESO DE LA DOCUMENTACION</t>
  </si>
  <si>
    <t>43964975</t>
  </si>
  <si>
    <t>485.36</t>
  </si>
  <si>
    <t>ART. 23 DE LA LEY DE INGRESOS 2024</t>
  </si>
  <si>
    <t>CONSTITUCION POLITICA DE LOS ESTADOS UNIDOS MEXICANOS ARTICULOS 27, CONSTITUCION PPOLITICA DEL ESTADO DE HIDALGO ARTICULO 18 FRACCION I; LEY DE CATASTRO PARA EL ESTADO DE HIDALGO ARTICULOS 1,4,5,7,13,17,19,30,31,37,38-43,44,61,62 Y DEMAS RELATIVOS; LEY DE HACIENDA PARA LOS MUNCIIPIOS DEL ESTADO DE HIDALGO ARTICULOS 1,5,7,9,21,28-40,132-137; CODIGO FISCAL MUNICIPAL PARA EL ESTADO DE HIDALGO ARTICULOS 57,88,63,67,68,75,87-26 Y DEMAS RELATIVOS</t>
  </si>
  <si>
    <t xml:space="preserve">En celda de documentos requeridos, en su caso se encuentra vacía ya que no se requiere ningún documento, en la celda de objetivo de la inspección o verificación se encuentra vacía ya que no es necesario realizar una inspección, en la celda información adicional al servicio se encuentra vacía ya que no se requiere información adicional. </t>
  </si>
  <si>
    <t>50F0B2D515ABCF33EF6494C797C49369</t>
  </si>
  <si>
    <t>TARJETA PREDIAL</t>
  </si>
  <si>
    <t>ENTREGA DE TARJETA PREDIAL POR VENCIMIENTO DE LA ANTERIOR</t>
  </si>
  <si>
    <t>TARJETA PREDIAL ANTERIOR O RECIBO DE PAGO ANTERIOR</t>
  </si>
  <si>
    <t>TARJETON ANTERIOR</t>
  </si>
  <si>
    <t>https://drive.google.com/file/d/1cck01a7Z2BaQ9nns3FX2lRjdaYBTWBx2/view?usp=sharing</t>
  </si>
  <si>
    <t>INMEDIATA</t>
  </si>
  <si>
    <t>4 AÑOS</t>
  </si>
  <si>
    <t>43964976</t>
  </si>
  <si>
    <t>83.70</t>
  </si>
  <si>
    <t>ART. 17 DE LA LEY DE INGRESOS 2024 Y ART.100 AL 102 DE LA LEY DE HACIENDA PARA LOS MUNICIPIOS DE ESTADO HIDALGO</t>
  </si>
  <si>
    <t xml:space="preserve">En celda de documentos requeridos, en su caso se encuentra vacía ya que no se requiere ningún documento, en la celda de objetivo de la inspección o verificación se encuentra vacía ya que no es necesario realizar una inspección, en la celda de información que deberá conservar para fines de acreditación se queda vacía ya que solo es actualización, en la celda de información adicional al servicio se queda en blanco ya que no se requiere lo anterior. </t>
  </si>
  <si>
    <t>86A11DD87F397F1EFAED4ECFAB7BCEB6</t>
  </si>
  <si>
    <t>INSCRIPCION DE PREDIO OCULTO</t>
  </si>
  <si>
    <t>TRAMITE QUE SE UTILIZA PARA PODER OBTENER A TRAVES DE ALGUN JUICIO CERTEZA JURIDICA SOBRE LA PROPIEDAD DE UN BIEN INMUEBLE, EL CUAL DEBE CUMPLIR CON CIERTOS REQUISITOS PARA SER VIABLE.</t>
  </si>
  <si>
    <t>SOLICITUD DIRIJIDA AL DIRECTOR DE CATASTRO DEL MUNICIPIO. (FIRMADO POR EL INTERESADO), SUPERFICIE DEL PREDIO CON MEDIDAS Y COLINDANCIAS ACTUALES. (SI ES TOTAL O FRACCION), CROQUIS GEOREFERENCIADO DEL PREDIO (FIRMADO POR LOS COLINDANTES ACTUALES), COPIA SIMPLE DEL IFE O INE DE LOS COLINDANTES ACTUALES Y DEL INTERESADO, CONSTANCIA DE NO AFECTACION DE AREAS VERDES EXPEDIDA POR OBRAS PUBLICAS (UBICACIÓN DEL PREDIO), CONSTANCIA EXPEDIDA POR EL DELEGADO DE LA COMUNIDAD DONDE SE HUBICA EL PREDIO CON FIRMAS DE COLINDANTES ACTUALES,  CONSTANCIA EXPEDIDA POR EL COMISARIADO DE LA COMUNIDAD DONDE SE HUBICA EL PREDIO CON FIRMA DE LOS COLINDANTES ACTUALES, PAGO DE EMPUESTO PREDIAL DE 5 AÑOS ATRÁS A LA FECHA DE ALTA DEL PREDIO</t>
  </si>
  <si>
    <t>1 A 3 DIAS HABILES</t>
  </si>
  <si>
    <t>43964977</t>
  </si>
  <si>
    <t>PARA RECTIFICAR EL AREA DEL PREDIO ASI COMO LAS COLINDANCIAS</t>
  </si>
  <si>
    <t>PAGO DE 5 AÑOS ANTERIORES Y EL AÑO EN CURSO EN PREDIAL</t>
  </si>
  <si>
    <t>ART. 20 DE LA LEY DE HACIENDA PARA LOS MUNICIPIOS DEL ESTADO</t>
  </si>
  <si>
    <t>ART. 20 DE LA LEY DE HACIENDA PARA LOS MUNICIPIOS DEL ESTADO DE HIDALGO</t>
  </si>
  <si>
    <t xml:space="preserve">En celda de documentos requeridos, en su caso se encuentra vacía ya que no se requiere ningún documento, en la celda de otro medio que permita el envió de consultas y documentos se queda en blanco debido a que el tramite se hace de manera presencial. </t>
  </si>
  <si>
    <t>8DD8771D8F98476E1AA89B62817132E1</t>
  </si>
  <si>
    <t>PAGO DEL IMPUESTO PREDIAL</t>
  </si>
  <si>
    <t>RECIBO DE PAGO ANTERIOR, TARJETA PREDIAL E INE DE PROPIETARIO</t>
  </si>
  <si>
    <t>https://drive.google.com/file/d/12jTsa6bBm8ER8TaChqFaiNEywxmAtEg8/view?usp=sharing</t>
  </si>
  <si>
    <t>1 AÑO DE VIGECIA</t>
  </si>
  <si>
    <t>43964978</t>
  </si>
  <si>
    <t>MEDIANTE EL VALOR CATASTRAL O EN UMAS SEGUN SEA EL CASO</t>
  </si>
  <si>
    <t>RECIBO DEL AÑO ANTERIOR O TARJETA PREDIAL</t>
  </si>
  <si>
    <t>C373BCD5661469C512EB5136C4FE23CF</t>
  </si>
  <si>
    <t>RENOVACION DE LICENCIAS DE FUNCIONAMIENTO DEL MUNICIPIO DE EL ARENAL</t>
  </si>
  <si>
    <t>DIRIGIDO A LOS COMERCIANTES Y LOCATARIOS DEL MUNICIPIO DE EL ARENAL</t>
  </si>
  <si>
    <t>RENOVACION DE LICENCIAS DE FUNCIONAMIENTO</t>
  </si>
  <si>
    <t>LICENCIA COMERCIAL</t>
  </si>
  <si>
    <t>05/09/2024</t>
  </si>
  <si>
    <t>DE 10 A 15 DIAS</t>
  </si>
  <si>
    <t>3 NOTIFICACIONES</t>
  </si>
  <si>
    <t>3 DIAS</t>
  </si>
  <si>
    <t>31/12/2026</t>
  </si>
  <si>
    <t>43941524</t>
  </si>
  <si>
    <t>VERIFICAR QUE EL ESTABLECIMIENTO CUMPLA EN FORMA EN FORMA EL GIRO Y EL HORARIO QUE VIENE ESPECIFICADO EN LA LICENCIA DE FUNCIONAMIENTO</t>
  </si>
  <si>
    <t>EL MONTO SE DETERMINA CON LA LEY DE INGRESOS DEL MUNICIPIO DE EL ARENAL HIDALGO DEL AÑO 2024 CONFORME A LA ZONA Y EL GIRO DEL NEGOCIO, LA FORMA DE PAGO PUEDE SER EN TRANSFERENCIA O EFECTIVO EN EL AREA DE CAJA.</t>
  </si>
  <si>
    <t>BANDO DE POLICIA Y BUEN GOBIERNO DEL MUNICIPIO DE EL ARENAL HIDALGO, CAPITULO XI, ART.136,137 Y 138</t>
  </si>
  <si>
    <t>CAJA DE COBRO</t>
  </si>
  <si>
    <t>LEY DE HACIENDA PARA LOS MUNICIPIOS DEL ESTADO DE HIDALGO ART. DEL 103 AL 109, LEY DE INGRESOS DEL MUNICIPIO DE EL ARENAL ART.18, LEY ORGANICA MUNICIPAL ART.60 FRACC.II INCISO M.</t>
  </si>
  <si>
    <t>EL COMERCIANTE O LOCATARIO PUEDE PRESENTAR UNA QUEJA ANTE EL AREA DE CONTRALORIA INTERNA MUNICIPAL</t>
  </si>
  <si>
    <t>COPIA DE LICENCIA COMERCIAL Y COPIA DEL RECIBO DE PAGO</t>
  </si>
  <si>
    <t>RECOMENDACIONES HECHAS POR PARTE DEL DEPARTAMENTO DE REGLAMENTOS Y ESPECTACULOS, LA COMISION PARA LA PROTECCION CONTRA RIESGOS SANITARIOS DEL ESTADO DE HIDALGO Y PROTECCION CIVIL MUNICIPAL.</t>
  </si>
  <si>
    <t>DEPARTAMENTO DE REGLAMENTOS Y ESPECTACULOS</t>
  </si>
  <si>
    <t>01/04/2026</t>
  </si>
  <si>
    <t>EL SERVICIO NO REQUIERE INFORMACION YA QUE EL SERVICIO ES RENOVACION Y NO REQUIERE FORMATO DE SOLICITUD AL TENER YA LOS DATOS DEL SOLICITANTE, NO SE CUENTA CON MEDIO OFICIAL DE DIFUSION, LA SOLICITUD DE LICENCIA O PERMISO COMERCIAL SOLO ES DE MANERA PRESENCIAL NO SE CUENTA CON OTRO MEDIO PARA REALIZAR EL TRAMITE.</t>
  </si>
  <si>
    <t>ACC03C3D3E3DCF4D48E6A831BC239CD3</t>
  </si>
  <si>
    <t>APERTURA DE LICENCIAS DE FUNCIONAMIENTO DEL MUNICIPIO DE EL ARENAL</t>
  </si>
  <si>
    <t>APERTURA DE LICENCIAS DE FUNCIONAMIENTO</t>
  </si>
  <si>
    <t>INE,COMPROBANTE DE DOMICILIO, PAGO DE PREDIAL Y LICENCIA SANITARIA</t>
  </si>
  <si>
    <t>https://drive.google.com/file/d/1SGmzVRcMIBNo7TqRK4d-UfkWx6LE5q8G/view?usp=drive_link</t>
  </si>
  <si>
    <t>43941525</t>
  </si>
  <si>
    <t>EL COMERCIANTE O LOCATARIO PUEDE PRESENTAR UNA QUEJA ANTE EL AREA DE CONTRALORIA INTERNA MUNICIPAL.</t>
  </si>
  <si>
    <t>NO SE CUENTA CON MEDIO OFICIAL DE DIFUSION, LA SOLICITUD DE LICENCIA O PERMISO COMERCIAL SOLO ES DE MANERA PRESENCIAL NO SE CUENTA CON OTRO MEDIO PARA REALIZAR EL TRAMITE.</t>
  </si>
  <si>
    <t>56E728B04EB43CD2E54BF57D2671C9DF</t>
  </si>
  <si>
    <t>PERMISOS DE FUNCIONAMIENTO DEL MUNICIPIO DE EL ARENAL</t>
  </si>
  <si>
    <t>DIRIGIDO A LA POBLACION EN GENERAL DEL MUNICIPIO DE EL ARENAL</t>
  </si>
  <si>
    <t>PERMISOS DE FUNCIONAMIENTO</t>
  </si>
  <si>
    <t>SOLICITUD E INE</t>
  </si>
  <si>
    <t>43941526</t>
  </si>
  <si>
    <t>NO CUENTA CON FORMATO OFICIAL PORQUE EL SERVICIO ES TEMPORAL MÁXIMO DE 1 DÍA HÁBIL  POR TAL MOTIVO NO HAY HIPERVINCULO, NO SE CUENTA CON MEDIO OFICIAL DE DIFUSION, LA SOLICITUD DE LICENCIA O PERMISO COMERCIAL SOLO ES DE MANERA PRESENCIAL NO SE CUENTA CON OTRO MEDIO PARA REALIZAR EL TRAMITE.</t>
  </si>
  <si>
    <t>A6E858A43D89F1B4592454C3288B324D</t>
  </si>
  <si>
    <t>Atención Psicologica.</t>
  </si>
  <si>
    <t>Población en general de todas las edades</t>
  </si>
  <si>
    <t>Brindar atención y orientación psicológica a personas que atraviesan problemas sociales y emocionales.</t>
  </si>
  <si>
    <t>Presencial.</t>
  </si>
  <si>
    <t>1.- Copia de Identificacion mayores de 18 años. 2.- Acta Nacimiento (Menores de Edad). 3.- CURP.</t>
  </si>
  <si>
    <t>1 dia</t>
  </si>
  <si>
    <t>3 Dias Habiles</t>
  </si>
  <si>
    <t>5 Dias Habiles</t>
  </si>
  <si>
    <t>Ejercicio Fiscal</t>
  </si>
  <si>
    <t>43955658</t>
  </si>
  <si>
    <t>Este Criterio no palica para el Servicio solicitado.</t>
  </si>
  <si>
    <t>Gratuito</t>
  </si>
  <si>
    <t>No aplica</t>
  </si>
  <si>
    <t>Acudir a Dirección SMDIF ante la negativa o falta de respuesta (No aplica afirmativa ficta)</t>
  </si>
  <si>
    <t>expediente.</t>
  </si>
  <si>
    <t>Es responsabilidad del usuario conservar su documento de seguimino de citas  y en su caso de la documentación que el municipio entregue, para cualquier aclaración posterior.</t>
  </si>
  <si>
    <t>SMDIF</t>
  </si>
  <si>
    <t>09/04/2026</t>
  </si>
  <si>
    <t>Se publicará la información correspondiente a los campos: Hipervínculo al/los formatos respectivos (No aplican para este trámite), Última fecha de publicación del formato en el medio de difusión oficial  e Hipervínculo al Catálogo Nacional de Regulaciones, Tramites y Servicios o al sistema homólogo en la materia una vez que se hayan cumplido los plazos establecidos en la Ley General de Mejora Regulatoria y en la Estrategia Nacional de Mejora Regulatoria.</t>
  </si>
  <si>
    <t>87A8E4F126A92AC4E72DB074377F72DE</t>
  </si>
  <si>
    <t>Asesoria Juridica.</t>
  </si>
  <si>
    <t>Proporcionar asesoria juridica y acompañamiento legal a Niñas, Niños y Adolescentes vicimas de algun tipo de violencia dentro del nucleo familiar.</t>
  </si>
  <si>
    <t>43955659</t>
  </si>
  <si>
    <t>Verificar las condiciones del entorno familiar donde el menor se desarrolla de manera cotidiana.</t>
  </si>
  <si>
    <t>Actas de Acuerdo y expediente.</t>
  </si>
  <si>
    <t>Es responsabilidad del usuario conservar su documento generado  y en su caso de la documentación que el municipio entregue, para cualquier aclaración posterior.</t>
  </si>
  <si>
    <t>C6EC410729606E3CCC3BA6FE9A07E8EA</t>
  </si>
  <si>
    <t>Trabajo Social.</t>
  </si>
  <si>
    <t>Población en general  del municipio inmersos en un proceso judicial o en el cual son canalizados por el área jurídica donde se encuentra en calidad de victima.</t>
  </si>
  <si>
    <t>1.- Oficio de Canalizacion por el area correspondiente.</t>
  </si>
  <si>
    <t>Ninguno.</t>
  </si>
  <si>
    <t>3 Dias Habiles.</t>
  </si>
  <si>
    <t>43955661</t>
  </si>
  <si>
    <t>Otorgar un servicio de calidad con eficacia , rapidez, celeridad y proteccion de la infomaciòn de los solicitantes, principalmente si se trata de niños, niñas y adolescentes.</t>
  </si>
  <si>
    <t>Realizar una queja al area de contraloria o al sistema DIF de El Arenal, si no se le da un buen trato o si la espera es muy larga</t>
  </si>
  <si>
    <t>Acta Informativa, Entrevistas, Evidencia fotografica y notas realizadas.</t>
  </si>
  <si>
    <t>Informe de la Visitarealizada.</t>
  </si>
  <si>
    <t>Se publicará la información correspondiente a los campos: Hipervínculo al/los formatos respectivos (No aplican para este trámite), Última fecha de publicación del formato en el medio de difusión oficial  e Hipervínculo al Catálogo Nacional de Regulaciones</t>
  </si>
  <si>
    <t>4F9BFA5D44B9C1F72FC7E47E0FA51885</t>
  </si>
  <si>
    <t>Atencion a personas con discapacidad.</t>
  </si>
  <si>
    <t>Toda persona que radique en el municipio de manera permanente y que tenga algun tipo de discapacidad.</t>
  </si>
  <si>
    <t>Coordinar la atención integral de las personas con discapacidad, proporcionando apoyo en áreas como la salud, educación, empleo, vivienda, accesibilidad, recreación, entre otras.</t>
  </si>
  <si>
    <t>1.- Resumen medico donde especifique la discapacidad que tiene el solicitante.</t>
  </si>
  <si>
    <t>1. INE (si es menor de edad, tutor deberá presentar este requisito)
2. CURP
3. Acta de nacimiento.  4. Resumen medico. 5. Comprobante de domicilio  vigente ( No mayor a 3 meses).</t>
  </si>
  <si>
    <t>43955662</t>
  </si>
  <si>
    <t>Otorgar un seguimiento a su inclusión a la sociedad y a sus derechos.</t>
  </si>
  <si>
    <t>1.- CONSTITUCIÓN POLITICA DE LOS ESTADOS UNIDOS MEXICANOS,2.- LEY INTEGRAL PARA LAS PERSONAS CON DISCAPACIDAD DEL ESTADO DE HIDALGO .; PLAN DE DESARROLLO MUNICIPAL ADMINISTRACION 2024-2027.</t>
  </si>
  <si>
    <t>Expediente del Asolicitante.</t>
  </si>
  <si>
    <t>Sin informacion adicional.</t>
  </si>
  <si>
    <t>CFD5183412B51693BB01D3CCAE375E17</t>
  </si>
  <si>
    <t>Centro de Asistencia Infantil.</t>
  </si>
  <si>
    <t>Madres y padres trabajadores que ganan menos de tres salarios mínimos y tengas niñas y niños de 3 años a 5 años 11 meses.</t>
  </si>
  <si>
    <t>Fortalecer los programas de asistencia social para la preservación de los grupos vulnerables o en estado de indefensión.</t>
  </si>
  <si>
    <t>El Proyecto está dirigido a mujeres y hombres trabajadores que radiquen en los municipios del Estado de Hidalgo, cuya percepción económica sea menor a dos salarios mínimos y tengan hijos con edades de 3 años a 5 años 11 meses.</t>
  </si>
  <si>
    <t>*Constancia reciente de trabajo de la madre, padre o tutor en la hoja membretada expedida por su patrón donde especifique ingreso mensual, horario, dirección y teléfono del lugar donde labora, presentarla en original, Acta de nacimiento, Comprobante de domicilio, Estudio Socieconomico.</t>
  </si>
  <si>
    <t>1 mes</t>
  </si>
  <si>
    <t>Periodo de  Preinscripciones primera quincena de febrero e Inscripcion en le mes  de Agosto</t>
  </si>
  <si>
    <t>10 Dias Habiles</t>
  </si>
  <si>
    <t>43955660</t>
  </si>
  <si>
    <t>Visita de Trabajo Social para verificar las condiciones del menor y de la familia.</t>
  </si>
  <si>
    <t>Cuota de recuperación mensual de $375.00 (trescientos setenta y cinco pesos 00/100 MN) y Cuota de Inscripción anual $315.00 (trescientos quince pesos 00/100 MN).</t>
  </si>
  <si>
    <t>D E C R E T O NÚM. 61 – LXVI; QUE APRUEBA LAS CUOTAS Y TARIFAS DEL ORGANISMO DESCENTRALIZADO DE LA ADMINISTRACIÓN PÚBLICA ESTATAL DENOMINADO “SISTEMA PARA EL DESARROLLO INTEGRAL DE LA FAMILIA DEL ESTADO DE HIDALGO”, PARA EL EJERCICIO FISCAL DEL AÑO 2025.</t>
  </si>
  <si>
    <t>Caja de cobro de la Presidencia Municipal.</t>
  </si>
  <si>
    <t>I.- CONSTITUCIÓN POLÍTICA DE LOS ESTADOS UNIDOS MEXICANOS, ARTÍCULOS 3 Y 4. II.- CONSTITUCIÓN POLÍTICA DEL ESTADO DE HIDALGO, ARTÍCULO 5.III.- LEY GENERAL DE EDUCACIÓN, ARTÍCULO 1, 2, 3, 4, 8, 9, 12, 32, 65 Y 66. IV.- LEY DE EDUCACIÓN PARA EL ESTADO DE HIDALGO, ARTICULO 1, 2, 3, 4, 5, 8, 9, 62 Y 63. V. LEY DE ASISTENCIA SOCIAL, ARTICULO 1, FRACCIÓN VI, 2 FRACCIÓN VI, VIII, X, XI, XII, XVII, XXVIII, XXXII, XXXV, XL, XLV, XLVI, 3, 4, 5, 6, 7 CAPITULO I, II, III TITULO CUARTO CAPITULO ÚNICO. VI.- ESTATUTO ORGÁNICO DEL SISTEMA ESTATAL DIF, ARTÍCULO 7 FRACCIÓN XI. VII.-  ACUERDO 357 POR EL QUE SE ESTABLECEN LOS REQUISITOS RELACIONADOS CON LA AUTORIZACIÓN PARA IMPARTIR EDUCACIÓN PREESCOLAR. LEY PARA LA PROTECCIÓN DE LOS DERECHOS DE NIÑAS Y NIÑOS Y ADOLECENTES EN EL ESTADO DE HIDALGO, CAPÍTULO, VII, IX Y X. IX.- LEY GENERAL DE PRESTACIÓN DE SERVICIOS PARA LA ATENCIÓN, CUIDADO, PROTECCIÓN Y DESARRROLO INTEGRAL INFANTIL, CAPÍTULOS I,II,III, IV, V, VI, VII, VIII, IX, X, XI, XII, XIII, XIV Y XV. X.- NORMA OFICIAL MEXICANA NOM-032-SSA3-2010, ASISTENCIA SOCIAL. PRESTACIÓN DE SERVICIOS DE ASISTENCIA SOCIAL PARA NIÑOS, NIÑAS Y ADOLESCENTES EN SITUACIÓN DE RIESGO Y VULNERABILIDAD. XII.- ALINEACIÓN AL ESTÁNDAR ECO435. XIII.- ALINEACIÓN AL ESTÁNDAR ECO335. D E C R E T O NÚM. 61 – LXVI; QUE APRUEBA LAS CUOTAS Y TARIFAS DEL ORGANISMO DESCENTRALIZADO DE LA ADMINISTRACIÓN PÚBLICA ESTATAL DENOMINADO “SISTEMA PARA EL DESARROLLO INTEGRAL DE LA FAMILIA DEL ESTADO DE HIDALGO”, PARA EL EJERCICIO FISCAL DEL AÑO 2025.</t>
  </si>
  <si>
    <t>Los Beneficiarios tendrán los siguientes beneficios: 1.-Recibir un trato oportuno con calidad; 2.- Tener acceso a la información del proyecto y servicios que le otorgan; 3.-Ser respetado conforme a los derechos humanos; 4.- Acceder a los beneficios que otorgan los Proyectos de C.A.I.C. mediante el proceso de selección e inscripción en el ciclo que corresponde en equidad de género; 5.- Conocer el menú que le proporcionan diariamente a su hija (o); y 6.- Conocer mediante un programa mensual las actividades extraordinarias a realizar; como: eventos, reuniones, ceremonias cívicas, sesiones de consejería escolar, entre otras.   Derechos de las niñas y los niños adscritos al C.A.I.C.  Las niñas y los niños que asistan al centro asistencial tendrán los siguientes derechos: 1.- Recibir un trato oportuno, equitativo, con calidad y con calidez; 2.- Ser respetado conforme a los derechos de las niñas y los niños; 3.-Recibir Servicios educativos y asistenciales en los Centros de Atención Infantil Comunitarios. C.A.I.C.   a fin de prevenir riesgos psicosociales y de salud; 4.- Recibir atención de las instancias correspondientes, cuando presenten conductas que pongan en riesgo físico o psicológico la integridad.</t>
  </si>
  <si>
    <t>Expediente del alumno de manera fisica y digital dentro del centro CAI.</t>
  </si>
  <si>
    <t>429E4C4DEC3E07F9E7EC53232B4235BF</t>
  </si>
  <si>
    <t>Programas Alimentarios Modalidad Fria.</t>
  </si>
  <si>
    <t>Niñas, niños inscritos en escuelas oficiales de educación preescolar y primaria del Estado de Hidalgo que tienen
malnutrición o están en riesgo de padecerla.</t>
  </si>
  <si>
    <t>Bindar dotacion de alimentos frios y calientes a niñas, niños y adolescentes de escuelas publicas que presenten niveles de desnutricion.</t>
  </si>
  <si>
    <t>Se identifican los municipios, preferentemente urbanizados o indígenas de alto y muy alto grado de
marginación (CONAPO 2020);
1.-  En este proyecto participan niñas, niños y adolescentes con malnutrición o riesgo de padecerla, que
presentan talla baja de acuerdo a su edad o que presenten inseguridad alimentaria;
2.-  Inscritos en el ciclo escolar vigente en planteles oficiales de nivel preescolar, primaria, secundaria del
Sistema Educativo Nacional, en el Estado de Hidalgo;
3.- Que asisten a centros educativos indígenas y CONAFE; y
4.-  Que asisten a centros educativos generales de nivel preescolar, primaria y secundaria ubicados en
municipios y localidades de alto y muy alto grado de marginación.</t>
  </si>
  <si>
    <t>Padre, madre o persona que ejerce la tutela de niñas, niños y adolescentes beneficiarios(as) del proyecto, deberán
entregar al personal de los SMDIF al inicio del ciclo escolar de la siguiente documentación:
6.4.1 CURP actualizada, certificada y verificada;
6.4.2 Copia simple de Identificación oficial con fotografía (Credencial para votar o pasaporte de padre, madre o
persona que ejerce la tutela de la niña, niño o adolescente);
6.4.3 Copia simple de comprobante de domicilio vigente (servicio de agua, electricidad, servicio telefónico fijo o
constancia de residencia o radicación) no mayor a 3 meses al momento de integrar el expediente;
6.4.4 Presentar al SMDIF la “cédula de medidas antropométricas” avalada por un nutriólogo, médico o algún
profesional de salud que cuente con cédula profesional; y
6.4.5 Formato de carta compromiso de padre, madre o persona que ejerza la tutela debidamente requisitada</t>
  </si>
  <si>
    <t>https://drive.google.com/drive/u/0/folders/1xcb3IQv1NLSd51awkdCR-RZ1I4-X3_b6</t>
  </si>
  <si>
    <t>31/03/2025</t>
  </si>
  <si>
    <t>43955663</t>
  </si>
  <si>
    <t>DESAYUNOS MODALIDAD FRIA .60 C, Desayunos modalidad caliente .90 C. por racion.</t>
  </si>
  <si>
    <t>OFICINAS SMDIF</t>
  </si>
  <si>
    <t>REGLAS DE OPERACIÓN CORRESPONDIENTES A LOS PROYECTOS “ALIMENTACIÓN ESCOLAR MODALIDAD CALIENTE Y ALIMENTACIÓN ESCOLAR MODALIDAD FRÍA”, PARA EL EJERCICIO FISCAL 2025.</t>
  </si>
  <si>
    <t>La población beneficiaria podrá realizar sugerencias, quejas y denuncias en caso de: 1 Actos u omisiones de las personas responsables del proyecto y que afecten los intereses de las personas beneficiarios, si no reciben los apoyos, si no se opera conforme a lo establecido en las presentes reglas de operación, si los apoyos se destinan para otros fines;2 Cuando se perjudica a la persona beneficiaria al no respetar los términos y condiciones en que recibirá el apoyo; 3 En seguimiento a la denuncia o queja, el área de supervisión realizará una visita de verificación al centro escolar del afectado;4 De constatar que, efectivamente, existen actos u omisiones se tomarán las medidas pertinentes; y 5 Se dejarán por escrito en el buzón de quejas y denuncias colocado junto al acceso a las oficinas que ocupan los proyectos o a los correos.</t>
  </si>
  <si>
    <t>Expedientes de beneficiarios, Reportes de rutas de entrega, Informes mensuales.</t>
  </si>
  <si>
    <t>FE5564A9A718AE215413E53606E3F0A7</t>
  </si>
  <si>
    <t>ORDENES DE PROTECCIÓN</t>
  </si>
  <si>
    <t>Población en General que radica en el Municipio</t>
  </si>
  <si>
    <t>Conceder y aplicar con auxilio de policía municipal órdenes de protección a mujeres víctimas de violencia considerando la notoria urgencia del caso</t>
  </si>
  <si>
    <t>Presencial</t>
  </si>
  <si>
    <t>Acudir a la oficina del juez conciliador.</t>
  </si>
  <si>
    <t>Copia  de identificación oficial vigente</t>
  </si>
  <si>
    <t>Inmediata</t>
  </si>
  <si>
    <t>44090027</t>
  </si>
  <si>
    <t>Servicio Gratuito</t>
  </si>
  <si>
    <t>Articulo 160, 162 de la Ley Orgánica Municipal del Estado de Hidalgo</t>
  </si>
  <si>
    <t>Queja o Denuncia ante el Órgano Interno de Control del Municipio de El Arenal, Estado de Hidalgo</t>
  </si>
  <si>
    <t>Juez Conciliador</t>
  </si>
  <si>
    <t>14/04/2026</t>
  </si>
  <si>
    <t>El registro municipal  de servicio no cuenta con:  Plazo para prevenir al solicitante; Plazo con el que cuenta el solicitante para cumplir con la prevención; Vigencia de los avisos, permisos, licencias; Objetivo de Inspección o Verificación,   en caso que se requiera. información adicional del servicio en su caso. Respecto al hipervínculo al catálogo nacional de regulaciones, trámites y servicios o a la versión pública del sistema homológo, hipervínculo a los requisitos para llevar a cabo el trámite, hipervinculo al/los formatos respectivos y la ultima fecha de publicación en el medio de difusión, no se anexa información porque no se cuenta con esos datos. así tampoco se cuenta con domicilio en el extranjero.</t>
  </si>
  <si>
    <t>10E8F3101F359765A29AA43A095D8417</t>
  </si>
  <si>
    <t>ACTA CONVENIO</t>
  </si>
  <si>
    <t>Constancia del acuerdo al que llegan las partes involucradas en un conflicto. este es de manera voluntaria y con la finalidad de llevar un proceso rápido y económico</t>
  </si>
  <si>
    <t>Comparecer de manera voluntaria, dialogar entre ambas partes y llegar a un acuerdo, firma del documento, copia de identificaciones.</t>
  </si>
  <si>
    <t>Copia de identificación oficial vigente.</t>
  </si>
  <si>
    <t>40 minutos aproximadamente</t>
  </si>
  <si>
    <t>44090021</t>
  </si>
  <si>
    <t>0FDB8BF5E072E5560047A2D368E22716</t>
  </si>
  <si>
    <t>ACTA EXTRAVIO</t>
  </si>
  <si>
    <t>Certifica la pérdida de documentos personales u oficiales, así como objetos varios.</t>
  </si>
  <si>
    <t>Para quienes hayan nacido y vivan dentro del Municipio, haber perdido algún documento personal u oficial, o en su caso algún objeto y poder comprobar su existencia.</t>
  </si>
  <si>
    <t>Identificación oficial, copia del documento perdido o que acredite que existió.</t>
  </si>
  <si>
    <t>10 minutos aproximadamente</t>
  </si>
  <si>
    <t>44090022</t>
  </si>
  <si>
    <t>399125804CCC690E4578F2246D013C30</t>
  </si>
  <si>
    <t>ACTA INFORMATIVA</t>
  </si>
  <si>
    <t>Se da a conocer un acontecimiento que no es delito, pero que afecta a sus intereses de las partes interesadas, ya sea de manera familiar o vecinal y que se convierte en un antecedente escrito.</t>
  </si>
  <si>
    <t>Acudir a la oficina del Juez Conciliador.</t>
  </si>
  <si>
    <t>15 minutos aproximadamente</t>
  </si>
  <si>
    <t>44090023</t>
  </si>
  <si>
    <t>16ACE0438E332F3CC19620FD3F9A05B0</t>
  </si>
  <si>
    <t>ACTAS DE ABANDONO DE HOGAR</t>
  </si>
  <si>
    <t>Se expide cuando una persona deja el domicilio donde vivía con otra</t>
  </si>
  <si>
    <t>20 minutos aproximadamente</t>
  </si>
  <si>
    <t>44090024</t>
  </si>
  <si>
    <t>16167BF0AA953354969B7BD9C42E9C44</t>
  </si>
  <si>
    <t>ASESORÍAS JURÍDICAS</t>
  </si>
  <si>
    <t>Asesorar a la ciudadanía para resolver sus conflictos familiares y sociales.</t>
  </si>
  <si>
    <t>Que haya un antecedente para que acudan las partes involucradas de manera voluntaria.</t>
  </si>
  <si>
    <t>Identificación oficial vigente y copia.</t>
  </si>
  <si>
    <t>44090025</t>
  </si>
  <si>
    <t>96C8D54666C0F5D23D6C68F0B25D7E22</t>
  </si>
  <si>
    <t>PENSIONES ALIMENTICIAS</t>
  </si>
  <si>
    <t>Fijación, cobro y pago de pensiones alimenticias</t>
  </si>
  <si>
    <t>Que se haya fijado con anterioridad mediante convenio celebrado entre las partes interesadas o sea ordenada por una autoridad judicial.</t>
  </si>
  <si>
    <t>Convenio quienes tengan derecho a la pensión y quienes tengan obligación de otorgarla, decreto judicial, e identificación oficial para el cobro de las mismas.</t>
  </si>
  <si>
    <t>44090026</t>
  </si>
  <si>
    <t>ADDB3A8EB0206723C455A355D838F898</t>
  </si>
  <si>
    <t>44078597</t>
  </si>
  <si>
    <t>23B3571261D5D7B51D0B3A7D19835407</t>
  </si>
  <si>
    <t>44078598</t>
  </si>
  <si>
    <t>233B777F38EFECE7BDC391D6A234ECE4</t>
  </si>
  <si>
    <t>44078599</t>
  </si>
  <si>
    <t>46FC57043D3650AC573161AFBB260CD3</t>
  </si>
  <si>
    <t>https://periodico.hidalgo.gob.mx/?tribe_events=periodico-oficial-alcance-2-del-31-de-marzo-de-2026</t>
  </si>
  <si>
    <t>44078602</t>
  </si>
  <si>
    <t>788EB744AD06ED67D082165C9E503DBB</t>
  </si>
  <si>
    <t>44078600</t>
  </si>
  <si>
    <t>CA6967C1828E754109C2A5BD00CE6152</t>
  </si>
  <si>
    <t>44078601</t>
  </si>
  <si>
    <t>15EAFD4DF8AD9184B5BFF8246074707B</t>
  </si>
  <si>
    <t>Contrato de Agua Potable</t>
  </si>
  <si>
    <t>Dirigido a los habitantes de las localidades de El Arenal, Colonia 20 de Noviembre, El Meje, El Rincón, barrio la Sala (San José Tepenene) que requieran del servicio domestico de agua potable.</t>
  </si>
  <si>
    <t>Otorgar el servicio, contrato y alta en el padrón municipal a la persona que lo solicite.</t>
  </si>
  <si>
    <t>1.- Solicitud elaborada dirigida al presidente municipal.
2.- Copia de identificación oficial con fotografía (INE, licencia para conducir, pasaporte).
3.- Copia de escrituras, certificado parcelario o acta notarial que acredite la propiedad del predio a nombre del solicitante.                                
4.- Croquis de localización.                               
5.- Comprobante de domicilio no mayor a tres meses (Luz, Teléfono, o Predial).
6.- Constancia de aprobación por parte del delegado de su comunidad.
7.- en caso de cortar pavimento; tramitar su respectiva fianza en la dirección
de obras públicas.</t>
  </si>
  <si>
    <t>https://www.elarenal.gob.mx/direccion-de-agua-potable-y-alcantarillado</t>
  </si>
  <si>
    <t>30/09/2024</t>
  </si>
  <si>
    <t>3 a 10 dias habiles</t>
  </si>
  <si>
    <t>5 dias habiles</t>
  </si>
  <si>
    <t>Indefinido</t>
  </si>
  <si>
    <t>44000743</t>
  </si>
  <si>
    <t>Verificar si es procedente la instalación de la nueva toma de Agua Potable.</t>
  </si>
  <si>
    <t>$1,859.80</t>
  </si>
  <si>
    <t>Art. 67 al 71 de la Ley de Hacienda para los Municipios del Estado de Hidalgo, y  Articulo 11 de la Ley de Ingresos para el municipio de El Arenal, Hidalgo, correspondiente al ejercicio fiscal 2024.</t>
  </si>
  <si>
    <t>Caja de Tesorería Municipal</t>
  </si>
  <si>
    <t>Ley Estatal de Agua y Alcantarillado para el Estado de Hidalgo.</t>
  </si>
  <si>
    <t>Queja</t>
  </si>
  <si>
    <t>Expediente</t>
  </si>
  <si>
    <t>Dirección de Agua Potable y Alcantarillado</t>
  </si>
  <si>
    <t>15/04/2026</t>
  </si>
  <si>
    <t>1. Información adicional del servicio, en su caso (Redactada con perspectiva de género), no hay informacion adicional del servicio por lo tanto se se pone nada</t>
  </si>
  <si>
    <t>4A41A39DAB09DE21CB7E3DE0E4F90F20</t>
  </si>
  <si>
    <t>Conexión al Sistema de Drenaje</t>
  </si>
  <si>
    <t>Dirigido a los habitantes de las localidades del municipio de El Arenal, Hgo, que requieran el servicio de Conexión al Sistema de Drenaje.</t>
  </si>
  <si>
    <t>Otorgar el permiso correspondiente a los habitantes de El Arenal para que instalen su Conexión de Drenaje.</t>
  </si>
  <si>
    <t>1.- Solicitud elaborada dirigida al presidente municipal.
2.- Copia de identificación oficial (INE, licencia para conducir o pasaporte).
3.- Copia de escrituras, certificado parcelario o acta notarial que acredite la propiedad del predio a nombre del solicitante.
4.- Croquis de localización.
5.- Comprobante de domicilio no mayor a tres meses (luz, teléfono o predial).
6.- Constancia del delegado.
7.- En caso de cortar pavimento; tramitar su respectiva fianza en la dirección de obras públicas.</t>
  </si>
  <si>
    <t>44000744</t>
  </si>
  <si>
    <t>Verificar la factibilidad de la Conexion de Drenaje.</t>
  </si>
  <si>
    <t>$730.90</t>
  </si>
  <si>
    <t>Art. 72 al 77 de la Ley de Hacienda para los Municipios del Estado de Hidalgo, y   Articulo 12 de la Ley de Ingresos para el municipio de El Arenal, Hidalgo, correspondiente al ejercicio fiscal 2024.</t>
  </si>
  <si>
    <t>176F8AF603752D740AFFA259591C01CB</t>
  </si>
  <si>
    <t>Reconexión al Sistema de Agua Potable</t>
  </si>
  <si>
    <t>Dirigido a usuarios del sistema de Agua Potable de las localidades de El Arenal, El Meje, Col. 20 de Nov., El Rincón, barrio la Sala (San José Tepenene), que les fue suspendido su servicio o hayan dado de baja temporalmente su servicio.</t>
  </si>
  <si>
    <t>El usuario que solicita la reconexión, pueda tener nuevamente el Servicio de Agua Potable.</t>
  </si>
  <si>
    <t>1.- Solicitud elaborada dirigida al presidente municipal.
2.- Copia de identificación oficial (INE, licencia para conducir o pasaporte).
3.- Copia de escrituras, certificado parcelario o acta notarial que acredite la propiedad del predio a nombre del solicitante.
4.- Copia de ultimo recibo de agua potable con pagos al corriente.
5.- Copia de recibo de pago por reconexión de agua potable.</t>
  </si>
  <si>
    <t>44000745</t>
  </si>
  <si>
    <t>Verificar la factibilidad de la Reconexión del Servicio de Agua Potable.</t>
  </si>
  <si>
    <t>$300</t>
  </si>
  <si>
    <t>Articulo 11  de la Ley de Ingresos para el municpio de El Arenal, Hidalgo, correspondiente al ejercicio fiscal 2024.</t>
  </si>
  <si>
    <t>6A02DE90981C34FE5FD361498FD5D7E9</t>
  </si>
  <si>
    <t>Reubicación de Tomas de Agua Potable</t>
  </si>
  <si>
    <t>Dirigido a usuarios del sistema de Agua Potable de las localidades de El Arenal, El Meje, Col. 20 de Nov., El Rincón, barrio la Sala (San José Tepenene), que necesiten una reubicacion de toma para un mejor servicio.</t>
  </si>
  <si>
    <t>Garantizar al Usuario la cobertura y calidad de su Servicio de Agua Potable.</t>
  </si>
  <si>
    <t>1.- Solicitud elaborada dirigida al presidente municipal.
2.- Copia de identificación oficial (INE, licencia para conducir o pasaporte).
3.- Copia de escrituras, certificado parcelario o acta notarial que acredite la propiedad del predio a nombre del solicitante.
4.- Copia de ultimo recibo de agua potable con pagos al corriente.
5.- Copia de recibo de pago por reubicación de agua potable.</t>
  </si>
  <si>
    <t>44000746</t>
  </si>
  <si>
    <t>Revisar la mejor ubicación para dotar de un buen servicio de Agua Potable al usuario.</t>
  </si>
  <si>
    <t>39BFCEB335CA307FEC0A23512A49E639</t>
  </si>
  <si>
    <t>Cambio de nombre en la Toma de Agua Potable</t>
  </si>
  <si>
    <t>Dirigido a usuarios del Sistema de Agua Potable de las localidades de El Arenal, El Meje, Col. 20 de Nov., El Rincón, barrio la Sala (San José Tepenene) que por algún motivo soliciten el cambio de nombre del titular en la toma de Agua Potable.</t>
  </si>
  <si>
    <t>Realizar el Cambio de nombre del titular del Servicio de Agua Potable que por alguna razón o motivo lo llegasen a solicitar.</t>
  </si>
  <si>
    <t>1.- Solicitud elaborada dirigida al presidente municipal.
2.- Copia de identificación oficial (INE, licencia para conducir o pasaporte).
3.- Copia de ultimo recibo de agua potable con pagos al corriente.
4.- Copia de recibo de pago por cambio de nombre en la toma de agua potable.
5.- Copia de escrituras, certificado parcelario o acta notarial que acredite la propiedad del predio a nombre del solicitante.</t>
  </si>
  <si>
    <t>44000747</t>
  </si>
  <si>
    <t>Verificar que el cambio de nombre se aya realizado de manera correspondiente</t>
  </si>
  <si>
    <t>Articulo 17 de la Ley de Ingresos para el municpio de El Arenal, Hidalgo, correspondiente al ejercicio fiscal 2024.</t>
  </si>
  <si>
    <t>C88ED022654CACB983F0BAB3B439D17A</t>
  </si>
  <si>
    <t>Atencion psicologica a mujeres en situacion de violencia</t>
  </si>
  <si>
    <t>Se brinda asistencia especializada y de calidad a mujeres en situacion de violencia</t>
  </si>
  <si>
    <t>El objetivo es brindar asistencia psicologica, asi como dar orientacion una canalizacion correcta a diferentes instancias conforme al caso asi lo requiera.</t>
  </si>
  <si>
    <t>presencial</t>
  </si>
  <si>
    <t>1. Nombre 2.Edad 3. Estado civil 4. Domicilio</t>
  </si>
  <si>
    <t>Inmediata o hasta 3 dias</t>
  </si>
  <si>
    <t>Es apartir de la entrevista con la usuaria</t>
  </si>
  <si>
    <t>Depende de cada caso puede ser inmediato o con tiempo según se requiera el apoyo.</t>
  </si>
  <si>
    <t>En el caso de notificaciones a los agresores son inmediatas o hasta 3 dias</t>
  </si>
  <si>
    <t>43982028</t>
  </si>
  <si>
    <t>El servicio de medidas de proteccion son de forma inmediata hasta por 60 dias y se pueden ampliar según sea el caso</t>
  </si>
  <si>
    <t>Ley General de Acceso de las Mujeres a una Vida Libre de Violencia</t>
  </si>
  <si>
    <t>Comision de los derechos humanos.</t>
  </si>
  <si>
    <t>Registro de usuaria, expediente y material fotografico.</t>
  </si>
  <si>
    <t>Se realizan diferentes conferencias, talleres y platicas informativas para la prevencion de la violencia a servidores publicos, alumnos, madres y padres de familia asi como la sociedad civil en general</t>
  </si>
  <si>
    <t>Instancia municipal para el desarrollo de las mujeres</t>
  </si>
  <si>
    <t>No se requiere documentacion, no se requiere pago, todo tramite se hace presencial, no se requiere hipervinculos, motivo por el cual no se llenan las celdas.</t>
  </si>
  <si>
    <t>C18E9522669B3DD84494A4C9ED4F09BE</t>
  </si>
  <si>
    <t>Atencion juridica a mujeres en situacion de violencia</t>
  </si>
  <si>
    <t>43982029</t>
  </si>
  <si>
    <t>El servicio puede ser inmediato depende de la condicion del grado de violencia que tenga la usuaria y asi requiera la atencion psicologica y juridica</t>
  </si>
  <si>
    <t>9BD2F28B901320D3D2A9DE719257658F</t>
  </si>
  <si>
    <t>Riego de áreas verdes con pipa de agua tratada</t>
  </si>
  <si>
    <t>A los ciudadanos y ciudadanas del municipio de El Arenal Hidalgo, que solicitan el apoyo con el riego de pipa de agua tratada</t>
  </si>
  <si>
    <t>Apoyar a los ciudadanos y ciudadanas del municipio de El Arenal Hidalgo, con el riego de agua tratada a los árboles, parques y jardines  con el objetivo de contribuir a la mejora de las áreas verdes de sus comunidades.</t>
  </si>
  <si>
    <t>Solicitud dirigida al presidente municipal firmada por delegados, delegadas, ciudadanos, ciudadanas, comites de padres de familia, panteones, ferias y vigilancia, acompañada de identificación ofical actual que pertenezca al municipio de El Arenal Hidalgo.</t>
  </si>
  <si>
    <t>Credencial de elector actualizada y que pertenezca al municipio</t>
  </si>
  <si>
    <t>3 días habiles</t>
  </si>
  <si>
    <t>2 días habiles</t>
  </si>
  <si>
    <t>1 día habil</t>
  </si>
  <si>
    <t>43998477</t>
  </si>
  <si>
    <t>revisar el lugar para ver cuantas pipas de agua tratada se proporcionan.</t>
  </si>
  <si>
    <t>gratuito</t>
  </si>
  <si>
    <t>Solicitud elaborada dirigida al presidente municipal firmada por el delegado, delegadas,ciudadanos, ciudadanas, comites de padre de familia, ferias, panteones y vigilancia</t>
  </si>
  <si>
    <t>Queja o denuncia ante el organo de conrol interno del municipio de El Arenal Estado de Hidalgo</t>
  </si>
  <si>
    <t>solicitud elaborada por los ciudadanos y ciudadanas del municipio de El Arenal Hidalgo quienes solicitarón el servicio de apoyo.</t>
  </si>
  <si>
    <t>Oficialía Mayor</t>
  </si>
  <si>
    <t>Los Criterios denominados: 
1-Hipervínculo a los formatos respectivos publicados en medio oficial", se carece de información, lo anterior en virtud de no contar con formato especial. 2- "ultima fecha de publicación del formato en el medio de difusión oficial" no se cuenta con la ultima fecha de publicación ya que no se publica por falta del formato especial. 3 - " vigencia de los avisos, permisos, licencias, autorizaciones, registros y demas resoluciones que se emitan" no se proporciona información ya que los servicios son continuos sin vigencia. 4- " sustento legal para su cobro" no se cuenta con la información ya que el servicio es gratuito. 5- "lugares donde se efectua el pago" no se cuenta con la información ya que el servicio es gratuito. 6- "Información adicional del servicio en su caso" no se cuenta con información adicional ya que solo se necesita solicitud elaborada dirigida al presidente municipal anexando INE actualizada y que pertenezcan al municipio de El Arenal Hidalgo.
7- "Domicilio en el extranjero", se carece en virtud de no contar con domicilio oficial en el extranjero.</t>
  </si>
  <si>
    <t>2977C02096B031D1152600C4D6773CEA</t>
  </si>
  <si>
    <t>Mantenimiento de edificios públicos</t>
  </si>
  <si>
    <t>A los ciudadanos y ciudadanas del municipio de El Arenal Hidalgo, que requieren el apoyo con el mantenimiento de edificios publicos de sus comunidades.</t>
  </si>
  <si>
    <t>Apoyar a los ciudadanos y ciudadanas del municipio de El Arenal Hidalgo, con el mantenimiento de los diferentes espacios públicos de sus respectivas comunidades y asi contribuir a la mejora de cada uno de ellos.</t>
  </si>
  <si>
    <t>5 días habiles</t>
  </si>
  <si>
    <t>43998478</t>
  </si>
  <si>
    <t>revisar el lugar para ver que material se requiere para brindar el apoyo a los edificios publicos</t>
  </si>
  <si>
    <t>455F93748E20DD62583FA42184879A31</t>
  </si>
  <si>
    <t>Mantenimiento de alumbrado público</t>
  </si>
  <si>
    <t>A la población en general perteneciente al municipio de El Arenal Hidalgo, que requiere del apoyo de reparaciones del alumbrado público en sus comunidades</t>
  </si>
  <si>
    <t>Apoyar a los ciudadanos y ciudadanas del municipio de El Arenal Hidalgo, con su reparación del alumbrado público con el objetivo de mantener alumbrado sus calles y caminos de sus comunidades para la seguridad de cada uno.</t>
  </si>
  <si>
    <t>6 días habiles</t>
  </si>
  <si>
    <t>3 día habiles</t>
  </si>
  <si>
    <t>43998474</t>
  </si>
  <si>
    <t>revisar el alumbrado público para saber que material se requiere para su compostura.</t>
  </si>
  <si>
    <t>773B9BB164F3FD2AEC262C7A3EB4EC64</t>
  </si>
  <si>
    <t>Mantenimiento de parques y jardínes</t>
  </si>
  <si>
    <t>A los ciudadanos y ciudadanas pertenecientes al municipio del Arenal Hidalgo, que requieren el apoyo con el mantenimiento de las áreas verdes del municipio.</t>
  </si>
  <si>
    <t>Apoyar a los ciudadanos y ciudadanas del municipio de El Arenal Hidalgo, con el mantenimiento de parques y jardines con el objetivo de contribuir a la mejora manteniendo embellecidas las áreas verdes.</t>
  </si>
  <si>
    <t>4 días habiles</t>
  </si>
  <si>
    <t>43998475</t>
  </si>
  <si>
    <t>revisar el lugar para ver que tipo de material utizar el día del apoyo.</t>
  </si>
  <si>
    <t>CE23C172A63E0D72CFFACA4F5D60E940</t>
  </si>
  <si>
    <t>Limpia y reolección de residuos solidos y urbanos</t>
  </si>
  <si>
    <t>A los ciudadanos y ciudadanas del municipio de El Arenal Hidalgo, que solicitan el apoyo con la recolección de basura</t>
  </si>
  <si>
    <t>Apoyar a los ciudadanos y ciudadanas del municipio de El Arenal Hidalgo, con la recolección de basura en cada una de sus comunidades con el objetivo de evitar fauna nociva en sus hogares y contribuir al medio ambiente.</t>
  </si>
  <si>
    <t>1 dia habil</t>
  </si>
  <si>
    <t>43998476</t>
  </si>
  <si>
    <t>revisar las comunidades para saber si se requiere el servicio solicitado al ayuntamiento.</t>
  </si>
  <si>
    <t>84B0C3516A1EFD2E9753457EC7461812</t>
  </si>
  <si>
    <t>CONSUMO DE AGUA</t>
  </si>
  <si>
    <t>POBLACION EN GENERAL MAYOR DE 18 AÑOS DE LAS COMINIDADES DE BOCJA CHIMILPA</t>
  </si>
  <si>
    <t>Promover que todas las personas usuarias, sin distinción de género, realicen el pago oportuno del servicio de agua potable, a fin de garantizar la continuidad, calidad y sostenibilidad del suministro del recurso hídrico para el bienestar de la comunidad</t>
  </si>
  <si>
    <t>NOMBRE DE LA PERSONA TITULAR DEL SERVICIO DE AGUA POTABLE</t>
  </si>
  <si>
    <t>NOMBRE DEL USUARIO A PAGAR E CONSUMO</t>
  </si>
  <si>
    <t>https://docs.google.com/document/d/1kozqoWXOyBnvavGn9MhQwgGaa2_M1-QK/edit?usp=sharing&amp;ouid=114240089618413989107&amp;rtpof=true&amp;sd=true</t>
  </si>
  <si>
    <t>05/09/2024 AL  04/09/2027</t>
  </si>
  <si>
    <t>44277244</t>
  </si>
  <si>
    <t>Promover que las personas usuarias mantengan al corriente el pago por concepto de consumo de agua potable</t>
  </si>
  <si>
    <t>$137.00 POR MES</t>
  </si>
  <si>
    <t>artículos 33 fracción II y 37 fracción III de la Ley Estatal de Agua y Alcantarillado para el Estado de Hidalgo</t>
  </si>
  <si>
    <t>CAJA</t>
  </si>
  <si>
    <t>El presente servicio se fundamenta en lo dispuesto por el artículo 115 de la Constitución Política de los Estados Unidos Mexicanos; la Ley Estatal de Agua y Alcantarillado para el Estado de Hidalgo; la Ley Orgánica Municipal para el Estado de Hidalgo; así como en las disposiciones administrativas y reglamentarias aplicables de la Comisión de Agua Potable, Alcantarillado y Saneamiento del Municipio de El Arenal, Hidalgo (CAPASA)</t>
  </si>
  <si>
    <t>QUEJAS</t>
  </si>
  <si>
    <t>LOS DOCUMENTOS RECIBIDOS AL MOMENTO DE REALIZAR EL PAGO</t>
  </si>
  <si>
    <t>https://www.elarenal.gob.mx/capasa-sbc</t>
  </si>
  <si>
    <t>CAPASA</t>
  </si>
  <si>
    <t>23/04/2026</t>
  </si>
  <si>
    <t>EN LA CELDA Y8 NO APLICA NO CONTAMOS CON AREA DE GENERO</t>
  </si>
  <si>
    <t>D4EE2CFB49FEC3D07897A5638B95847F</t>
  </si>
  <si>
    <t>INSTALACION AL SISTEMA DE AGUA POTABLE</t>
  </si>
  <si>
    <t>Garantizar que todas las personas, sin distinción de género, puedan acceder de manera formal, equitativa y transparente a la contratación del servicio, promoviendo el uso legal del mismo y contribuyendo a prevenir tomas clandestinas que afecten la correcta distribución y sostenibilidad del recurso.</t>
  </si>
  <si>
    <t>1) INE 2)COMPROBANTE DE DOMICILIO 3)COPIA DE ESCRITURA 4) CONSTANCIA DE EL DELEGADO</t>
  </si>
  <si>
    <t>INE, COMPROBANTE DE DOMICILIO, CONSTANCIA DE EL DELEGADO</t>
  </si>
  <si>
    <t>https://docs.google.com/document/d/1TOK_ezKkTWn0awhAtN0aBxcuspGlGHGf/edit?usp=sharing&amp;ouid=114240089618413989107&amp;rtpof=true&amp;sd=true</t>
  </si>
  <si>
    <t>2 DIAS HABILIES</t>
  </si>
  <si>
    <t>4 A 5 DIAS HABILES</t>
  </si>
  <si>
    <t>3 DIAS HABILES</t>
  </si>
  <si>
    <t>44277245</t>
  </si>
  <si>
    <t>Prevenir las tomas glandestinas</t>
  </si>
  <si>
    <t>$1,943.00 CONTRATO</t>
  </si>
  <si>
    <t>LOS DOCUMENTOS RECIBIDOS AL MOMENTO DE REALIZAR EL CONTRATO</t>
  </si>
  <si>
    <t>EN LA CELDA Y9 NO APLICA NO CONTAMOS CON AREA DE GENERO</t>
  </si>
  <si>
    <t>35AD154CE9503C30F573FFCADF797292</t>
  </si>
  <si>
    <t>CAMBIO DE NOMBRE</t>
  </si>
  <si>
    <t>OBTENER ACTUALIZADO EN PADRON DE USUARIOS</t>
  </si>
  <si>
    <t>1) MOTIVO RAZON DEL CAMBIO 2) INE DEL NUEVO TITULAR</t>
  </si>
  <si>
    <t>OFICIO DE MOTIVO RAZON POR CUAL SE CAMBIA DE NOMBRE</t>
  </si>
  <si>
    <t>https://docs.google.com/document/d/19tGQRGoHD_dG3ca6btYcZVbRe8uji2cI/edit?usp=sharing&amp;ouid=114240089618413989107&amp;rtpof=true&amp;sd=true</t>
  </si>
  <si>
    <t>44277246</t>
  </si>
  <si>
    <t>Mantener actualizado el padron de usuarios</t>
  </si>
  <si>
    <t>$300.00</t>
  </si>
  <si>
    <t>LOS DOCUMENTOS RECIBIDOS AL MOMENTO DE REALIZAR EL CAMBIO NOMBRE EN LA TOMA DE AGUA</t>
  </si>
  <si>
    <t>EN LA CELDA Y10 NO APLICA NO CONTAMOS CON AREA DE GENERO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</si>
  <si>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</si>
  <si>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</si>
  <si>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</si>
  <si>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</si>
  <si>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</si>
  <si>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</si>
  <si>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</si>
  <si>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</si>
  <si>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</si>
  <si>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</si>
  <si>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</si>
  <si>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</si>
  <si>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</si>
  <si>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</si>
  <si>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</si>
  <si>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</si>
  <si>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</si>
  <si>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</si>
  <si>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</si>
  <si>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</si>
  <si>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</si>
  <si>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</si>
  <si>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</si>
  <si>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</si>
  <si>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</si>
  <si>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</si>
  <si>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</si>
  <si>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</si>
  <si>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</si>
  <si>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</si>
  <si>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</si>
  <si>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</si>
  <si>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</si>
  <si>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</si>
  <si>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</si>
  <si>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</si>
  <si>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</si>
  <si>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</si>
  <si>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86B0314EE51F76EEF17B6022DA7588AA</t>
  </si>
  <si>
    <t>RECAUDACION DE RENTAS Y CATASTRO</t>
  </si>
  <si>
    <t>Calle</t>
  </si>
  <si>
    <t>PALACIO MUNICIPAL</t>
  </si>
  <si>
    <t>S/N</t>
  </si>
  <si>
    <t>Colonia</t>
  </si>
  <si>
    <t>CENTRO</t>
  </si>
  <si>
    <t>130090001</t>
  </si>
  <si>
    <t>EL ARENAL</t>
  </si>
  <si>
    <t>Hidalgo</t>
  </si>
  <si>
    <t>42680</t>
  </si>
  <si>
    <t>7727243292 ext 124</t>
  </si>
  <si>
    <t>recaudacionderentaselarenal@gmail.com</t>
  </si>
  <si>
    <t>9:00 am a 17:00 pm</t>
  </si>
  <si>
    <t>E89058BE00E82D98AEEC8966A10E6669</t>
  </si>
  <si>
    <t>16D223A2F2F4E732E443911511897CC3</t>
  </si>
  <si>
    <t>416813D62D37E85FDC984C29F673E729</t>
  </si>
  <si>
    <t>416813D62D37E85FDB24C53B7A5826F5</t>
  </si>
  <si>
    <t>39173320DD53EED47BD196D1088F9528</t>
  </si>
  <si>
    <t>7727243292 ext 125</t>
  </si>
  <si>
    <t>09CCFE3E8AB0D4DB5EA22B4CFA76FC23</t>
  </si>
  <si>
    <t>COLONIA CENTRO</t>
  </si>
  <si>
    <t>331</t>
  </si>
  <si>
    <t>772 727 3292</t>
  </si>
  <si>
    <t>reglamentosyespectaculoselaren@gmail.com</t>
  </si>
  <si>
    <t>DE 9:00 A 17:00 HORAS</t>
  </si>
  <si>
    <t>891409B6CBE12ECD4789379E2574CA5B</t>
  </si>
  <si>
    <t>SISTEMA DIF MUNICIPAL; PSICOLOGIA</t>
  </si>
  <si>
    <t>Avenida</t>
  </si>
  <si>
    <t>7727243292</t>
  </si>
  <si>
    <t>elarenaldifmunicipal@gmail.com</t>
  </si>
  <si>
    <t>LUNES A VIERNES 9:00 A 17:00 HORAS.</t>
  </si>
  <si>
    <t>891409B6CBE12ECDC186691E65608222</t>
  </si>
  <si>
    <t>SISTEMA DIF MUNICIPAL; ATENCIÓN JURIDICA</t>
  </si>
  <si>
    <t>D565EE395557BBC5C6FA254DDADE1A86</t>
  </si>
  <si>
    <t>D565EE395557BBC5605171FC218A2FBE</t>
  </si>
  <si>
    <t>D565EE395557BBC547084151F78EB761</t>
  </si>
  <si>
    <t>88EC54F3731B3F075A8E492BC7F7E6FC</t>
  </si>
  <si>
    <t>76EA6118A5CA969C949BEFD7B7C59E7D</t>
  </si>
  <si>
    <t>JUZGADO CONCILIADOR</t>
  </si>
  <si>
    <t>INDEPENDENCIA</t>
  </si>
  <si>
    <t>N/A</t>
  </si>
  <si>
    <t>7727273292 EXT 125</t>
  </si>
  <si>
    <t>juzgadoconciliadorelarenal@gmail.com</t>
  </si>
  <si>
    <t>lunes a viernes de 09:00 a 17:00 horas</t>
  </si>
  <si>
    <t>F476D9AC459403675EFDA6617324F0E5</t>
  </si>
  <si>
    <t>50AD76036D3610A181260AA8ABAA683E</t>
  </si>
  <si>
    <t>50AD76036D3610A1F0B006CE14E6EDD6</t>
  </si>
  <si>
    <t>50AD76036D3610A12F17EECAD5D69352</t>
  </si>
  <si>
    <t>76EA6118A5CA969CEC12F2C4234EBB45</t>
  </si>
  <si>
    <t>76EA6118A5CA969CA68468B98A94C046</t>
  </si>
  <si>
    <t>D86BF86CC03D1AAA2F6D6B5E09788DDD</t>
  </si>
  <si>
    <t>D86BF86CC03D1AAA885D080465AAE087</t>
  </si>
  <si>
    <t>D86BF86CC03D1AAAC66E4E9FB2E1C167</t>
  </si>
  <si>
    <t>28C95FA73051AD272D206ADFD32278BE</t>
  </si>
  <si>
    <t>28C95FA73051AD277D9FBCE0C2CC5AAF</t>
  </si>
  <si>
    <t>28C95FA73051AD275209DC8DD760C5B7</t>
  </si>
  <si>
    <t>9B80B1FA542DC7D3728BBA0154869440</t>
  </si>
  <si>
    <t>Palacio Municipal</t>
  </si>
  <si>
    <t>s/n</t>
  </si>
  <si>
    <t>Centro</t>
  </si>
  <si>
    <t>El Arenal</t>
  </si>
  <si>
    <t>7721112731</t>
  </si>
  <si>
    <t>elarenalaguayalcantarillado@gmail.com</t>
  </si>
  <si>
    <t>Lunes a Viernes de 09:00 a 17:00.</t>
  </si>
  <si>
    <t>9B80B1FA542DC7D302FE4A37756D71B4</t>
  </si>
  <si>
    <t>9DC05E94B5A04CC1A65B7A6BE37270F6</t>
  </si>
  <si>
    <t>9DC05E94B5A04CC1D741788C4CD1822A</t>
  </si>
  <si>
    <t>9DC05E94B5A04CC1973804AB68BC7F15</t>
  </si>
  <si>
    <t>CA0390F1806C37B2ACCE51B60497823F</t>
  </si>
  <si>
    <t>Presidencia Municipal</t>
  </si>
  <si>
    <t>plaza de la constitucion</t>
  </si>
  <si>
    <t>7727273292</t>
  </si>
  <si>
    <t>instanciadelamujerelarenal@gmail.com/gobiernompalelarenal.2027.2027@gamail.com</t>
  </si>
  <si>
    <t>Lunes a Viernes de 9:00 am a 17:00hrs</t>
  </si>
  <si>
    <t>CA0390F1806C37B2D34B3C2AD7838A00</t>
  </si>
  <si>
    <t>66E3E72214371AF659975B000098E6C6</t>
  </si>
  <si>
    <t>Pueblo</t>
  </si>
  <si>
    <t>El Arenal Hgo.</t>
  </si>
  <si>
    <t>El Arenal Hidalgo</t>
  </si>
  <si>
    <t>7727243087</t>
  </si>
  <si>
    <t>ofimayor.2024.2027@gmail.com</t>
  </si>
  <si>
    <t>de lunes a viernes de nueve am. A cinco de la tarde</t>
  </si>
  <si>
    <t>66E3E72214371AF6100CBE70132D2542</t>
  </si>
  <si>
    <t>F4F6E708149123D61A3568BF0307098C</t>
  </si>
  <si>
    <t>F4F6E708149123D624B7AEDC9C499DD6</t>
  </si>
  <si>
    <t>F4F6E708149123D6F170F1A3F39AF162</t>
  </si>
  <si>
    <t>E5A2CA2A63B0E0D4E01C3242FF6792A6</t>
  </si>
  <si>
    <t>COMISION DE AGUA POTABLE ALCANTARILLADO Y SANEAMIENTO DEL MUNICIPIO DE EL ARENAL HIDALGO SISTEMA BOCJA CHIMILPA</t>
  </si>
  <si>
    <t>ANTIGUA VIA DEL FERROCARRIL</t>
  </si>
  <si>
    <t>SN</t>
  </si>
  <si>
    <t>EL BOCJA</t>
  </si>
  <si>
    <t>EL ARENAL HIDALGO</t>
  </si>
  <si>
    <t>42683</t>
  </si>
  <si>
    <t>NO CUENTA CON TELEFONO</t>
  </si>
  <si>
    <t>SISTEMAOPERADORBOCJACHIMILPA@GMAIL.COM</t>
  </si>
  <si>
    <t>LUNES A VIERNES CON HORARIO DE 9:00 AM -5:00 PM</t>
  </si>
  <si>
    <t>E5A2CA2A63B0E0D44527F1E2F7473FF8</t>
  </si>
  <si>
    <t>2FA471911F80B84B332BBE3A91CBCF5B</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</si>
  <si>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</si>
  <si>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</si>
  <si>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</si>
  <si>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</si>
  <si>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</si>
  <si>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</si>
  <si>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</si>
  <si>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</si>
  <si>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</si>
  <si>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</si>
  <si>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</si>
  <si>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</si>
  <si>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</si>
  <si>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</si>
  <si>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</si>
  <si>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</si>
  <si>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</si>
  <si>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</si>
  <si>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</si>
  <si>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</si>
  <si>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</si>
  <si>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</si>
  <si>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</si>
  <si>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</si>
  <si>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</si>
  <si>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</si>
  <si>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</si>
  <si>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</si>
  <si>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</si>
  <si>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</si>
  <si>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</si>
  <si>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</si>
  <si>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</si>
  <si>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</si>
  <si>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</si>
  <si>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</si>
  <si>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</si>
  <si>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</si>
  <si>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</si>
  <si>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</si>
  <si>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</si>
  <si>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</si>
  <si>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</si>
  <si>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</si>
  <si>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</si>
  <si>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</si>
  <si>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</si>
  <si>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</si>
  <si>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</si>
  <si>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</si>
  <si>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</si>
  <si>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</si>
  <si>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</si>
  <si>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</si>
  <si>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</si>
  <si>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</si>
  <si>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</si>
  <si>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</si>
  <si>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</si>
  <si>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</si>
  <si>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</si>
  <si>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</si>
  <si>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</si>
  <si>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</si>
  <si>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</si>
  <si>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</si>
  <si>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</si>
  <si>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</si>
  <si>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</si>
  <si>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</si>
  <si>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</si>
  <si>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</si>
  <si>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</si>
  <si>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</si>
  <si>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</si>
  <si>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</si>
  <si>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</si>
  <si>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</si>
  <si>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</si>
  <si>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</si>
  <si>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</si>
  <si>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</si>
  <si>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</si>
  <si>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</si>
  <si>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</si>
  <si>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</si>
  <si>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</si>
  <si>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</si>
  <si>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</si>
  <si>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</si>
  <si>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</si>
  <si>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</si>
  <si>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</si>
  <si>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</si>
  <si>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</si>
  <si>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</si>
  <si>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</si>
  <si>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</si>
  <si>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</si>
  <si>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</si>
  <si>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</si>
  <si>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</si>
  <si>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</si>
  <si>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</si>
  <si>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</si>
  <si>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</si>
  <si>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</si>
  <si>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</si>
  <si>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</si>
  <si>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</si>
  <si>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</si>
  <si>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</si>
  <si>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09CCFE3E8AB0D4DB4D01F9C62DDD2A62</t>
  </si>
  <si>
    <t>772 72 432 92</t>
  </si>
  <si>
    <t>399D40FDC2CFA91B33B9E39FF0AF0AC8</t>
  </si>
  <si>
    <t>399D40FDC2CFA91B866C5E3635EAA590</t>
  </si>
  <si>
    <t>891409B6CBE12ECDF36BBC1E6D95D3F7</t>
  </si>
  <si>
    <t>891409B6CBE12ECDE94960B8D34069AC</t>
  </si>
  <si>
    <t>D565EE395557BBC5A6272F1515B659EE</t>
  </si>
  <si>
    <t>7727243294</t>
  </si>
  <si>
    <t>D565EE395557BBC5A1C348E6BBD406F8</t>
  </si>
  <si>
    <t>7727243295</t>
  </si>
  <si>
    <t>891409B6CBE12ECDF0B4567F970E7D7E</t>
  </si>
  <si>
    <t>7727243293</t>
  </si>
  <si>
    <t>D565EE395557BBC508A4DA6E88FF1C07</t>
  </si>
  <si>
    <t>7727243296</t>
  </si>
  <si>
    <t>76EA6118A5CA969C51C2651798A7FC28</t>
  </si>
  <si>
    <t>Idependencia</t>
  </si>
  <si>
    <t>50AD76036D3610A1740CF3D811F6FA19</t>
  </si>
  <si>
    <t>50AD76036D3610A15C1AED01DD73C4F8</t>
  </si>
  <si>
    <t>50AD76036D3610A17FF646BF6B042519</t>
  </si>
  <si>
    <t>50AD76036D3610A15A0131E5E7485D96</t>
  </si>
  <si>
    <t>76EA6118A5CA969C62BD14D6F71CBE7D</t>
  </si>
  <si>
    <t>Independencia</t>
  </si>
  <si>
    <t>76EA6118A5CA969CC1178A729AD32872</t>
  </si>
  <si>
    <t>4E1F112535C8BB4F02077B3CA46A26A7</t>
  </si>
  <si>
    <t>D86BF86CC03D1AAAFB0F6927CD4413E4</t>
  </si>
  <si>
    <t>D86BF86CC03D1AAACDADCAE9CBC15488</t>
  </si>
  <si>
    <t>28C95FA73051AD2786F90AB6C1F82226</t>
  </si>
  <si>
    <t>D86BF86CC03D1AAAAFC8A853284D57B5</t>
  </si>
  <si>
    <t>28C95FA73051AD2760BE7AF8EC5C0943</t>
  </si>
  <si>
    <t>9B80B1FA542DC7D3FC812B81A5BD89E6</t>
  </si>
  <si>
    <t>9DC05E94B5A04CC1F478F0AAD3371428</t>
  </si>
  <si>
    <t>9DC05E94B5A04CC17466EFC7175F9F19</t>
  </si>
  <si>
    <t>9DC05E94B5A04CC11B29CB401D139FA5</t>
  </si>
  <si>
    <t>9DC05E94B5A04CC14B48C692E99541F3</t>
  </si>
  <si>
    <t>CA0390F1806C37B286AAF4A1ACD15130</t>
  </si>
  <si>
    <t>instanciadelamujerelarenal@gmail.com</t>
  </si>
  <si>
    <t>CA0390F1806C37B24B037AE51F17867A</t>
  </si>
  <si>
    <t>66E3E72214371AF69E566F6A3BC23A5A</t>
  </si>
  <si>
    <t>palacio municipal</t>
  </si>
  <si>
    <t>El Arenal, Hidalgo</t>
  </si>
  <si>
    <t>66E3E72214371AF6E46457CA39BE844E</t>
  </si>
  <si>
    <t>F4F6E708149123D659565732D523C41A</t>
  </si>
  <si>
    <t>F4F6E708149123D6EA0B3E94DD0D2A0F</t>
  </si>
  <si>
    <t>F4F6E708149123D69AB61A924C560471</t>
  </si>
  <si>
    <t>E5A2CA2A63B0E0D49CE14F57487CB903</t>
  </si>
  <si>
    <t>E5A2CA2A63B0E0D4E25692C9A9EFDD47</t>
  </si>
  <si>
    <t>2FA471911F80B84BBF519A9E78171E72</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</si>
  <si>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</si>
  <si>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</si>
  <si>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</si>
  <si>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</si>
  <si>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</si>
  <si>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</si>
  <si>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</si>
  <si>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</si>
  <si>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</si>
  <si>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</si>
  <si>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</si>
  <si>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</si>
  <si>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</si>
  <si>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</si>
  <si>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</si>
  <si>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</si>
  <si>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</si>
  <si>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</si>
  <si>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</si>
  <si>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</si>
  <si>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</si>
  <si>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</si>
  <si>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</si>
  <si>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</si>
  <si>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</si>
  <si>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</si>
  <si>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</si>
  <si>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</si>
  <si>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</si>
  <si>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E89058BE00E82D98165306C65C9340B3</t>
  </si>
  <si>
    <t>elarenalcontraloria@gmail.com</t>
  </si>
  <si>
    <t>Colonia Centro</t>
  </si>
  <si>
    <t>E89058BE00E82D981A605CFE3116D3F2</t>
  </si>
  <si>
    <t>E89058BE00E82D985D351274D60C8F0F</t>
  </si>
  <si>
    <t>E89058BE00E82D98827423C38C9BEFE9</t>
  </si>
  <si>
    <t>E89058BE00E82D9838C6C8C93046FC60</t>
  </si>
  <si>
    <t>E89058BE00E82D98B02BA81B2E998401</t>
  </si>
  <si>
    <t>E89058BE00E82D980ABEFDC23D855D43</t>
  </si>
  <si>
    <t>E89058BE00E82D98DBF61B97EE6D4A00</t>
  </si>
  <si>
    <t>E89058BE00E82D9807519AAC96DEC5C9</t>
  </si>
  <si>
    <t>16D223A2F2F4E732CF88A218B548E648</t>
  </si>
  <si>
    <t>16D223A2F2F4E732FEC4F3F5EFFB0B50</t>
  </si>
  <si>
    <t>16D223A2F2F4E73259B56FB5F2F8EF69</t>
  </si>
  <si>
    <t>16D223A2F2F4E732E1094F78ED938869</t>
  </si>
  <si>
    <t>16D223A2F2F4E7329491E85E76BABF0C</t>
  </si>
  <si>
    <t>16D223A2F2F4E732E0C5C80863393341</t>
  </si>
  <si>
    <t>16D223A2F2F4E7328D46B43C881B924F</t>
  </si>
  <si>
    <t>16D223A2F2F4E73274BB182913FD0089</t>
  </si>
  <si>
    <t>16D223A2F2F4E73224ACF5BFE6AB433B</t>
  </si>
  <si>
    <t>416813D62D37E85FC2879093089EF7AA</t>
  </si>
  <si>
    <t>416813D62D37E85F65A8F0E81469A255</t>
  </si>
  <si>
    <t>416813D62D37E85F1D873FC50917EB6E</t>
  </si>
  <si>
    <t>416813D62D37E85F796A15520F19CEDF</t>
  </si>
  <si>
    <t>416813D62D37E85FCA844631799A7100</t>
  </si>
  <si>
    <t>416813D62D37E85FA1009C0EDFDE4A32</t>
  </si>
  <si>
    <t>416813D62D37E85F31C62942B8672498</t>
  </si>
  <si>
    <t>416813D62D37E85F26646F98B646E275</t>
  </si>
  <si>
    <t>39173320DD53EED4E52D17D675143227</t>
  </si>
  <si>
    <t>39173320DD53EED45FAA561C637750F1</t>
  </si>
  <si>
    <t>39173320DD53EED413953D814CE2CD39</t>
  </si>
  <si>
    <t>39173320DD53EED4647CFC7110EF4E4B</t>
  </si>
  <si>
    <t>39173320DD53EED48180FB285BCAC65A</t>
  </si>
  <si>
    <t>39173320DD53EED4097DD48B3767D49A</t>
  </si>
  <si>
    <t>39173320DD53EED4F44F865F2DDE099F</t>
  </si>
  <si>
    <t>39173320DD53EED426AFA504B1651DDB</t>
  </si>
  <si>
    <t>39173320DD53EED458C1173129921F70</t>
  </si>
  <si>
    <t>A1740B613F83BC0353DF8355B038D00A</t>
  </si>
  <si>
    <t>399D40FDC2CFA91B6E46F54E6E8290EA</t>
  </si>
  <si>
    <t>PLAZA DE LA CONSTITUCION</t>
  </si>
  <si>
    <t>399D40FDC2CFA91B4B74D396C6B3FE6A</t>
  </si>
  <si>
    <t>399D40FDC2CFA91BE973F7D367C460BF</t>
  </si>
  <si>
    <t>891409B6CBE12ECD795A5777A68709D5</t>
  </si>
  <si>
    <t>891409B6CBE12ECD1A9DD3CAEE4CCD3F</t>
  </si>
  <si>
    <t>D565EE395557BBC57B1372B094813251</t>
  </si>
  <si>
    <t>D565EE395557BBC5BE854C26B62F1B72</t>
  </si>
  <si>
    <t>D565EE395557BBC5F1DFB23F486FA8F8</t>
  </si>
  <si>
    <t>D565EE395557BBC505AB84131EF32666</t>
  </si>
  <si>
    <t>76EA6118A5CA969C7ABB27D398D864E4</t>
  </si>
  <si>
    <t>7727273292 ext 125</t>
  </si>
  <si>
    <t>Avenida Independencia</t>
  </si>
  <si>
    <t>50AD76036D3610A1A20610478052F998</t>
  </si>
  <si>
    <t>50AD76036D3610A10955F44C37DE529A</t>
  </si>
  <si>
    <t>50AD76036D3610A1AC867D6710B6E7FB</t>
  </si>
  <si>
    <t>76EA6118A5CA969C89BCA2BA9493F79A</t>
  </si>
  <si>
    <t>76EA6118A5CA969C9B9DA459BA99CD92</t>
  </si>
  <si>
    <t>76EA6118A5CA969C779EE3EBF7F0C9D4</t>
  </si>
  <si>
    <t>D86BF86CC03D1AAA7842A0F2BE981519</t>
  </si>
  <si>
    <t>D86BF86CC03D1AAA4D58652F59606758</t>
  </si>
  <si>
    <t>D86BF86CC03D1AAAC9364B81CBA6A514</t>
  </si>
  <si>
    <t>28C95FA73051AD27194EC8F8E50790AC</t>
  </si>
  <si>
    <t>D86BF86CC03D1AAA15C46E21A9438CF3</t>
  </si>
  <si>
    <t>28C95FA73051AD270E672501A11BCEAA</t>
  </si>
  <si>
    <t>9B80B1FA542DC7D3FAF9A05905DAA28B</t>
  </si>
  <si>
    <t>772 72 43292 Ext. 111</t>
  </si>
  <si>
    <t>9DC05E94B5A04CC1A1EBB36716627676</t>
  </si>
  <si>
    <t>9DC05E94B5A04CC14C764AAEB151129B</t>
  </si>
  <si>
    <t>9DC05E94B5A04CC118AAD0D537A92893</t>
  </si>
  <si>
    <t>427B33FC21D57852551D8DAE8AB68446</t>
  </si>
  <si>
    <t>CA0390F1806C37B26326046FAC01E91B</t>
  </si>
  <si>
    <t>CA0390F1806C37B2B8AB0BD90FC7D675</t>
  </si>
  <si>
    <t>66E3E72214371AF68A62DAC0883D9EDF</t>
  </si>
  <si>
    <t>elarenalcontralori@gmail.com</t>
  </si>
  <si>
    <t>66E3E72214371AF6BDF757F74935552E</t>
  </si>
  <si>
    <t>F4F6E708149123D6C3CE7B297DCD3056</t>
  </si>
  <si>
    <t>F4F6E708149123D6FF82AFF21E7FC2F5</t>
  </si>
  <si>
    <t>66E3E72214371AF64A9BC0475B63FEDF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</si>
</sst>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5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8.83984375" customWidth="true" bestFit="true"/>
    <col min="6" max="6" width="23.08203125" customWidth="true" bestFit="true"/>
    <col min="7" max="7" width="203.484375" customWidth="true" bestFit="true"/>
    <col min="8" max="8" width="252.94140625" customWidth="true" bestFit="true"/>
    <col min="9" max="9" width="19.58203125" customWidth="true" bestFit="true"/>
    <col min="10" max="10" width="255.0" customWidth="true" bestFit="true"/>
    <col min="11" max="11" width="245.4140625" customWidth="true" bestFit="true"/>
    <col min="12" max="12" width="130.8046875" customWidth="true" bestFit="true"/>
    <col min="13" max="13" width="104.01953125" customWidth="true" bestFit="true"/>
    <col min="14" max="14" width="26.21093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43.06640625" customWidth="true" bestFit="true"/>
    <col min="20" max="20" width="206.6953125" customWidth="true" bestFit="true"/>
    <col min="21" max="21" width="247.9765625" customWidth="true" bestFit="true"/>
    <col min="22" max="22" width="36.19921875" customWidth="true" bestFit="true"/>
    <col min="23" max="23" width="255.0" customWidth="true" bestFit="true"/>
    <col min="24" max="24" width="255.0" customWidth="true" bestFit="true"/>
    <col min="25" max="25" width="137.55859375" customWidth="true" bestFit="true"/>
    <col min="26" max="26" width="192.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6.51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90</v>
      </c>
      <c r="P8" t="s" s="4">
        <v>91</v>
      </c>
      <c r="Q8" t="s" s="4">
        <v>92</v>
      </c>
      <c r="R8" t="s" s="4">
        <v>93</v>
      </c>
      <c r="S8" t="s" s="4">
        <v>94</v>
      </c>
      <c r="T8" t="s" s="4">
        <v>95</v>
      </c>
      <c r="U8" t="s" s="4">
        <v>96</v>
      </c>
      <c r="V8" t="s" s="4">
        <v>97</v>
      </c>
      <c r="W8" t="s" s="4">
        <v>98</v>
      </c>
      <c r="X8" t="s" s="4">
        <v>99</v>
      </c>
      <c r="Y8" t="s" s="4">
        <v>100</v>
      </c>
      <c r="Z8" t="s" s="4">
        <v>87</v>
      </c>
      <c r="AA8" t="s" s="4">
        <v>93</v>
      </c>
      <c r="AB8" t="s" s="4">
        <v>93</v>
      </c>
      <c r="AC8" t="s" s="4">
        <v>101</v>
      </c>
      <c r="AD8" t="s" s="4">
        <v>102</v>
      </c>
      <c r="AE8" t="s" s="4">
        <v>103</v>
      </c>
      <c r="AF8" t="s" s="4">
        <v>104</v>
      </c>
    </row>
    <row r="9" ht="45.0" customHeight="true">
      <c r="A9" t="s" s="4">
        <v>105</v>
      </c>
      <c r="B9" t="s" s="4">
        <v>78</v>
      </c>
      <c r="C9" t="s" s="4">
        <v>79</v>
      </c>
      <c r="D9" t="s" s="4">
        <v>80</v>
      </c>
      <c r="E9" t="s" s="4">
        <v>106</v>
      </c>
      <c r="F9" t="s" s="4">
        <v>82</v>
      </c>
      <c r="G9" t="s" s="4">
        <v>83</v>
      </c>
      <c r="H9" t="s" s="4">
        <v>107</v>
      </c>
      <c r="I9" t="s" s="4">
        <v>85</v>
      </c>
      <c r="J9" t="s" s="4">
        <v>108</v>
      </c>
      <c r="K9" t="s" s="4">
        <v>87</v>
      </c>
      <c r="L9" t="s" s="4">
        <v>109</v>
      </c>
      <c r="M9" t="s" s="4">
        <v>89</v>
      </c>
      <c r="N9" t="s" s="4">
        <v>90</v>
      </c>
      <c r="O9" t="s" s="4">
        <v>90</v>
      </c>
      <c r="P9" t="s" s="4">
        <v>110</v>
      </c>
      <c r="Q9" t="s" s="4">
        <v>111</v>
      </c>
      <c r="R9" t="s" s="4">
        <v>112</v>
      </c>
      <c r="S9" t="s" s="4">
        <v>113</v>
      </c>
      <c r="T9" t="s" s="4">
        <v>114</v>
      </c>
      <c r="U9" t="s" s="4">
        <v>115</v>
      </c>
      <c r="V9" t="s" s="4">
        <v>97</v>
      </c>
      <c r="W9" t="s" s="4">
        <v>116</v>
      </c>
      <c r="X9" t="s" s="4">
        <v>99</v>
      </c>
      <c r="Y9" t="s" s="4">
        <v>100</v>
      </c>
      <c r="Z9" t="s" s="4">
        <v>87</v>
      </c>
      <c r="AA9" t="s" s="4">
        <v>112</v>
      </c>
      <c r="AB9" t="s" s="4">
        <v>112</v>
      </c>
      <c r="AC9" t="s" s="4">
        <v>101</v>
      </c>
      <c r="AD9" t="s" s="4">
        <v>102</v>
      </c>
      <c r="AE9" t="s" s="4">
        <v>103</v>
      </c>
      <c r="AF9" t="s" s="4">
        <v>117</v>
      </c>
    </row>
    <row r="10" ht="45.0" customHeight="true">
      <c r="A10" t="s" s="4">
        <v>118</v>
      </c>
      <c r="B10" t="s" s="4">
        <v>78</v>
      </c>
      <c r="C10" t="s" s="4">
        <v>79</v>
      </c>
      <c r="D10" t="s" s="4">
        <v>80</v>
      </c>
      <c r="E10" t="s" s="4">
        <v>119</v>
      </c>
      <c r="F10" t="s" s="4">
        <v>82</v>
      </c>
      <c r="G10" t="s" s="4">
        <v>83</v>
      </c>
      <c r="H10" t="s" s="4">
        <v>120</v>
      </c>
      <c r="I10" t="s" s="4">
        <v>85</v>
      </c>
      <c r="J10" t="s" s="4">
        <v>121</v>
      </c>
      <c r="K10" t="s" s="4">
        <v>87</v>
      </c>
      <c r="L10" t="s" s="4">
        <v>122</v>
      </c>
      <c r="M10" t="s" s="4">
        <v>89</v>
      </c>
      <c r="N10" t="s" s="4">
        <v>90</v>
      </c>
      <c r="O10" t="s" s="4">
        <v>90</v>
      </c>
      <c r="P10" t="s" s="4">
        <v>123</v>
      </c>
      <c r="Q10" t="s" s="4">
        <v>111</v>
      </c>
      <c r="R10" t="s" s="4">
        <v>124</v>
      </c>
      <c r="S10" t="s" s="4">
        <v>113</v>
      </c>
      <c r="T10" t="s" s="4">
        <v>125</v>
      </c>
      <c r="U10" t="s" s="4">
        <v>126</v>
      </c>
      <c r="V10" t="s" s="4">
        <v>97</v>
      </c>
      <c r="W10" t="s" s="4">
        <v>127</v>
      </c>
      <c r="X10" t="s" s="4">
        <v>99</v>
      </c>
      <c r="Y10" t="s" s="4">
        <v>100</v>
      </c>
      <c r="Z10" t="s" s="4">
        <v>87</v>
      </c>
      <c r="AA10" t="s" s="4">
        <v>124</v>
      </c>
      <c r="AB10" t="s" s="4">
        <v>124</v>
      </c>
      <c r="AC10" t="s" s="4">
        <v>101</v>
      </c>
      <c r="AD10" t="s" s="4">
        <v>102</v>
      </c>
      <c r="AE10" t="s" s="4">
        <v>103</v>
      </c>
      <c r="AF10" t="s" s="4">
        <v>128</v>
      </c>
    </row>
    <row r="11" ht="45.0" customHeight="true">
      <c r="A11" t="s" s="4">
        <v>129</v>
      </c>
      <c r="B11" t="s" s="4">
        <v>78</v>
      </c>
      <c r="C11" t="s" s="4">
        <v>79</v>
      </c>
      <c r="D11" t="s" s="4">
        <v>80</v>
      </c>
      <c r="E11" t="s" s="4">
        <v>130</v>
      </c>
      <c r="F11" t="s" s="4">
        <v>82</v>
      </c>
      <c r="G11" t="s" s="4">
        <v>83</v>
      </c>
      <c r="H11" t="s" s="4">
        <v>131</v>
      </c>
      <c r="I11" t="s" s="4">
        <v>85</v>
      </c>
      <c r="J11" t="s" s="4">
        <v>132</v>
      </c>
      <c r="K11" t="s" s="4">
        <v>133</v>
      </c>
      <c r="L11" t="s" s="4">
        <v>134</v>
      </c>
      <c r="M11" t="s" s="4">
        <v>89</v>
      </c>
      <c r="N11" t="s" s="4">
        <v>90</v>
      </c>
      <c r="O11" t="s" s="4">
        <v>90</v>
      </c>
      <c r="P11" t="s" s="4">
        <v>135</v>
      </c>
      <c r="Q11" t="s" s="4">
        <v>136</v>
      </c>
      <c r="R11" t="s" s="4">
        <v>137</v>
      </c>
      <c r="S11" t="s" s="4">
        <v>113</v>
      </c>
      <c r="T11" t="s" s="4">
        <v>138</v>
      </c>
      <c r="U11" t="s" s="4">
        <v>115</v>
      </c>
      <c r="V11" t="s" s="4">
        <v>97</v>
      </c>
      <c r="W11" t="s" s="4">
        <v>139</v>
      </c>
      <c r="X11" t="s" s="4">
        <v>99</v>
      </c>
      <c r="Y11" t="s" s="4">
        <v>113</v>
      </c>
      <c r="Z11" t="s" s="4">
        <v>87</v>
      </c>
      <c r="AA11" t="s" s="4">
        <v>137</v>
      </c>
      <c r="AB11" t="s" s="4">
        <v>137</v>
      </c>
      <c r="AC11" t="s" s="4">
        <v>101</v>
      </c>
      <c r="AD11" t="s" s="4">
        <v>102</v>
      </c>
      <c r="AE11" t="s" s="4">
        <v>103</v>
      </c>
      <c r="AF11" t="s" s="4">
        <v>140</v>
      </c>
    </row>
    <row r="12" ht="45.0" customHeight="true">
      <c r="A12" t="s" s="4">
        <v>141</v>
      </c>
      <c r="B12" t="s" s="4">
        <v>78</v>
      </c>
      <c r="C12" t="s" s="4">
        <v>79</v>
      </c>
      <c r="D12" t="s" s="4">
        <v>80</v>
      </c>
      <c r="E12" t="s" s="4">
        <v>142</v>
      </c>
      <c r="F12" t="s" s="4">
        <v>82</v>
      </c>
      <c r="G12" t="s" s="4">
        <v>83</v>
      </c>
      <c r="H12" t="s" s="4">
        <v>143</v>
      </c>
      <c r="I12" t="s" s="4">
        <v>85</v>
      </c>
      <c r="J12" t="s" s="4">
        <v>144</v>
      </c>
      <c r="K12" t="s" s="4">
        <v>87</v>
      </c>
      <c r="L12" t="s" s="4">
        <v>134</v>
      </c>
      <c r="M12" t="s" s="4">
        <v>89</v>
      </c>
      <c r="N12" t="s" s="4">
        <v>90</v>
      </c>
      <c r="O12" t="s" s="4">
        <v>90</v>
      </c>
      <c r="P12" t="s" s="4">
        <v>145</v>
      </c>
      <c r="Q12" t="s" s="4">
        <v>111</v>
      </c>
      <c r="R12" t="s" s="4">
        <v>146</v>
      </c>
      <c r="S12" t="s" s="4">
        <v>147</v>
      </c>
      <c r="T12" t="s" s="4">
        <v>148</v>
      </c>
      <c r="U12" t="s" s="4">
        <v>149</v>
      </c>
      <c r="V12" t="s" s="4">
        <v>97</v>
      </c>
      <c r="W12" t="s" s="4">
        <v>150</v>
      </c>
      <c r="X12" t="s" s="4">
        <v>99</v>
      </c>
      <c r="Y12" t="s" s="4">
        <v>100</v>
      </c>
      <c r="Z12" t="s" s="4">
        <v>87</v>
      </c>
      <c r="AA12" t="s" s="4">
        <v>146</v>
      </c>
      <c r="AB12" t="s" s="4">
        <v>146</v>
      </c>
      <c r="AC12" t="s" s="4">
        <v>101</v>
      </c>
      <c r="AD12" t="s" s="4">
        <v>102</v>
      </c>
      <c r="AE12" t="s" s="4">
        <v>103</v>
      </c>
      <c r="AF12" t="s" s="4">
        <v>151</v>
      </c>
    </row>
    <row r="13" ht="45.0" customHeight="true">
      <c r="A13" t="s" s="4">
        <v>152</v>
      </c>
      <c r="B13" t="s" s="4">
        <v>78</v>
      </c>
      <c r="C13" t="s" s="4">
        <v>79</v>
      </c>
      <c r="D13" t="s" s="4">
        <v>80</v>
      </c>
      <c r="E13" t="s" s="4">
        <v>153</v>
      </c>
      <c r="F13" t="s" s="4">
        <v>82</v>
      </c>
      <c r="G13" t="s" s="4">
        <v>83</v>
      </c>
      <c r="H13" t="s" s="4">
        <v>153</v>
      </c>
      <c r="I13" t="s" s="4">
        <v>85</v>
      </c>
      <c r="J13" t="s" s="4">
        <v>154</v>
      </c>
      <c r="K13" t="s" s="4">
        <v>87</v>
      </c>
      <c r="L13" t="s" s="4">
        <v>155</v>
      </c>
      <c r="M13" t="s" s="4">
        <v>89</v>
      </c>
      <c r="N13" t="s" s="4">
        <v>90</v>
      </c>
      <c r="O13" t="s" s="4">
        <v>90</v>
      </c>
      <c r="P13" t="s" s="4">
        <v>135</v>
      </c>
      <c r="Q13" t="s" s="4">
        <v>156</v>
      </c>
      <c r="R13" t="s" s="4">
        <v>157</v>
      </c>
      <c r="S13" t="s" s="4">
        <v>113</v>
      </c>
      <c r="T13" t="s" s="4">
        <v>158</v>
      </c>
      <c r="U13" t="s" s="4">
        <v>149</v>
      </c>
      <c r="V13" t="s" s="4">
        <v>97</v>
      </c>
      <c r="W13" t="s" s="4">
        <v>150</v>
      </c>
      <c r="X13" t="s" s="4">
        <v>99</v>
      </c>
      <c r="Y13" t="s" s="4">
        <v>159</v>
      </c>
      <c r="Z13" t="s" s="4">
        <v>87</v>
      </c>
      <c r="AA13" t="s" s="4">
        <v>157</v>
      </c>
      <c r="AB13" t="s" s="4">
        <v>157</v>
      </c>
      <c r="AC13" t="s" s="4">
        <v>101</v>
      </c>
      <c r="AD13" t="s" s="4">
        <v>102</v>
      </c>
      <c r="AE13" t="s" s="4">
        <v>103</v>
      </c>
      <c r="AF13" t="s" s="4">
        <v>151</v>
      </c>
    </row>
    <row r="14" ht="45.0" customHeight="true">
      <c r="A14" t="s" s="4">
        <v>160</v>
      </c>
      <c r="B14" t="s" s="4">
        <v>78</v>
      </c>
      <c r="C14" t="s" s="4">
        <v>79</v>
      </c>
      <c r="D14" t="s" s="4">
        <v>80</v>
      </c>
      <c r="E14" t="s" s="4">
        <v>161</v>
      </c>
      <c r="F14" t="s" s="4">
        <v>82</v>
      </c>
      <c r="G14" t="s" s="4">
        <v>162</v>
      </c>
      <c r="H14" t="s" s="4">
        <v>163</v>
      </c>
      <c r="I14" t="s" s="4">
        <v>85</v>
      </c>
      <c r="J14" t="s" s="4">
        <v>164</v>
      </c>
      <c r="K14" t="s" s="4">
        <v>164</v>
      </c>
      <c r="L14" t="s" s="4">
        <v>87</v>
      </c>
      <c r="M14" t="s" s="4">
        <v>165</v>
      </c>
      <c r="N14" t="s" s="4">
        <v>166</v>
      </c>
      <c r="O14" t="s" s="4">
        <v>167</v>
      </c>
      <c r="P14" t="s" s="4">
        <v>168</v>
      </c>
      <c r="Q14" t="s" s="4">
        <v>169</v>
      </c>
      <c r="R14" t="s" s="4">
        <v>170</v>
      </c>
      <c r="S14" t="s" s="4">
        <v>171</v>
      </c>
      <c r="T14" t="s" s="4">
        <v>172</v>
      </c>
      <c r="U14" t="s" s="4">
        <v>173</v>
      </c>
      <c r="V14" t="s" s="4">
        <v>174</v>
      </c>
      <c r="W14" t="s" s="4">
        <v>175</v>
      </c>
      <c r="X14" t="s" s="4">
        <v>176</v>
      </c>
      <c r="Y14" t="s" s="4">
        <v>177</v>
      </c>
      <c r="Z14" t="s" s="4">
        <v>178</v>
      </c>
      <c r="AA14" t="s" s="4">
        <v>170</v>
      </c>
      <c r="AB14" t="s" s="4">
        <v>170</v>
      </c>
      <c r="AC14" t="s" s="4">
        <v>101</v>
      </c>
      <c r="AD14" t="s" s="4">
        <v>179</v>
      </c>
      <c r="AE14" t="s" s="4">
        <v>180</v>
      </c>
      <c r="AF14" t="s" s="4">
        <v>181</v>
      </c>
    </row>
    <row r="15" ht="45.0" customHeight="true">
      <c r="A15" t="s" s="4">
        <v>182</v>
      </c>
      <c r="B15" t="s" s="4">
        <v>78</v>
      </c>
      <c r="C15" t="s" s="4">
        <v>79</v>
      </c>
      <c r="D15" t="s" s="4">
        <v>80</v>
      </c>
      <c r="E15" t="s" s="4">
        <v>183</v>
      </c>
      <c r="F15" t="s" s="4">
        <v>82</v>
      </c>
      <c r="G15" t="s" s="4">
        <v>162</v>
      </c>
      <c r="H15" t="s" s="4">
        <v>184</v>
      </c>
      <c r="I15" t="s" s="4">
        <v>85</v>
      </c>
      <c r="J15" t="s" s="4">
        <v>185</v>
      </c>
      <c r="K15" t="s" s="4">
        <v>185</v>
      </c>
      <c r="L15" t="s" s="4">
        <v>186</v>
      </c>
      <c r="M15" t="s" s="4">
        <v>165</v>
      </c>
      <c r="N15" t="s" s="4">
        <v>166</v>
      </c>
      <c r="O15" t="s" s="4">
        <v>167</v>
      </c>
      <c r="P15" t="s" s="4">
        <v>168</v>
      </c>
      <c r="Q15" t="s" s="4">
        <v>169</v>
      </c>
      <c r="R15" t="s" s="4">
        <v>187</v>
      </c>
      <c r="S15" t="s" s="4">
        <v>171</v>
      </c>
      <c r="T15" t="s" s="4">
        <v>172</v>
      </c>
      <c r="U15" t="s" s="4">
        <v>173</v>
      </c>
      <c r="V15" t="s" s="4">
        <v>174</v>
      </c>
      <c r="W15" t="s" s="4">
        <v>175</v>
      </c>
      <c r="X15" t="s" s="4">
        <v>188</v>
      </c>
      <c r="Y15" t="s" s="4">
        <v>177</v>
      </c>
      <c r="Z15" t="s" s="4">
        <v>178</v>
      </c>
      <c r="AA15" t="s" s="4">
        <v>187</v>
      </c>
      <c r="AB15" t="s" s="4">
        <v>187</v>
      </c>
      <c r="AC15" t="s" s="4">
        <v>101</v>
      </c>
      <c r="AD15" t="s" s="4">
        <v>179</v>
      </c>
      <c r="AE15" t="s" s="4">
        <v>180</v>
      </c>
      <c r="AF15" t="s" s="4">
        <v>189</v>
      </c>
    </row>
    <row r="16" ht="45.0" customHeight="true">
      <c r="A16" t="s" s="4">
        <v>190</v>
      </c>
      <c r="B16" t="s" s="4">
        <v>78</v>
      </c>
      <c r="C16" t="s" s="4">
        <v>79</v>
      </c>
      <c r="D16" t="s" s="4">
        <v>80</v>
      </c>
      <c r="E16" t="s" s="4">
        <v>191</v>
      </c>
      <c r="F16" t="s" s="4">
        <v>82</v>
      </c>
      <c r="G16" t="s" s="4">
        <v>192</v>
      </c>
      <c r="H16" t="s" s="4">
        <v>193</v>
      </c>
      <c r="I16" t="s" s="4">
        <v>85</v>
      </c>
      <c r="J16" t="s" s="4">
        <v>194</v>
      </c>
      <c r="K16" t="s" s="4">
        <v>194</v>
      </c>
      <c r="L16" t="s" s="4">
        <v>87</v>
      </c>
      <c r="M16" t="s" s="4">
        <v>165</v>
      </c>
      <c r="N16" t="s" s="4">
        <v>168</v>
      </c>
      <c r="O16" t="s" s="4">
        <v>167</v>
      </c>
      <c r="P16" t="s" s="4">
        <v>168</v>
      </c>
      <c r="Q16" t="s" s="4">
        <v>169</v>
      </c>
      <c r="R16" t="s" s="4">
        <v>195</v>
      </c>
      <c r="S16" t="s" s="4">
        <v>171</v>
      </c>
      <c r="T16" t="s" s="4">
        <v>172</v>
      </c>
      <c r="U16" t="s" s="4">
        <v>173</v>
      </c>
      <c r="V16" t="s" s="4">
        <v>174</v>
      </c>
      <c r="W16" t="s" s="4">
        <v>175</v>
      </c>
      <c r="X16" t="s" s="4">
        <v>176</v>
      </c>
      <c r="Y16" t="s" s="4">
        <v>177</v>
      </c>
      <c r="Z16" t="s" s="4">
        <v>178</v>
      </c>
      <c r="AA16" t="s" s="4">
        <v>195</v>
      </c>
      <c r="AB16" t="s" s="4">
        <v>195</v>
      </c>
      <c r="AC16" t="s" s="4">
        <v>101</v>
      </c>
      <c r="AD16" t="s" s="4">
        <v>179</v>
      </c>
      <c r="AE16" t="s" s="4">
        <v>180</v>
      </c>
      <c r="AF16" t="s" s="4">
        <v>196</v>
      </c>
    </row>
    <row r="17" ht="45.0" customHeight="true">
      <c r="A17" t="s" s="4">
        <v>197</v>
      </c>
      <c r="B17" t="s" s="4">
        <v>78</v>
      </c>
      <c r="C17" t="s" s="4">
        <v>79</v>
      </c>
      <c r="D17" t="s" s="4">
        <v>80</v>
      </c>
      <c r="E17" t="s" s="4">
        <v>198</v>
      </c>
      <c r="F17" t="s" s="4">
        <v>82</v>
      </c>
      <c r="G17" t="s" s="4">
        <v>199</v>
      </c>
      <c r="H17" t="s" s="4">
        <v>200</v>
      </c>
      <c r="I17" t="s" s="4">
        <v>201</v>
      </c>
      <c r="J17" t="s" s="4">
        <v>202</v>
      </c>
      <c r="K17" t="s" s="4">
        <v>202</v>
      </c>
      <c r="L17" t="s" s="4">
        <v>87</v>
      </c>
      <c r="M17" t="s" s="4">
        <v>87</v>
      </c>
      <c r="N17" t="s" s="4">
        <v>203</v>
      </c>
      <c r="O17" t="s" s="4">
        <v>204</v>
      </c>
      <c r="P17" t="s" s="4">
        <v>205</v>
      </c>
      <c r="Q17" t="s" s="4">
        <v>206</v>
      </c>
      <c r="R17" t="s" s="4">
        <v>207</v>
      </c>
      <c r="S17" t="s" s="4">
        <v>208</v>
      </c>
      <c r="T17" t="s" s="4">
        <v>209</v>
      </c>
      <c r="U17" t="s" s="4">
        <v>210</v>
      </c>
      <c r="V17" t="s" s="4">
        <v>209</v>
      </c>
      <c r="W17" t="s" s="4">
        <v>87</v>
      </c>
      <c r="X17" t="s" s="4">
        <v>211</v>
      </c>
      <c r="Y17" t="s" s="4">
        <v>212</v>
      </c>
      <c r="Z17" t="s" s="4">
        <v>213</v>
      </c>
      <c r="AA17" t="s" s="4">
        <v>207</v>
      </c>
      <c r="AB17" t="s" s="4">
        <v>207</v>
      </c>
      <c r="AC17" t="s" s="4">
        <v>87</v>
      </c>
      <c r="AD17" t="s" s="4">
        <v>214</v>
      </c>
      <c r="AE17" t="s" s="4">
        <v>215</v>
      </c>
      <c r="AF17" t="s" s="4">
        <v>216</v>
      </c>
    </row>
    <row r="18" ht="45.0" customHeight="true">
      <c r="A18" t="s" s="4">
        <v>217</v>
      </c>
      <c r="B18" t="s" s="4">
        <v>78</v>
      </c>
      <c r="C18" t="s" s="4">
        <v>79</v>
      </c>
      <c r="D18" t="s" s="4">
        <v>80</v>
      </c>
      <c r="E18" t="s" s="4">
        <v>218</v>
      </c>
      <c r="F18" t="s" s="4">
        <v>82</v>
      </c>
      <c r="G18" t="s" s="4">
        <v>199</v>
      </c>
      <c r="H18" t="s" s="4">
        <v>219</v>
      </c>
      <c r="I18" t="s" s="4">
        <v>201</v>
      </c>
      <c r="J18" t="s" s="4">
        <v>202</v>
      </c>
      <c r="K18" t="s" s="4">
        <v>202</v>
      </c>
      <c r="L18" t="s" s="4">
        <v>87</v>
      </c>
      <c r="M18" t="s" s="4">
        <v>87</v>
      </c>
      <c r="N18" t="s" s="4">
        <v>203</v>
      </c>
      <c r="O18" t="s" s="4">
        <v>204</v>
      </c>
      <c r="P18" t="s" s="4">
        <v>205</v>
      </c>
      <c r="Q18" t="s" s="4">
        <v>206</v>
      </c>
      <c r="R18" t="s" s="4">
        <v>220</v>
      </c>
      <c r="S18" t="s" s="4">
        <v>221</v>
      </c>
      <c r="T18" t="s" s="4">
        <v>209</v>
      </c>
      <c r="U18" t="s" s="4">
        <v>210</v>
      </c>
      <c r="V18" t="s" s="4">
        <v>209</v>
      </c>
      <c r="W18" t="s" s="4">
        <v>87</v>
      </c>
      <c r="X18" t="s" s="4">
        <v>211</v>
      </c>
      <c r="Y18" t="s" s="4">
        <v>222</v>
      </c>
      <c r="Z18" t="s" s="4">
        <v>223</v>
      </c>
      <c r="AA18" t="s" s="4">
        <v>220</v>
      </c>
      <c r="AB18" t="s" s="4">
        <v>220</v>
      </c>
      <c r="AC18" t="s" s="4">
        <v>87</v>
      </c>
      <c r="AD18" t="s" s="4">
        <v>214</v>
      </c>
      <c r="AE18" t="s" s="4">
        <v>215</v>
      </c>
      <c r="AF18" t="s" s="4">
        <v>216</v>
      </c>
    </row>
    <row r="19" ht="45.0" customHeight="true">
      <c r="A19" t="s" s="4">
        <v>224</v>
      </c>
      <c r="B19" t="s" s="4">
        <v>78</v>
      </c>
      <c r="C19" t="s" s="4">
        <v>79</v>
      </c>
      <c r="D19" t="s" s="4">
        <v>80</v>
      </c>
      <c r="E19" t="s" s="4">
        <v>225</v>
      </c>
      <c r="F19" t="s" s="4">
        <v>82</v>
      </c>
      <c r="G19" t="s" s="4">
        <v>226</v>
      </c>
      <c r="H19" t="s" s="4">
        <v>87</v>
      </c>
      <c r="I19" t="s" s="4">
        <v>201</v>
      </c>
      <c r="J19" t="s" s="4">
        <v>227</v>
      </c>
      <c r="K19" t="s" s="4">
        <v>228</v>
      </c>
      <c r="L19" t="s" s="4">
        <v>87</v>
      </c>
      <c r="M19" t="s" s="4">
        <v>87</v>
      </c>
      <c r="N19" t="s" s="4">
        <v>204</v>
      </c>
      <c r="O19" t="s" s="4">
        <v>204</v>
      </c>
      <c r="P19" t="s" s="4">
        <v>205</v>
      </c>
      <c r="Q19" t="s" s="4">
        <v>229</v>
      </c>
      <c r="R19" t="s" s="4">
        <v>230</v>
      </c>
      <c r="S19" t="s" s="4">
        <v>231</v>
      </c>
      <c r="T19" t="s" s="4">
        <v>209</v>
      </c>
      <c r="U19" t="s" s="4">
        <v>210</v>
      </c>
      <c r="V19" t="s" s="4">
        <v>209</v>
      </c>
      <c r="W19" t="s" s="4">
        <v>87</v>
      </c>
      <c r="X19" t="s" s="4">
        <v>232</v>
      </c>
      <c r="Y19" t="s" s="4">
        <v>233</v>
      </c>
      <c r="Z19" t="s" s="4">
        <v>234</v>
      </c>
      <c r="AA19" t="s" s="4">
        <v>230</v>
      </c>
      <c r="AB19" t="s" s="4">
        <v>230</v>
      </c>
      <c r="AC19" t="s" s="4">
        <v>87</v>
      </c>
      <c r="AD19" t="s" s="4">
        <v>214</v>
      </c>
      <c r="AE19" t="s" s="4">
        <v>215</v>
      </c>
      <c r="AF19" t="s" s="4">
        <v>235</v>
      </c>
    </row>
    <row r="20" ht="45.0" customHeight="true">
      <c r="A20" t="s" s="4">
        <v>236</v>
      </c>
      <c r="B20" t="s" s="4">
        <v>78</v>
      </c>
      <c r="C20" t="s" s="4">
        <v>79</v>
      </c>
      <c r="D20" t="s" s="4">
        <v>80</v>
      </c>
      <c r="E20" t="s" s="4">
        <v>237</v>
      </c>
      <c r="F20" t="s" s="4">
        <v>82</v>
      </c>
      <c r="G20" t="s" s="4">
        <v>238</v>
      </c>
      <c r="H20" t="s" s="4">
        <v>239</v>
      </c>
      <c r="I20" t="s" s="4">
        <v>201</v>
      </c>
      <c r="J20" t="s" s="4">
        <v>240</v>
      </c>
      <c r="K20" t="s" s="4">
        <v>241</v>
      </c>
      <c r="L20" t="s" s="4">
        <v>87</v>
      </c>
      <c r="M20" t="s" s="4">
        <v>87</v>
      </c>
      <c r="N20" t="s" s="4">
        <v>204</v>
      </c>
      <c r="O20" t="s" s="4">
        <v>204</v>
      </c>
      <c r="P20" t="s" s="4">
        <v>205</v>
      </c>
      <c r="Q20" t="s" s="4">
        <v>229</v>
      </c>
      <c r="R20" t="s" s="4">
        <v>242</v>
      </c>
      <c r="S20" t="s" s="4">
        <v>243</v>
      </c>
      <c r="T20" t="s" s="4">
        <v>209</v>
      </c>
      <c r="U20" t="s" s="4">
        <v>210</v>
      </c>
      <c r="V20" t="s" s="4">
        <v>87</v>
      </c>
      <c r="W20" t="s" s="4">
        <v>244</v>
      </c>
      <c r="X20" t="s" s="4">
        <v>211</v>
      </c>
      <c r="Y20" t="s" s="4">
        <v>245</v>
      </c>
      <c r="Z20" t="s" s="4">
        <v>246</v>
      </c>
      <c r="AA20" t="s" s="4">
        <v>242</v>
      </c>
      <c r="AB20" t="s" s="4">
        <v>242</v>
      </c>
      <c r="AC20" t="s" s="4">
        <v>87</v>
      </c>
      <c r="AD20" t="s" s="4">
        <v>214</v>
      </c>
      <c r="AE20" t="s" s="4">
        <v>215</v>
      </c>
      <c r="AF20" t="s" s="4">
        <v>235</v>
      </c>
    </row>
    <row r="21" ht="45.0" customHeight="true">
      <c r="A21" t="s" s="4">
        <v>247</v>
      </c>
      <c r="B21" t="s" s="4">
        <v>78</v>
      </c>
      <c r="C21" t="s" s="4">
        <v>79</v>
      </c>
      <c r="D21" t="s" s="4">
        <v>80</v>
      </c>
      <c r="E21" t="s" s="4">
        <v>248</v>
      </c>
      <c r="F21" t="s" s="4">
        <v>82</v>
      </c>
      <c r="G21" t="s" s="4">
        <v>249</v>
      </c>
      <c r="H21" t="s" s="4">
        <v>250</v>
      </c>
      <c r="I21" t="s" s="4">
        <v>201</v>
      </c>
      <c r="J21" t="s" s="4">
        <v>251</v>
      </c>
      <c r="K21" t="s" s="4">
        <v>252</v>
      </c>
      <c r="L21" t="s" s="4">
        <v>87</v>
      </c>
      <c r="M21" t="s" s="4">
        <v>87</v>
      </c>
      <c r="N21" t="s" s="4">
        <v>253</v>
      </c>
      <c r="O21" t="s" s="4">
        <v>254</v>
      </c>
      <c r="P21" t="s" s="4">
        <v>255</v>
      </c>
      <c r="Q21" t="s" s="4">
        <v>255</v>
      </c>
      <c r="R21" t="s" s="4">
        <v>256</v>
      </c>
      <c r="S21" t="s" s="4">
        <v>257</v>
      </c>
      <c r="T21" t="s" s="4">
        <v>258</v>
      </c>
      <c r="U21" t="s" s="4">
        <v>259</v>
      </c>
      <c r="V21" t="s" s="4">
        <v>260</v>
      </c>
      <c r="W21" t="s" s="4">
        <v>261</v>
      </c>
      <c r="X21" t="s" s="4">
        <v>262</v>
      </c>
      <c r="Y21" t="s" s="4">
        <v>263</v>
      </c>
      <c r="Z21" t="s" s="4">
        <v>246</v>
      </c>
      <c r="AA21" t="s" s="4">
        <v>256</v>
      </c>
      <c r="AB21" t="s" s="4">
        <v>256</v>
      </c>
      <c r="AC21" t="s" s="4">
        <v>87</v>
      </c>
      <c r="AD21" t="s" s="4">
        <v>214</v>
      </c>
      <c r="AE21" t="s" s="4">
        <v>215</v>
      </c>
      <c r="AF21" t="s" s="4">
        <v>216</v>
      </c>
    </row>
    <row r="22" ht="45.0" customHeight="true">
      <c r="A22" t="s" s="4">
        <v>264</v>
      </c>
      <c r="B22" t="s" s="4">
        <v>78</v>
      </c>
      <c r="C22" t="s" s="4">
        <v>79</v>
      </c>
      <c r="D22" t="s" s="4">
        <v>80</v>
      </c>
      <c r="E22" t="s" s="4">
        <v>265</v>
      </c>
      <c r="F22" t="s" s="4">
        <v>82</v>
      </c>
      <c r="G22" t="s" s="4">
        <v>266</v>
      </c>
      <c r="H22" t="s" s="4">
        <v>267</v>
      </c>
      <c r="I22" t="s" s="4">
        <v>201</v>
      </c>
      <c r="J22" t="s" s="4">
        <v>268</v>
      </c>
      <c r="K22" t="s" s="4">
        <v>269</v>
      </c>
      <c r="L22" t="s" s="4">
        <v>270</v>
      </c>
      <c r="M22" t="s" s="4">
        <v>271</v>
      </c>
      <c r="N22" t="s" s="4">
        <v>204</v>
      </c>
      <c r="O22" t="s" s="4">
        <v>204</v>
      </c>
      <c r="P22" t="s" s="4">
        <v>205</v>
      </c>
      <c r="Q22" t="s" s="4">
        <v>206</v>
      </c>
      <c r="R22" t="s" s="4">
        <v>272</v>
      </c>
      <c r="S22" t="s" s="4">
        <v>87</v>
      </c>
      <c r="T22" t="s" s="4">
        <v>273</v>
      </c>
      <c r="U22" t="s" s="4">
        <v>259</v>
      </c>
      <c r="V22" t="s" s="4">
        <v>274</v>
      </c>
      <c r="W22" t="s" s="4">
        <v>275</v>
      </c>
      <c r="X22" t="s" s="4">
        <v>276</v>
      </c>
      <c r="Y22" t="s" s="4">
        <v>277</v>
      </c>
      <c r="Z22" t="s" s="4">
        <v>246</v>
      </c>
      <c r="AA22" t="s" s="4">
        <v>272</v>
      </c>
      <c r="AB22" t="s" s="4">
        <v>272</v>
      </c>
      <c r="AC22" t="s" s="4">
        <v>87</v>
      </c>
      <c r="AD22" t="s" s="4">
        <v>214</v>
      </c>
      <c r="AE22" t="s" s="4">
        <v>215</v>
      </c>
      <c r="AF22" t="s" s="4">
        <v>235</v>
      </c>
    </row>
    <row r="23" ht="45.0" customHeight="true">
      <c r="A23" t="s" s="4">
        <v>278</v>
      </c>
      <c r="B23" t="s" s="4">
        <v>78</v>
      </c>
      <c r="C23" t="s" s="4">
        <v>79</v>
      </c>
      <c r="D23" t="s" s="4">
        <v>80</v>
      </c>
      <c r="E23" t="s" s="4">
        <v>279</v>
      </c>
      <c r="F23" t="s" s="4">
        <v>82</v>
      </c>
      <c r="G23" t="s" s="4">
        <v>280</v>
      </c>
      <c r="H23" t="s" s="4">
        <v>281</v>
      </c>
      <c r="I23" t="s" s="4">
        <v>282</v>
      </c>
      <c r="J23" t="s" s="4">
        <v>283</v>
      </c>
      <c r="K23" t="s" s="4">
        <v>284</v>
      </c>
      <c r="L23" t="s" s="4">
        <v>87</v>
      </c>
      <c r="M23" t="s" s="4">
        <v>87</v>
      </c>
      <c r="N23" t="s" s="4">
        <v>285</v>
      </c>
      <c r="O23" t="s" s="4">
        <v>87</v>
      </c>
      <c r="P23" t="s" s="4">
        <v>87</v>
      </c>
      <c r="Q23" t="s" s="4">
        <v>87</v>
      </c>
      <c r="R23" t="s" s="4">
        <v>286</v>
      </c>
      <c r="S23" t="s" s="4">
        <v>87</v>
      </c>
      <c r="T23" t="s" s="4">
        <v>287</v>
      </c>
      <c r="U23" t="s" s="4">
        <v>287</v>
      </c>
      <c r="V23" t="s" s="4">
        <v>287</v>
      </c>
      <c r="W23" t="s" s="4">
        <v>288</v>
      </c>
      <c r="X23" t="s" s="4">
        <v>289</v>
      </c>
      <c r="Y23" t="s" s="4">
        <v>87</v>
      </c>
      <c r="Z23" t="s" s="4">
        <v>87</v>
      </c>
      <c r="AA23" t="s" s="4">
        <v>286</v>
      </c>
      <c r="AB23" t="s" s="4">
        <v>286</v>
      </c>
      <c r="AC23" t="s" s="4">
        <v>87</v>
      </c>
      <c r="AD23" t="s" s="4">
        <v>290</v>
      </c>
      <c r="AE23" t="s" s="4">
        <v>291</v>
      </c>
      <c r="AF23" t="s" s="4">
        <v>292</v>
      </c>
    </row>
    <row r="24" ht="45.0" customHeight="true">
      <c r="A24" t="s" s="4">
        <v>293</v>
      </c>
      <c r="B24" t="s" s="4">
        <v>78</v>
      </c>
      <c r="C24" t="s" s="4">
        <v>79</v>
      </c>
      <c r="D24" t="s" s="4">
        <v>80</v>
      </c>
      <c r="E24" t="s" s="4">
        <v>294</v>
      </c>
      <c r="F24" t="s" s="4">
        <v>82</v>
      </c>
      <c r="G24" t="s" s="4">
        <v>280</v>
      </c>
      <c r="H24" t="s" s="4">
        <v>295</v>
      </c>
      <c r="I24" t="s" s="4">
        <v>282</v>
      </c>
      <c r="J24" t="s" s="4">
        <v>296</v>
      </c>
      <c r="K24" t="s" s="4">
        <v>297</v>
      </c>
      <c r="L24" t="s" s="4">
        <v>87</v>
      </c>
      <c r="M24" t="s" s="4">
        <v>87</v>
      </c>
      <c r="N24" t="s" s="4">
        <v>298</v>
      </c>
      <c r="O24" t="s" s="4">
        <v>87</v>
      </c>
      <c r="P24" t="s" s="4">
        <v>87</v>
      </c>
      <c r="Q24" t="s" s="4">
        <v>87</v>
      </c>
      <c r="R24" t="s" s="4">
        <v>299</v>
      </c>
      <c r="S24" t="s" s="4">
        <v>87</v>
      </c>
      <c r="T24" t="s" s="4">
        <v>287</v>
      </c>
      <c r="U24" t="s" s="4">
        <v>287</v>
      </c>
      <c r="V24" t="s" s="4">
        <v>287</v>
      </c>
      <c r="W24" t="s" s="4">
        <v>288</v>
      </c>
      <c r="X24" t="s" s="4">
        <v>289</v>
      </c>
      <c r="Y24" t="s" s="4">
        <v>87</v>
      </c>
      <c r="Z24" t="s" s="4">
        <v>87</v>
      </c>
      <c r="AA24" t="s" s="4">
        <v>299</v>
      </c>
      <c r="AB24" t="s" s="4">
        <v>299</v>
      </c>
      <c r="AC24" t="s" s="4">
        <v>87</v>
      </c>
      <c r="AD24" t="s" s="4">
        <v>290</v>
      </c>
      <c r="AE24" t="s" s="4">
        <v>291</v>
      </c>
      <c r="AF24" t="s" s="4">
        <v>292</v>
      </c>
    </row>
    <row r="25" ht="45.0" customHeight="true">
      <c r="A25" t="s" s="4">
        <v>300</v>
      </c>
      <c r="B25" t="s" s="4">
        <v>78</v>
      </c>
      <c r="C25" t="s" s="4">
        <v>79</v>
      </c>
      <c r="D25" t="s" s="4">
        <v>80</v>
      </c>
      <c r="E25" t="s" s="4">
        <v>301</v>
      </c>
      <c r="F25" t="s" s="4">
        <v>82</v>
      </c>
      <c r="G25" t="s" s="4">
        <v>280</v>
      </c>
      <c r="H25" t="s" s="4">
        <v>302</v>
      </c>
      <c r="I25" t="s" s="4">
        <v>282</v>
      </c>
      <c r="J25" t="s" s="4">
        <v>303</v>
      </c>
      <c r="K25" t="s" s="4">
        <v>304</v>
      </c>
      <c r="L25" t="s" s="4">
        <v>87</v>
      </c>
      <c r="M25" t="s" s="4">
        <v>87</v>
      </c>
      <c r="N25" t="s" s="4">
        <v>305</v>
      </c>
      <c r="O25" t="s" s="4">
        <v>87</v>
      </c>
      <c r="P25" t="s" s="4">
        <v>87</v>
      </c>
      <c r="Q25" t="s" s="4">
        <v>87</v>
      </c>
      <c r="R25" t="s" s="4">
        <v>306</v>
      </c>
      <c r="S25" t="s" s="4">
        <v>87</v>
      </c>
      <c r="T25" t="s" s="4">
        <v>287</v>
      </c>
      <c r="U25" t="s" s="4">
        <v>287</v>
      </c>
      <c r="V25" t="s" s="4">
        <v>287</v>
      </c>
      <c r="W25" t="s" s="4">
        <v>288</v>
      </c>
      <c r="X25" t="s" s="4">
        <v>289</v>
      </c>
      <c r="Y25" t="s" s="4">
        <v>87</v>
      </c>
      <c r="Z25" t="s" s="4">
        <v>87</v>
      </c>
      <c r="AA25" t="s" s="4">
        <v>306</v>
      </c>
      <c r="AB25" t="s" s="4">
        <v>306</v>
      </c>
      <c r="AC25" t="s" s="4">
        <v>87</v>
      </c>
      <c r="AD25" t="s" s="4">
        <v>290</v>
      </c>
      <c r="AE25" t="s" s="4">
        <v>291</v>
      </c>
      <c r="AF25" t="s" s="4">
        <v>292</v>
      </c>
    </row>
    <row r="26" ht="45.0" customHeight="true">
      <c r="A26" t="s" s="4">
        <v>307</v>
      </c>
      <c r="B26" t="s" s="4">
        <v>78</v>
      </c>
      <c r="C26" t="s" s="4">
        <v>79</v>
      </c>
      <c r="D26" t="s" s="4">
        <v>80</v>
      </c>
      <c r="E26" t="s" s="4">
        <v>308</v>
      </c>
      <c r="F26" t="s" s="4">
        <v>82</v>
      </c>
      <c r="G26" t="s" s="4">
        <v>280</v>
      </c>
      <c r="H26" t="s" s="4">
        <v>309</v>
      </c>
      <c r="I26" t="s" s="4">
        <v>282</v>
      </c>
      <c r="J26" t="s" s="4">
        <v>310</v>
      </c>
      <c r="K26" t="s" s="4">
        <v>284</v>
      </c>
      <c r="L26" t="s" s="4">
        <v>87</v>
      </c>
      <c r="M26" t="s" s="4">
        <v>87</v>
      </c>
      <c r="N26" t="s" s="4">
        <v>311</v>
      </c>
      <c r="O26" t="s" s="4">
        <v>87</v>
      </c>
      <c r="P26" t="s" s="4">
        <v>87</v>
      </c>
      <c r="Q26" t="s" s="4">
        <v>87</v>
      </c>
      <c r="R26" t="s" s="4">
        <v>312</v>
      </c>
      <c r="S26" t="s" s="4">
        <v>87</v>
      </c>
      <c r="T26" t="s" s="4">
        <v>287</v>
      </c>
      <c r="U26" t="s" s="4">
        <v>287</v>
      </c>
      <c r="V26" t="s" s="4">
        <v>287</v>
      </c>
      <c r="W26" t="s" s="4">
        <v>288</v>
      </c>
      <c r="X26" t="s" s="4">
        <v>289</v>
      </c>
      <c r="Y26" t="s" s="4">
        <v>87</v>
      </c>
      <c r="Z26" t="s" s="4">
        <v>87</v>
      </c>
      <c r="AA26" t="s" s="4">
        <v>312</v>
      </c>
      <c r="AB26" t="s" s="4">
        <v>312</v>
      </c>
      <c r="AC26" t="s" s="4">
        <v>87</v>
      </c>
      <c r="AD26" t="s" s="4">
        <v>290</v>
      </c>
      <c r="AE26" t="s" s="4">
        <v>291</v>
      </c>
      <c r="AF26" t="s" s="4">
        <v>292</v>
      </c>
    </row>
    <row r="27" ht="45.0" customHeight="true">
      <c r="A27" t="s" s="4">
        <v>313</v>
      </c>
      <c r="B27" t="s" s="4">
        <v>78</v>
      </c>
      <c r="C27" t="s" s="4">
        <v>79</v>
      </c>
      <c r="D27" t="s" s="4">
        <v>80</v>
      </c>
      <c r="E27" t="s" s="4">
        <v>314</v>
      </c>
      <c r="F27" t="s" s="4">
        <v>82</v>
      </c>
      <c r="G27" t="s" s="4">
        <v>280</v>
      </c>
      <c r="H27" t="s" s="4">
        <v>315</v>
      </c>
      <c r="I27" t="s" s="4">
        <v>282</v>
      </c>
      <c r="J27" t="s" s="4">
        <v>310</v>
      </c>
      <c r="K27" t="s" s="4">
        <v>284</v>
      </c>
      <c r="L27" t="s" s="4">
        <v>87</v>
      </c>
      <c r="M27" t="s" s="4">
        <v>87</v>
      </c>
      <c r="N27" t="s" s="4">
        <v>316</v>
      </c>
      <c r="O27" t="s" s="4">
        <v>87</v>
      </c>
      <c r="P27" t="s" s="4">
        <v>87</v>
      </c>
      <c r="Q27" t="s" s="4">
        <v>87</v>
      </c>
      <c r="R27" t="s" s="4">
        <v>317</v>
      </c>
      <c r="S27" t="s" s="4">
        <v>87</v>
      </c>
      <c r="T27" t="s" s="4">
        <v>287</v>
      </c>
      <c r="U27" t="s" s="4">
        <v>287</v>
      </c>
      <c r="V27" t="s" s="4">
        <v>287</v>
      </c>
      <c r="W27" t="s" s="4">
        <v>288</v>
      </c>
      <c r="X27" t="s" s="4">
        <v>289</v>
      </c>
      <c r="Y27" t="s" s="4">
        <v>87</v>
      </c>
      <c r="Z27" t="s" s="4">
        <v>87</v>
      </c>
      <c r="AA27" t="s" s="4">
        <v>317</v>
      </c>
      <c r="AB27" t="s" s="4">
        <v>317</v>
      </c>
      <c r="AC27" t="s" s="4">
        <v>87</v>
      </c>
      <c r="AD27" t="s" s="4">
        <v>290</v>
      </c>
      <c r="AE27" t="s" s="4">
        <v>291</v>
      </c>
      <c r="AF27" t="s" s="4">
        <v>292</v>
      </c>
    </row>
    <row r="28" ht="45.0" customHeight="true">
      <c r="A28" t="s" s="4">
        <v>318</v>
      </c>
      <c r="B28" t="s" s="4">
        <v>78</v>
      </c>
      <c r="C28" t="s" s="4">
        <v>79</v>
      </c>
      <c r="D28" t="s" s="4">
        <v>80</v>
      </c>
      <c r="E28" t="s" s="4">
        <v>319</v>
      </c>
      <c r="F28" t="s" s="4">
        <v>82</v>
      </c>
      <c r="G28" t="s" s="4">
        <v>280</v>
      </c>
      <c r="H28" t="s" s="4">
        <v>320</v>
      </c>
      <c r="I28" t="s" s="4">
        <v>282</v>
      </c>
      <c r="J28" t="s" s="4">
        <v>321</v>
      </c>
      <c r="K28" t="s" s="4">
        <v>322</v>
      </c>
      <c r="L28" t="s" s="4">
        <v>87</v>
      </c>
      <c r="M28" t="s" s="4">
        <v>87</v>
      </c>
      <c r="N28" t="s" s="4">
        <v>285</v>
      </c>
      <c r="O28" t="s" s="4">
        <v>87</v>
      </c>
      <c r="P28" t="s" s="4">
        <v>87</v>
      </c>
      <c r="Q28" t="s" s="4">
        <v>87</v>
      </c>
      <c r="R28" t="s" s="4">
        <v>323</v>
      </c>
      <c r="S28" t="s" s="4">
        <v>87</v>
      </c>
      <c r="T28" t="s" s="4">
        <v>287</v>
      </c>
      <c r="U28" t="s" s="4">
        <v>287</v>
      </c>
      <c r="V28" t="s" s="4">
        <v>287</v>
      </c>
      <c r="W28" t="s" s="4">
        <v>288</v>
      </c>
      <c r="X28" t="s" s="4">
        <v>289</v>
      </c>
      <c r="Y28" t="s" s="4">
        <v>87</v>
      </c>
      <c r="Z28" t="s" s="4">
        <v>87</v>
      </c>
      <c r="AA28" t="s" s="4">
        <v>323</v>
      </c>
      <c r="AB28" t="s" s="4">
        <v>323</v>
      </c>
      <c r="AC28" t="s" s="4">
        <v>87</v>
      </c>
      <c r="AD28" t="s" s="4">
        <v>290</v>
      </c>
      <c r="AE28" t="s" s="4">
        <v>291</v>
      </c>
      <c r="AF28" t="s" s="4">
        <v>292</v>
      </c>
    </row>
    <row r="29" ht="45.0" customHeight="true">
      <c r="A29" t="s" s="4">
        <v>324</v>
      </c>
      <c r="B29" t="s" s="4">
        <v>78</v>
      </c>
      <c r="C29" t="s" s="4">
        <v>79</v>
      </c>
      <c r="D29" t="s" s="4">
        <v>80</v>
      </c>
      <c r="E29" t="s" s="4">
        <v>325</v>
      </c>
      <c r="F29" t="s" s="4">
        <v>82</v>
      </c>
      <c r="G29" t="s" s="4">
        <v>280</v>
      </c>
      <c r="H29" t="s" s="4">
        <v>326</v>
      </c>
      <c r="I29" t="s" s="4">
        <v>282</v>
      </c>
      <c r="J29" t="s" s="4">
        <v>327</v>
      </c>
      <c r="K29" t="s" s="4">
        <v>328</v>
      </c>
      <c r="L29" t="s" s="4">
        <v>87</v>
      </c>
      <c r="M29" t="s" s="4">
        <v>87</v>
      </c>
      <c r="N29" t="s" s="4">
        <v>311</v>
      </c>
      <c r="O29" t="s" s="4">
        <v>87</v>
      </c>
      <c r="P29" t="s" s="4">
        <v>87</v>
      </c>
      <c r="Q29" t="s" s="4">
        <v>87</v>
      </c>
      <c r="R29" t="s" s="4">
        <v>329</v>
      </c>
      <c r="S29" t="s" s="4">
        <v>87</v>
      </c>
      <c r="T29" t="s" s="4">
        <v>287</v>
      </c>
      <c r="U29" t="s" s="4">
        <v>287</v>
      </c>
      <c r="V29" t="s" s="4">
        <v>287</v>
      </c>
      <c r="W29" t="s" s="4">
        <v>288</v>
      </c>
      <c r="X29" t="s" s="4">
        <v>289</v>
      </c>
      <c r="Y29" t="s" s="4">
        <v>87</v>
      </c>
      <c r="Z29" t="s" s="4">
        <v>87</v>
      </c>
      <c r="AA29" t="s" s="4">
        <v>329</v>
      </c>
      <c r="AB29" t="s" s="4">
        <v>329</v>
      </c>
      <c r="AC29" t="s" s="4">
        <v>87</v>
      </c>
      <c r="AD29" t="s" s="4">
        <v>290</v>
      </c>
      <c r="AE29" t="s" s="4">
        <v>291</v>
      </c>
      <c r="AF29" t="s" s="4">
        <v>292</v>
      </c>
    </row>
    <row r="30" ht="45.0" customHeight="true">
      <c r="A30" t="s" s="4">
        <v>330</v>
      </c>
      <c r="B30" t="s" s="4">
        <v>78</v>
      </c>
      <c r="C30" t="s" s="4">
        <v>79</v>
      </c>
      <c r="D30" t="s" s="4">
        <v>80</v>
      </c>
      <c r="E30" t="s" s="4">
        <v>198</v>
      </c>
      <c r="F30" t="s" s="4">
        <v>82</v>
      </c>
      <c r="G30" t="s" s="4">
        <v>199</v>
      </c>
      <c r="H30" t="s" s="4">
        <v>200</v>
      </c>
      <c r="I30" t="s" s="4">
        <v>201</v>
      </c>
      <c r="J30" t="s" s="4">
        <v>202</v>
      </c>
      <c r="K30" t="s" s="4">
        <v>202</v>
      </c>
      <c r="L30" t="s" s="4">
        <v>87</v>
      </c>
      <c r="M30" t="s" s="4">
        <v>87</v>
      </c>
      <c r="N30" t="s" s="4">
        <v>203</v>
      </c>
      <c r="O30" t="s" s="4">
        <v>204</v>
      </c>
      <c r="P30" t="s" s="4">
        <v>205</v>
      </c>
      <c r="Q30" t="s" s="4">
        <v>206</v>
      </c>
      <c r="R30" t="s" s="4">
        <v>331</v>
      </c>
      <c r="S30" t="s" s="4">
        <v>208</v>
      </c>
      <c r="T30" t="s" s="4">
        <v>209</v>
      </c>
      <c r="U30" t="s" s="4">
        <v>210</v>
      </c>
      <c r="V30" t="s" s="4">
        <v>209</v>
      </c>
      <c r="W30" t="s" s="4">
        <v>87</v>
      </c>
      <c r="X30" t="s" s="4">
        <v>211</v>
      </c>
      <c r="Y30" t="s" s="4">
        <v>212</v>
      </c>
      <c r="Z30" t="s" s="4">
        <v>213</v>
      </c>
      <c r="AA30" t="s" s="4">
        <v>331</v>
      </c>
      <c r="AB30" t="s" s="4">
        <v>331</v>
      </c>
      <c r="AC30" t="s" s="4">
        <v>87</v>
      </c>
      <c r="AD30" t="s" s="4">
        <v>214</v>
      </c>
      <c r="AE30" t="s" s="4">
        <v>215</v>
      </c>
      <c r="AF30" t="s" s="4">
        <v>216</v>
      </c>
    </row>
    <row r="31" ht="45.0" customHeight="true">
      <c r="A31" t="s" s="4">
        <v>332</v>
      </c>
      <c r="B31" t="s" s="4">
        <v>78</v>
      </c>
      <c r="C31" t="s" s="4">
        <v>79</v>
      </c>
      <c r="D31" t="s" s="4">
        <v>80</v>
      </c>
      <c r="E31" t="s" s="4">
        <v>218</v>
      </c>
      <c r="F31" t="s" s="4">
        <v>82</v>
      </c>
      <c r="G31" t="s" s="4">
        <v>199</v>
      </c>
      <c r="H31" t="s" s="4">
        <v>219</v>
      </c>
      <c r="I31" t="s" s="4">
        <v>201</v>
      </c>
      <c r="J31" t="s" s="4">
        <v>202</v>
      </c>
      <c r="K31" t="s" s="4">
        <v>202</v>
      </c>
      <c r="L31" t="s" s="4">
        <v>87</v>
      </c>
      <c r="M31" t="s" s="4">
        <v>87</v>
      </c>
      <c r="N31" t="s" s="4">
        <v>203</v>
      </c>
      <c r="O31" t="s" s="4">
        <v>204</v>
      </c>
      <c r="P31" t="s" s="4">
        <v>205</v>
      </c>
      <c r="Q31" t="s" s="4">
        <v>206</v>
      </c>
      <c r="R31" t="s" s="4">
        <v>333</v>
      </c>
      <c r="S31" t="s" s="4">
        <v>221</v>
      </c>
      <c r="T31" t="s" s="4">
        <v>209</v>
      </c>
      <c r="U31" t="s" s="4">
        <v>210</v>
      </c>
      <c r="V31" t="s" s="4">
        <v>209</v>
      </c>
      <c r="W31" t="s" s="4">
        <v>87</v>
      </c>
      <c r="X31" t="s" s="4">
        <v>211</v>
      </c>
      <c r="Y31" t="s" s="4">
        <v>222</v>
      </c>
      <c r="Z31" t="s" s="4">
        <v>223</v>
      </c>
      <c r="AA31" t="s" s="4">
        <v>333</v>
      </c>
      <c r="AB31" t="s" s="4">
        <v>333</v>
      </c>
      <c r="AC31" t="s" s="4">
        <v>87</v>
      </c>
      <c r="AD31" t="s" s="4">
        <v>214</v>
      </c>
      <c r="AE31" t="s" s="4">
        <v>215</v>
      </c>
      <c r="AF31" t="s" s="4">
        <v>216</v>
      </c>
    </row>
    <row r="32" ht="45.0" customHeight="true">
      <c r="A32" t="s" s="4">
        <v>334</v>
      </c>
      <c r="B32" t="s" s="4">
        <v>78</v>
      </c>
      <c r="C32" t="s" s="4">
        <v>79</v>
      </c>
      <c r="D32" t="s" s="4">
        <v>80</v>
      </c>
      <c r="E32" t="s" s="4">
        <v>248</v>
      </c>
      <c r="F32" t="s" s="4">
        <v>82</v>
      </c>
      <c r="G32" t="s" s="4">
        <v>249</v>
      </c>
      <c r="H32" t="s" s="4">
        <v>250</v>
      </c>
      <c r="I32" t="s" s="4">
        <v>201</v>
      </c>
      <c r="J32" t="s" s="4">
        <v>251</v>
      </c>
      <c r="K32" t="s" s="4">
        <v>252</v>
      </c>
      <c r="L32" t="s" s="4">
        <v>87</v>
      </c>
      <c r="M32" t="s" s="4">
        <v>87</v>
      </c>
      <c r="N32" t="s" s="4">
        <v>253</v>
      </c>
      <c r="O32" t="s" s="4">
        <v>254</v>
      </c>
      <c r="P32" t="s" s="4">
        <v>255</v>
      </c>
      <c r="Q32" t="s" s="4">
        <v>255</v>
      </c>
      <c r="R32" t="s" s="4">
        <v>335</v>
      </c>
      <c r="S32" t="s" s="4">
        <v>257</v>
      </c>
      <c r="T32" t="s" s="4">
        <v>258</v>
      </c>
      <c r="U32" t="s" s="4">
        <v>259</v>
      </c>
      <c r="V32" t="s" s="4">
        <v>260</v>
      </c>
      <c r="W32" t="s" s="4">
        <v>261</v>
      </c>
      <c r="X32" t="s" s="4">
        <v>262</v>
      </c>
      <c r="Y32" t="s" s="4">
        <v>263</v>
      </c>
      <c r="Z32" t="s" s="4">
        <v>246</v>
      </c>
      <c r="AA32" t="s" s="4">
        <v>335</v>
      </c>
      <c r="AB32" t="s" s="4">
        <v>335</v>
      </c>
      <c r="AC32" t="s" s="4">
        <v>87</v>
      </c>
      <c r="AD32" t="s" s="4">
        <v>214</v>
      </c>
      <c r="AE32" t="s" s="4">
        <v>215</v>
      </c>
      <c r="AF32" t="s" s="4">
        <v>216</v>
      </c>
    </row>
    <row r="33" ht="45.0" customHeight="true">
      <c r="A33" t="s" s="4">
        <v>336</v>
      </c>
      <c r="B33" t="s" s="4">
        <v>78</v>
      </c>
      <c r="C33" t="s" s="4">
        <v>79</v>
      </c>
      <c r="D33" t="s" s="4">
        <v>80</v>
      </c>
      <c r="E33" t="s" s="4">
        <v>265</v>
      </c>
      <c r="F33" t="s" s="4">
        <v>82</v>
      </c>
      <c r="G33" t="s" s="4">
        <v>266</v>
      </c>
      <c r="H33" t="s" s="4">
        <v>267</v>
      </c>
      <c r="I33" t="s" s="4">
        <v>201</v>
      </c>
      <c r="J33" t="s" s="4">
        <v>268</v>
      </c>
      <c r="K33" t="s" s="4">
        <v>269</v>
      </c>
      <c r="L33" t="s" s="4">
        <v>337</v>
      </c>
      <c r="M33" t="s" s="4">
        <v>271</v>
      </c>
      <c r="N33" t="s" s="4">
        <v>204</v>
      </c>
      <c r="O33" t="s" s="4">
        <v>204</v>
      </c>
      <c r="P33" t="s" s="4">
        <v>205</v>
      </c>
      <c r="Q33" t="s" s="4">
        <v>206</v>
      </c>
      <c r="R33" t="s" s="4">
        <v>338</v>
      </c>
      <c r="S33" t="s" s="4">
        <v>87</v>
      </c>
      <c r="T33" t="s" s="4">
        <v>273</v>
      </c>
      <c r="U33" t="s" s="4">
        <v>259</v>
      </c>
      <c r="V33" t="s" s="4">
        <v>274</v>
      </c>
      <c r="W33" t="s" s="4">
        <v>275</v>
      </c>
      <c r="X33" t="s" s="4">
        <v>276</v>
      </c>
      <c r="Y33" t="s" s="4">
        <v>277</v>
      </c>
      <c r="Z33" t="s" s="4">
        <v>246</v>
      </c>
      <c r="AA33" t="s" s="4">
        <v>338</v>
      </c>
      <c r="AB33" t="s" s="4">
        <v>338</v>
      </c>
      <c r="AC33" t="s" s="4">
        <v>87</v>
      </c>
      <c r="AD33" t="s" s="4">
        <v>214</v>
      </c>
      <c r="AE33" t="s" s="4">
        <v>215</v>
      </c>
      <c r="AF33" t="s" s="4">
        <v>235</v>
      </c>
    </row>
    <row r="34" ht="45.0" customHeight="true">
      <c r="A34" t="s" s="4">
        <v>339</v>
      </c>
      <c r="B34" t="s" s="4">
        <v>78</v>
      </c>
      <c r="C34" t="s" s="4">
        <v>79</v>
      </c>
      <c r="D34" t="s" s="4">
        <v>80</v>
      </c>
      <c r="E34" t="s" s="4">
        <v>225</v>
      </c>
      <c r="F34" t="s" s="4">
        <v>82</v>
      </c>
      <c r="G34" t="s" s="4">
        <v>226</v>
      </c>
      <c r="H34" t="s" s="4">
        <v>87</v>
      </c>
      <c r="I34" t="s" s="4">
        <v>201</v>
      </c>
      <c r="J34" t="s" s="4">
        <v>227</v>
      </c>
      <c r="K34" t="s" s="4">
        <v>228</v>
      </c>
      <c r="L34" t="s" s="4">
        <v>87</v>
      </c>
      <c r="M34" t="s" s="4">
        <v>87</v>
      </c>
      <c r="N34" t="s" s="4">
        <v>204</v>
      </c>
      <c r="O34" t="s" s="4">
        <v>204</v>
      </c>
      <c r="P34" t="s" s="4">
        <v>205</v>
      </c>
      <c r="Q34" t="s" s="4">
        <v>229</v>
      </c>
      <c r="R34" t="s" s="4">
        <v>340</v>
      </c>
      <c r="S34" t="s" s="4">
        <v>231</v>
      </c>
      <c r="T34" t="s" s="4">
        <v>209</v>
      </c>
      <c r="U34" t="s" s="4">
        <v>210</v>
      </c>
      <c r="V34" t="s" s="4">
        <v>209</v>
      </c>
      <c r="W34" t="s" s="4">
        <v>87</v>
      </c>
      <c r="X34" t="s" s="4">
        <v>232</v>
      </c>
      <c r="Y34" t="s" s="4">
        <v>233</v>
      </c>
      <c r="Z34" t="s" s="4">
        <v>234</v>
      </c>
      <c r="AA34" t="s" s="4">
        <v>340</v>
      </c>
      <c r="AB34" t="s" s="4">
        <v>340</v>
      </c>
      <c r="AC34" t="s" s="4">
        <v>87</v>
      </c>
      <c r="AD34" t="s" s="4">
        <v>214</v>
      </c>
      <c r="AE34" t="s" s="4">
        <v>215</v>
      </c>
      <c r="AF34" t="s" s="4">
        <v>235</v>
      </c>
    </row>
    <row r="35" ht="45.0" customHeight="true">
      <c r="A35" t="s" s="4">
        <v>341</v>
      </c>
      <c r="B35" t="s" s="4">
        <v>78</v>
      </c>
      <c r="C35" t="s" s="4">
        <v>79</v>
      </c>
      <c r="D35" t="s" s="4">
        <v>80</v>
      </c>
      <c r="E35" t="s" s="4">
        <v>237</v>
      </c>
      <c r="F35" t="s" s="4">
        <v>82</v>
      </c>
      <c r="G35" t="s" s="4">
        <v>238</v>
      </c>
      <c r="H35" t="s" s="4">
        <v>239</v>
      </c>
      <c r="I35" t="s" s="4">
        <v>201</v>
      </c>
      <c r="J35" t="s" s="4">
        <v>240</v>
      </c>
      <c r="K35" t="s" s="4">
        <v>241</v>
      </c>
      <c r="L35" t="s" s="4">
        <v>87</v>
      </c>
      <c r="M35" t="s" s="4">
        <v>87</v>
      </c>
      <c r="N35" t="s" s="4">
        <v>204</v>
      </c>
      <c r="O35" t="s" s="4">
        <v>204</v>
      </c>
      <c r="P35" t="s" s="4">
        <v>205</v>
      </c>
      <c r="Q35" t="s" s="4">
        <v>229</v>
      </c>
      <c r="R35" t="s" s="4">
        <v>342</v>
      </c>
      <c r="S35" t="s" s="4">
        <v>243</v>
      </c>
      <c r="T35" t="s" s="4">
        <v>209</v>
      </c>
      <c r="U35" t="s" s="4">
        <v>210</v>
      </c>
      <c r="V35" t="s" s="4">
        <v>87</v>
      </c>
      <c r="W35" t="s" s="4">
        <v>244</v>
      </c>
      <c r="X35" t="s" s="4">
        <v>211</v>
      </c>
      <c r="Y35" t="s" s="4">
        <v>245</v>
      </c>
      <c r="Z35" t="s" s="4">
        <v>246</v>
      </c>
      <c r="AA35" t="s" s="4">
        <v>342</v>
      </c>
      <c r="AB35" t="s" s="4">
        <v>342</v>
      </c>
      <c r="AC35" t="s" s="4">
        <v>87</v>
      </c>
      <c r="AD35" t="s" s="4">
        <v>214</v>
      </c>
      <c r="AE35" t="s" s="4">
        <v>215</v>
      </c>
      <c r="AF35" t="s" s="4">
        <v>235</v>
      </c>
    </row>
    <row r="36" ht="45.0" customHeight="true">
      <c r="A36" t="s" s="4">
        <v>343</v>
      </c>
      <c r="B36" t="s" s="4">
        <v>78</v>
      </c>
      <c r="C36" t="s" s="4">
        <v>79</v>
      </c>
      <c r="D36" t="s" s="4">
        <v>80</v>
      </c>
      <c r="E36" t="s" s="4">
        <v>344</v>
      </c>
      <c r="F36" t="s" s="4">
        <v>82</v>
      </c>
      <c r="G36" t="s" s="4">
        <v>345</v>
      </c>
      <c r="H36" t="s" s="4">
        <v>346</v>
      </c>
      <c r="I36" t="s" s="4">
        <v>282</v>
      </c>
      <c r="J36" t="s" s="4">
        <v>347</v>
      </c>
      <c r="K36" t="s" s="4">
        <v>347</v>
      </c>
      <c r="L36" t="s" s="4">
        <v>348</v>
      </c>
      <c r="M36" t="s" s="4">
        <v>349</v>
      </c>
      <c r="N36" t="s" s="4">
        <v>350</v>
      </c>
      <c r="O36" t="s" s="4">
        <v>350</v>
      </c>
      <c r="P36" t="s" s="4">
        <v>351</v>
      </c>
      <c r="Q36" t="s" s="4">
        <v>352</v>
      </c>
      <c r="R36" t="s" s="4">
        <v>353</v>
      </c>
      <c r="S36" t="s" s="4">
        <v>354</v>
      </c>
      <c r="T36" t="s" s="4">
        <v>355</v>
      </c>
      <c r="U36" t="s" s="4">
        <v>356</v>
      </c>
      <c r="V36" t="s" s="4">
        <v>357</v>
      </c>
      <c r="W36" t="s" s="4">
        <v>358</v>
      </c>
      <c r="X36" t="s" s="4">
        <v>359</v>
      </c>
      <c r="Y36" t="s" s="4">
        <v>360</v>
      </c>
      <c r="Z36" t="s" s="4">
        <v>87</v>
      </c>
      <c r="AA36" t="s" s="4">
        <v>353</v>
      </c>
      <c r="AB36" t="s" s="4">
        <v>353</v>
      </c>
      <c r="AC36" t="s" s="4">
        <v>101</v>
      </c>
      <c r="AD36" t="s" s="4">
        <v>361</v>
      </c>
      <c r="AE36" t="s" s="4">
        <v>362</v>
      </c>
      <c r="AF36" t="s" s="4">
        <v>363</v>
      </c>
    </row>
    <row r="37" ht="45.0" customHeight="true">
      <c r="A37" t="s" s="4">
        <v>364</v>
      </c>
      <c r="B37" t="s" s="4">
        <v>78</v>
      </c>
      <c r="C37" t="s" s="4">
        <v>79</v>
      </c>
      <c r="D37" t="s" s="4">
        <v>80</v>
      </c>
      <c r="E37" t="s" s="4">
        <v>365</v>
      </c>
      <c r="F37" t="s" s="4">
        <v>82</v>
      </c>
      <c r="G37" t="s" s="4">
        <v>366</v>
      </c>
      <c r="H37" t="s" s="4">
        <v>367</v>
      </c>
      <c r="I37" t="s" s="4">
        <v>282</v>
      </c>
      <c r="J37" t="s" s="4">
        <v>368</v>
      </c>
      <c r="K37" t="s" s="4">
        <v>368</v>
      </c>
      <c r="L37" t="s" s="4">
        <v>348</v>
      </c>
      <c r="M37" t="s" s="4">
        <v>349</v>
      </c>
      <c r="N37" t="s" s="4">
        <v>350</v>
      </c>
      <c r="O37" t="s" s="4">
        <v>350</v>
      </c>
      <c r="P37" t="s" s="4">
        <v>351</v>
      </c>
      <c r="Q37" t="s" s="4">
        <v>352</v>
      </c>
      <c r="R37" t="s" s="4">
        <v>369</v>
      </c>
      <c r="S37" t="s" s="4">
        <v>370</v>
      </c>
      <c r="T37" t="s" s="4">
        <v>371</v>
      </c>
      <c r="U37" t="s" s="4">
        <v>372</v>
      </c>
      <c r="V37" t="s" s="4">
        <v>357</v>
      </c>
      <c r="W37" t="s" s="4">
        <v>358</v>
      </c>
      <c r="X37" t="s" s="4">
        <v>359</v>
      </c>
      <c r="Y37" t="s" s="4">
        <v>360</v>
      </c>
      <c r="Z37" t="s" s="4">
        <v>87</v>
      </c>
      <c r="AA37" t="s" s="4">
        <v>369</v>
      </c>
      <c r="AB37" t="s" s="4">
        <v>369</v>
      </c>
      <c r="AC37" t="s" s="4">
        <v>101</v>
      </c>
      <c r="AD37" t="s" s="4">
        <v>361</v>
      </c>
      <c r="AE37" t="s" s="4">
        <v>362</v>
      </c>
      <c r="AF37" t="s" s="4">
        <v>363</v>
      </c>
    </row>
    <row r="38" ht="45.0" customHeight="true">
      <c r="A38" t="s" s="4">
        <v>373</v>
      </c>
      <c r="B38" t="s" s="4">
        <v>78</v>
      </c>
      <c r="C38" t="s" s="4">
        <v>79</v>
      </c>
      <c r="D38" t="s" s="4">
        <v>80</v>
      </c>
      <c r="E38" t="s" s="4">
        <v>374</v>
      </c>
      <c r="F38" t="s" s="4">
        <v>82</v>
      </c>
      <c r="G38" t="s" s="4">
        <v>375</v>
      </c>
      <c r="H38" t="s" s="4">
        <v>376</v>
      </c>
      <c r="I38" t="s" s="4">
        <v>282</v>
      </c>
      <c r="J38" t="s" s="4">
        <v>377</v>
      </c>
      <c r="K38" t="s" s="4">
        <v>377</v>
      </c>
      <c r="L38" t="s" s="4">
        <v>348</v>
      </c>
      <c r="M38" t="s" s="4">
        <v>349</v>
      </c>
      <c r="N38" t="s" s="4">
        <v>350</v>
      </c>
      <c r="O38" t="s" s="4">
        <v>350</v>
      </c>
      <c r="P38" t="s" s="4">
        <v>351</v>
      </c>
      <c r="Q38" t="s" s="4">
        <v>352</v>
      </c>
      <c r="R38" t="s" s="4">
        <v>378</v>
      </c>
      <c r="S38" t="s" s="4">
        <v>379</v>
      </c>
      <c r="T38" t="s" s="4">
        <v>380</v>
      </c>
      <c r="U38" t="s" s="4">
        <v>381</v>
      </c>
      <c r="V38" t="s" s="4">
        <v>357</v>
      </c>
      <c r="W38" t="s" s="4">
        <v>358</v>
      </c>
      <c r="X38" t="s" s="4">
        <v>359</v>
      </c>
      <c r="Y38" t="s" s="4">
        <v>360</v>
      </c>
      <c r="Z38" t="s" s="4">
        <v>87</v>
      </c>
      <c r="AA38" t="s" s="4">
        <v>378</v>
      </c>
      <c r="AB38" t="s" s="4">
        <v>378</v>
      </c>
      <c r="AC38" t="s" s="4">
        <v>101</v>
      </c>
      <c r="AD38" t="s" s="4">
        <v>361</v>
      </c>
      <c r="AE38" t="s" s="4">
        <v>362</v>
      </c>
      <c r="AF38" t="s" s="4">
        <v>363</v>
      </c>
    </row>
    <row r="39" ht="45.0" customHeight="true">
      <c r="A39" t="s" s="4">
        <v>382</v>
      </c>
      <c r="B39" t="s" s="4">
        <v>78</v>
      </c>
      <c r="C39" t="s" s="4">
        <v>79</v>
      </c>
      <c r="D39" t="s" s="4">
        <v>80</v>
      </c>
      <c r="E39" t="s" s="4">
        <v>383</v>
      </c>
      <c r="F39" t="s" s="4">
        <v>82</v>
      </c>
      <c r="G39" t="s" s="4">
        <v>384</v>
      </c>
      <c r="H39" t="s" s="4">
        <v>385</v>
      </c>
      <c r="I39" t="s" s="4">
        <v>282</v>
      </c>
      <c r="J39" t="s" s="4">
        <v>386</v>
      </c>
      <c r="K39" t="s" s="4">
        <v>386</v>
      </c>
      <c r="L39" t="s" s="4">
        <v>348</v>
      </c>
      <c r="M39" t="s" s="4">
        <v>349</v>
      </c>
      <c r="N39" t="s" s="4">
        <v>350</v>
      </c>
      <c r="O39" t="s" s="4">
        <v>350</v>
      </c>
      <c r="P39" t="s" s="4">
        <v>351</v>
      </c>
      <c r="Q39" t="s" s="4">
        <v>352</v>
      </c>
      <c r="R39" t="s" s="4">
        <v>387</v>
      </c>
      <c r="S39" t="s" s="4">
        <v>388</v>
      </c>
      <c r="T39" t="s" s="4">
        <v>380</v>
      </c>
      <c r="U39" t="s" s="4">
        <v>381</v>
      </c>
      <c r="V39" t="s" s="4">
        <v>357</v>
      </c>
      <c r="W39" t="s" s="4">
        <v>358</v>
      </c>
      <c r="X39" t="s" s="4">
        <v>359</v>
      </c>
      <c r="Y39" t="s" s="4">
        <v>360</v>
      </c>
      <c r="Z39" t="s" s="4">
        <v>87</v>
      </c>
      <c r="AA39" t="s" s="4">
        <v>387</v>
      </c>
      <c r="AB39" t="s" s="4">
        <v>387</v>
      </c>
      <c r="AC39" t="s" s="4">
        <v>101</v>
      </c>
      <c r="AD39" t="s" s="4">
        <v>361</v>
      </c>
      <c r="AE39" t="s" s="4">
        <v>362</v>
      </c>
      <c r="AF39" t="s" s="4">
        <v>363</v>
      </c>
    </row>
    <row r="40" ht="45.0" customHeight="true">
      <c r="A40" t="s" s="4">
        <v>389</v>
      </c>
      <c r="B40" t="s" s="4">
        <v>78</v>
      </c>
      <c r="C40" t="s" s="4">
        <v>79</v>
      </c>
      <c r="D40" t="s" s="4">
        <v>80</v>
      </c>
      <c r="E40" t="s" s="4">
        <v>390</v>
      </c>
      <c r="F40" t="s" s="4">
        <v>82</v>
      </c>
      <c r="G40" t="s" s="4">
        <v>391</v>
      </c>
      <c r="H40" t="s" s="4">
        <v>392</v>
      </c>
      <c r="I40" t="s" s="4">
        <v>282</v>
      </c>
      <c r="J40" t="s" s="4">
        <v>393</v>
      </c>
      <c r="K40" t="s" s="4">
        <v>393</v>
      </c>
      <c r="L40" t="s" s="4">
        <v>348</v>
      </c>
      <c r="M40" t="s" s="4">
        <v>349</v>
      </c>
      <c r="N40" t="s" s="4">
        <v>350</v>
      </c>
      <c r="O40" t="s" s="4">
        <v>350</v>
      </c>
      <c r="P40" t="s" s="4">
        <v>351</v>
      </c>
      <c r="Q40" t="s" s="4">
        <v>352</v>
      </c>
      <c r="R40" t="s" s="4">
        <v>394</v>
      </c>
      <c r="S40" t="s" s="4">
        <v>395</v>
      </c>
      <c r="T40" t="s" s="4">
        <v>380</v>
      </c>
      <c r="U40" t="s" s="4">
        <v>396</v>
      </c>
      <c r="V40" t="s" s="4">
        <v>357</v>
      </c>
      <c r="W40" t="s" s="4">
        <v>358</v>
      </c>
      <c r="X40" t="s" s="4">
        <v>359</v>
      </c>
      <c r="Y40" t="s" s="4">
        <v>360</v>
      </c>
      <c r="Z40" t="s" s="4">
        <v>87</v>
      </c>
      <c r="AA40" t="s" s="4">
        <v>394</v>
      </c>
      <c r="AB40" t="s" s="4">
        <v>394</v>
      </c>
      <c r="AC40" t="s" s="4">
        <v>101</v>
      </c>
      <c r="AD40" t="s" s="4">
        <v>361</v>
      </c>
      <c r="AE40" t="s" s="4">
        <v>362</v>
      </c>
      <c r="AF40" t="s" s="4">
        <v>363</v>
      </c>
    </row>
    <row r="41" ht="45.0" customHeight="true">
      <c r="A41" t="s" s="4">
        <v>397</v>
      </c>
      <c r="B41" t="s" s="4">
        <v>78</v>
      </c>
      <c r="C41" t="s" s="4">
        <v>79</v>
      </c>
      <c r="D41" t="s" s="4">
        <v>80</v>
      </c>
      <c r="E41" t="s" s="4">
        <v>398</v>
      </c>
      <c r="F41" t="s" s="4">
        <v>82</v>
      </c>
      <c r="G41" t="s" s="4">
        <v>399</v>
      </c>
      <c r="H41" t="s" s="4">
        <v>400</v>
      </c>
      <c r="I41" t="s" s="4">
        <v>401</v>
      </c>
      <c r="J41" t="s" s="4">
        <v>402</v>
      </c>
      <c r="K41" t="s" s="4">
        <v>87</v>
      </c>
      <c r="L41" t="s" s="4">
        <v>87</v>
      </c>
      <c r="M41" t="s" s="4">
        <v>87</v>
      </c>
      <c r="N41" t="s" s="4">
        <v>403</v>
      </c>
      <c r="O41" t="s" s="4">
        <v>404</v>
      </c>
      <c r="P41" t="s" s="4">
        <v>405</v>
      </c>
      <c r="Q41" t="s" s="4">
        <v>406</v>
      </c>
      <c r="R41" t="s" s="4">
        <v>407</v>
      </c>
      <c r="S41" t="s" s="4">
        <v>408</v>
      </c>
      <c r="T41" t="s" s="4">
        <v>209</v>
      </c>
      <c r="U41" t="s" s="4">
        <v>87</v>
      </c>
      <c r="V41" t="s" s="4">
        <v>87</v>
      </c>
      <c r="W41" t="s" s="4">
        <v>409</v>
      </c>
      <c r="X41" t="s" s="4">
        <v>410</v>
      </c>
      <c r="Y41" t="s" s="4">
        <v>411</v>
      </c>
      <c r="Z41" t="s" s="4">
        <v>412</v>
      </c>
      <c r="AA41" t="s" s="4">
        <v>407</v>
      </c>
      <c r="AB41" t="s" s="4">
        <v>407</v>
      </c>
      <c r="AC41" t="s" s="4">
        <v>87</v>
      </c>
      <c r="AD41" t="s" s="4">
        <v>413</v>
      </c>
      <c r="AE41" t="s" s="4">
        <v>291</v>
      </c>
      <c r="AF41" t="s" s="4">
        <v>414</v>
      </c>
    </row>
    <row r="42" ht="45.0" customHeight="true">
      <c r="A42" t="s" s="4">
        <v>415</v>
      </c>
      <c r="B42" t="s" s="4">
        <v>78</v>
      </c>
      <c r="C42" t="s" s="4">
        <v>79</v>
      </c>
      <c r="D42" t="s" s="4">
        <v>80</v>
      </c>
      <c r="E42" t="s" s="4">
        <v>416</v>
      </c>
      <c r="F42" t="s" s="4">
        <v>82</v>
      </c>
      <c r="G42" t="s" s="4">
        <v>399</v>
      </c>
      <c r="H42" t="s" s="4">
        <v>400</v>
      </c>
      <c r="I42" t="s" s="4">
        <v>401</v>
      </c>
      <c r="J42" t="s" s="4">
        <v>402</v>
      </c>
      <c r="K42" t="s" s="4">
        <v>87</v>
      </c>
      <c r="L42" t="s" s="4">
        <v>87</v>
      </c>
      <c r="M42" t="s" s="4">
        <v>87</v>
      </c>
      <c r="N42" t="s" s="4">
        <v>403</v>
      </c>
      <c r="O42" t="s" s="4">
        <v>404</v>
      </c>
      <c r="P42" t="s" s="4">
        <v>405</v>
      </c>
      <c r="Q42" t="s" s="4">
        <v>406</v>
      </c>
      <c r="R42" t="s" s="4">
        <v>417</v>
      </c>
      <c r="S42" t="s" s="4">
        <v>418</v>
      </c>
      <c r="T42" t="s" s="4">
        <v>209</v>
      </c>
      <c r="U42" t="s" s="4">
        <v>87</v>
      </c>
      <c r="V42" t="s" s="4">
        <v>87</v>
      </c>
      <c r="W42" t="s" s="4">
        <v>409</v>
      </c>
      <c r="X42" t="s" s="4">
        <v>410</v>
      </c>
      <c r="Y42" t="s" s="4">
        <v>411</v>
      </c>
      <c r="Z42" t="s" s="4">
        <v>412</v>
      </c>
      <c r="AA42" t="s" s="4">
        <v>417</v>
      </c>
      <c r="AB42" t="s" s="4">
        <v>417</v>
      </c>
      <c r="AC42" t="s" s="4">
        <v>87</v>
      </c>
      <c r="AD42" t="s" s="4">
        <v>413</v>
      </c>
      <c r="AE42" t="s" s="4">
        <v>291</v>
      </c>
      <c r="AF42" t="s" s="4">
        <v>414</v>
      </c>
    </row>
    <row r="43" ht="45.0" customHeight="true">
      <c r="A43" t="s" s="4">
        <v>419</v>
      </c>
      <c r="B43" t="s" s="4">
        <v>78</v>
      </c>
      <c r="C43" t="s" s="4">
        <v>79</v>
      </c>
      <c r="D43" t="s" s="4">
        <v>80</v>
      </c>
      <c r="E43" t="s" s="4">
        <v>420</v>
      </c>
      <c r="F43" t="s" s="4">
        <v>82</v>
      </c>
      <c r="G43" t="s" s="4">
        <v>421</v>
      </c>
      <c r="H43" t="s" s="4">
        <v>422</v>
      </c>
      <c r="I43" t="s" s="4">
        <v>401</v>
      </c>
      <c r="J43" t="s" s="4">
        <v>423</v>
      </c>
      <c r="K43" t="s" s="4">
        <v>424</v>
      </c>
      <c r="L43" t="s" s="4">
        <v>87</v>
      </c>
      <c r="M43" t="s" s="4">
        <v>87</v>
      </c>
      <c r="N43" t="s" s="4">
        <v>425</v>
      </c>
      <c r="O43" t="s" s="4">
        <v>426</v>
      </c>
      <c r="P43" t="s" s="4">
        <v>427</v>
      </c>
      <c r="Q43" t="s" s="4">
        <v>87</v>
      </c>
      <c r="R43" t="s" s="4">
        <v>428</v>
      </c>
      <c r="S43" t="s" s="4">
        <v>429</v>
      </c>
      <c r="T43" t="s" s="4">
        <v>430</v>
      </c>
      <c r="U43" t="s" s="4">
        <v>87</v>
      </c>
      <c r="V43" t="s" s="4">
        <v>87</v>
      </c>
      <c r="W43" t="s" s="4">
        <v>431</v>
      </c>
      <c r="X43" t="s" s="4">
        <v>432</v>
      </c>
      <c r="Y43" t="s" s="4">
        <v>433</v>
      </c>
      <c r="Z43" t="s" s="4">
        <v>87</v>
      </c>
      <c r="AA43" t="s" s="4">
        <v>428</v>
      </c>
      <c r="AB43" t="s" s="4">
        <v>428</v>
      </c>
      <c r="AC43" t="s" s="4">
        <v>101</v>
      </c>
      <c r="AD43" t="s" s="4">
        <v>434</v>
      </c>
      <c r="AE43" t="s" s="4">
        <v>362</v>
      </c>
      <c r="AF43" t="s" s="4">
        <v>435</v>
      </c>
    </row>
    <row r="44" ht="45.0" customHeight="true">
      <c r="A44" t="s" s="4">
        <v>436</v>
      </c>
      <c r="B44" t="s" s="4">
        <v>78</v>
      </c>
      <c r="C44" t="s" s="4">
        <v>79</v>
      </c>
      <c r="D44" t="s" s="4">
        <v>80</v>
      </c>
      <c r="E44" t="s" s="4">
        <v>437</v>
      </c>
      <c r="F44" t="s" s="4">
        <v>82</v>
      </c>
      <c r="G44" t="s" s="4">
        <v>438</v>
      </c>
      <c r="H44" t="s" s="4">
        <v>439</v>
      </c>
      <c r="I44" t="s" s="4">
        <v>401</v>
      </c>
      <c r="J44" t="s" s="4">
        <v>423</v>
      </c>
      <c r="K44" t="s" s="4">
        <v>424</v>
      </c>
      <c r="L44" t="s" s="4">
        <v>87</v>
      </c>
      <c r="M44" t="s" s="4">
        <v>87</v>
      </c>
      <c r="N44" t="s" s="4">
        <v>440</v>
      </c>
      <c r="O44" t="s" s="4">
        <v>425</v>
      </c>
      <c r="P44" t="s" s="4">
        <v>426</v>
      </c>
      <c r="Q44" t="s" s="4">
        <v>87</v>
      </c>
      <c r="R44" t="s" s="4">
        <v>441</v>
      </c>
      <c r="S44" t="s" s="4">
        <v>442</v>
      </c>
      <c r="T44" t="s" s="4">
        <v>430</v>
      </c>
      <c r="U44" t="s" s="4">
        <v>87</v>
      </c>
      <c r="V44" t="s" s="4">
        <v>87</v>
      </c>
      <c r="W44" t="s" s="4">
        <v>431</v>
      </c>
      <c r="X44" t="s" s="4">
        <v>432</v>
      </c>
      <c r="Y44" t="s" s="4">
        <v>433</v>
      </c>
      <c r="Z44" t="s" s="4">
        <v>87</v>
      </c>
      <c r="AA44" t="s" s="4">
        <v>441</v>
      </c>
      <c r="AB44" t="s" s="4">
        <v>441</v>
      </c>
      <c r="AC44" t="s" s="4">
        <v>101</v>
      </c>
      <c r="AD44" t="s" s="4">
        <v>434</v>
      </c>
      <c r="AE44" t="s" s="4">
        <v>362</v>
      </c>
      <c r="AF44" t="s" s="4">
        <v>435</v>
      </c>
    </row>
    <row r="45" ht="45.0" customHeight="true">
      <c r="A45" t="s" s="4">
        <v>443</v>
      </c>
      <c r="B45" t="s" s="4">
        <v>78</v>
      </c>
      <c r="C45" t="s" s="4">
        <v>79</v>
      </c>
      <c r="D45" t="s" s="4">
        <v>80</v>
      </c>
      <c r="E45" t="s" s="4">
        <v>444</v>
      </c>
      <c r="F45" t="s" s="4">
        <v>82</v>
      </c>
      <c r="G45" t="s" s="4">
        <v>445</v>
      </c>
      <c r="H45" t="s" s="4">
        <v>446</v>
      </c>
      <c r="I45" t="s" s="4">
        <v>401</v>
      </c>
      <c r="J45" t="s" s="4">
        <v>423</v>
      </c>
      <c r="K45" t="s" s="4">
        <v>424</v>
      </c>
      <c r="L45" t="s" s="4">
        <v>87</v>
      </c>
      <c r="M45" t="s" s="4">
        <v>87</v>
      </c>
      <c r="N45" t="s" s="4">
        <v>447</v>
      </c>
      <c r="O45" t="s" s="4">
        <v>448</v>
      </c>
      <c r="P45" t="s" s="4">
        <v>426</v>
      </c>
      <c r="Q45" t="s" s="4">
        <v>87</v>
      </c>
      <c r="R45" t="s" s="4">
        <v>449</v>
      </c>
      <c r="S45" t="s" s="4">
        <v>450</v>
      </c>
      <c r="T45" t="s" s="4">
        <v>430</v>
      </c>
      <c r="U45" t="s" s="4">
        <v>87</v>
      </c>
      <c r="V45" t="s" s="4">
        <v>87</v>
      </c>
      <c r="W45" t="s" s="4">
        <v>431</v>
      </c>
      <c r="X45" t="s" s="4">
        <v>432</v>
      </c>
      <c r="Y45" t="s" s="4">
        <v>433</v>
      </c>
      <c r="Z45" t="s" s="4">
        <v>87</v>
      </c>
      <c r="AA45" t="s" s="4">
        <v>449</v>
      </c>
      <c r="AB45" t="s" s="4">
        <v>449</v>
      </c>
      <c r="AC45" t="s" s="4">
        <v>101</v>
      </c>
      <c r="AD45" t="s" s="4">
        <v>434</v>
      </c>
      <c r="AE45" t="s" s="4">
        <v>362</v>
      </c>
      <c r="AF45" t="s" s="4">
        <v>435</v>
      </c>
    </row>
    <row r="46" ht="45.0" customHeight="true">
      <c r="A46" t="s" s="4">
        <v>451</v>
      </c>
      <c r="B46" t="s" s="4">
        <v>78</v>
      </c>
      <c r="C46" t="s" s="4">
        <v>79</v>
      </c>
      <c r="D46" t="s" s="4">
        <v>80</v>
      </c>
      <c r="E46" t="s" s="4">
        <v>452</v>
      </c>
      <c r="F46" t="s" s="4">
        <v>82</v>
      </c>
      <c r="G46" t="s" s="4">
        <v>453</v>
      </c>
      <c r="H46" t="s" s="4">
        <v>454</v>
      </c>
      <c r="I46" t="s" s="4">
        <v>401</v>
      </c>
      <c r="J46" t="s" s="4">
        <v>423</v>
      </c>
      <c r="K46" t="s" s="4">
        <v>424</v>
      </c>
      <c r="L46" t="s" s="4">
        <v>87</v>
      </c>
      <c r="M46" t="s" s="4">
        <v>87</v>
      </c>
      <c r="N46" t="s" s="4">
        <v>455</v>
      </c>
      <c r="O46" t="s" s="4">
        <v>426</v>
      </c>
      <c r="P46" t="s" s="4">
        <v>427</v>
      </c>
      <c r="Q46" t="s" s="4">
        <v>87</v>
      </c>
      <c r="R46" t="s" s="4">
        <v>456</v>
      </c>
      <c r="S46" t="s" s="4">
        <v>457</v>
      </c>
      <c r="T46" t="s" s="4">
        <v>430</v>
      </c>
      <c r="U46" t="s" s="4">
        <v>87</v>
      </c>
      <c r="V46" t="s" s="4">
        <v>87</v>
      </c>
      <c r="W46" t="s" s="4">
        <v>431</v>
      </c>
      <c r="X46" t="s" s="4">
        <v>432</v>
      </c>
      <c r="Y46" t="s" s="4">
        <v>433</v>
      </c>
      <c r="Z46" t="s" s="4">
        <v>87</v>
      </c>
      <c r="AA46" t="s" s="4">
        <v>456</v>
      </c>
      <c r="AB46" t="s" s="4">
        <v>456</v>
      </c>
      <c r="AC46" t="s" s="4">
        <v>101</v>
      </c>
      <c r="AD46" t="s" s="4">
        <v>434</v>
      </c>
      <c r="AE46" t="s" s="4">
        <v>362</v>
      </c>
      <c r="AF46" t="s" s="4">
        <v>435</v>
      </c>
    </row>
    <row r="47" ht="45.0" customHeight="true">
      <c r="A47" t="s" s="4">
        <v>458</v>
      </c>
      <c r="B47" t="s" s="4">
        <v>78</v>
      </c>
      <c r="C47" t="s" s="4">
        <v>79</v>
      </c>
      <c r="D47" t="s" s="4">
        <v>80</v>
      </c>
      <c r="E47" t="s" s="4">
        <v>459</v>
      </c>
      <c r="F47" t="s" s="4">
        <v>82</v>
      </c>
      <c r="G47" t="s" s="4">
        <v>460</v>
      </c>
      <c r="H47" t="s" s="4">
        <v>461</v>
      </c>
      <c r="I47" t="s" s="4">
        <v>401</v>
      </c>
      <c r="J47" t="s" s="4">
        <v>423</v>
      </c>
      <c r="K47" t="s" s="4">
        <v>424</v>
      </c>
      <c r="L47" t="s" s="4">
        <v>87</v>
      </c>
      <c r="M47" t="s" s="4">
        <v>87</v>
      </c>
      <c r="N47" t="s" s="4">
        <v>462</v>
      </c>
      <c r="O47" t="s" s="4">
        <v>427</v>
      </c>
      <c r="P47" t="s" s="4">
        <v>427</v>
      </c>
      <c r="Q47" t="s" s="4">
        <v>87</v>
      </c>
      <c r="R47" t="s" s="4">
        <v>463</v>
      </c>
      <c r="S47" t="s" s="4">
        <v>464</v>
      </c>
      <c r="T47" t="s" s="4">
        <v>430</v>
      </c>
      <c r="U47" t="s" s="4">
        <v>87</v>
      </c>
      <c r="V47" t="s" s="4">
        <v>87</v>
      </c>
      <c r="W47" t="s" s="4">
        <v>431</v>
      </c>
      <c r="X47" t="s" s="4">
        <v>432</v>
      </c>
      <c r="Y47" t="s" s="4">
        <v>433</v>
      </c>
      <c r="Z47" t="s" s="4">
        <v>87</v>
      </c>
      <c r="AA47" t="s" s="4">
        <v>463</v>
      </c>
      <c r="AB47" t="s" s="4">
        <v>463</v>
      </c>
      <c r="AC47" t="s" s="4">
        <v>101</v>
      </c>
      <c r="AD47" t="s" s="4">
        <v>434</v>
      </c>
      <c r="AE47" t="s" s="4">
        <v>362</v>
      </c>
      <c r="AF47" t="s" s="4">
        <v>435</v>
      </c>
    </row>
    <row r="48" ht="45.0" customHeight="true">
      <c r="A48" t="s" s="4">
        <v>465</v>
      </c>
      <c r="B48" t="s" s="4">
        <v>78</v>
      </c>
      <c r="C48" t="s" s="4">
        <v>79</v>
      </c>
      <c r="D48" t="s" s="4">
        <v>80</v>
      </c>
      <c r="E48" t="s" s="4">
        <v>466</v>
      </c>
      <c r="F48" t="s" s="4">
        <v>82</v>
      </c>
      <c r="G48" t="s" s="4">
        <v>467</v>
      </c>
      <c r="H48" t="s" s="4">
        <v>468</v>
      </c>
      <c r="I48" t="s" s="4">
        <v>85</v>
      </c>
      <c r="J48" t="s" s="4">
        <v>469</v>
      </c>
      <c r="K48" t="s" s="4">
        <v>470</v>
      </c>
      <c r="L48" t="s" s="4">
        <v>471</v>
      </c>
      <c r="M48" t="s" s="4">
        <v>165</v>
      </c>
      <c r="N48" t="s" s="4">
        <v>90</v>
      </c>
      <c r="O48" t="s" s="4">
        <v>90</v>
      </c>
      <c r="P48" t="s" s="4">
        <v>90</v>
      </c>
      <c r="Q48" t="s" s="4">
        <v>472</v>
      </c>
      <c r="R48" t="s" s="4">
        <v>473</v>
      </c>
      <c r="S48" t="s" s="4">
        <v>474</v>
      </c>
      <c r="T48" t="s" s="4">
        <v>475</v>
      </c>
      <c r="U48" t="s" s="4">
        <v>476</v>
      </c>
      <c r="V48" t="s" s="4">
        <v>477</v>
      </c>
      <c r="W48" t="s" s="4">
        <v>478</v>
      </c>
      <c r="X48" t="s" s="4">
        <v>479</v>
      </c>
      <c r="Y48" t="s" s="4">
        <v>480</v>
      </c>
      <c r="Z48" t="s" s="4">
        <v>87</v>
      </c>
      <c r="AA48" t="s" s="4">
        <v>473</v>
      </c>
      <c r="AB48" t="s" s="4">
        <v>473</v>
      </c>
      <c r="AC48" t="s" s="4">
        <v>481</v>
      </c>
      <c r="AD48" t="s" s="4">
        <v>482</v>
      </c>
      <c r="AE48" t="s" s="4">
        <v>483</v>
      </c>
      <c r="AF48" t="s" s="4">
        <v>484</v>
      </c>
    </row>
    <row r="49" ht="45.0" customHeight="true">
      <c r="A49" t="s" s="4">
        <v>485</v>
      </c>
      <c r="B49" t="s" s="4">
        <v>78</v>
      </c>
      <c r="C49" t="s" s="4">
        <v>79</v>
      </c>
      <c r="D49" t="s" s="4">
        <v>80</v>
      </c>
      <c r="E49" t="s" s="4">
        <v>486</v>
      </c>
      <c r="F49" t="s" s="4">
        <v>82</v>
      </c>
      <c r="G49" t="s" s="4">
        <v>467</v>
      </c>
      <c r="H49" t="s" s="4">
        <v>487</v>
      </c>
      <c r="I49" t="s" s="4">
        <v>85</v>
      </c>
      <c r="J49" t="s" s="4">
        <v>488</v>
      </c>
      <c r="K49" t="s" s="4">
        <v>489</v>
      </c>
      <c r="L49" t="s" s="4">
        <v>490</v>
      </c>
      <c r="M49" t="s" s="4">
        <v>165</v>
      </c>
      <c r="N49" t="s" s="4">
        <v>491</v>
      </c>
      <c r="O49" t="s" s="4">
        <v>492</v>
      </c>
      <c r="P49" t="s" s="4">
        <v>493</v>
      </c>
      <c r="Q49" t="s" s="4">
        <v>472</v>
      </c>
      <c r="R49" t="s" s="4">
        <v>494</v>
      </c>
      <c r="S49" t="s" s="4">
        <v>495</v>
      </c>
      <c r="T49" t="s" s="4">
        <v>496</v>
      </c>
      <c r="U49" t="s" s="4">
        <v>476</v>
      </c>
      <c r="V49" t="s" s="4">
        <v>477</v>
      </c>
      <c r="W49" t="s" s="4">
        <v>478</v>
      </c>
      <c r="X49" t="s" s="4">
        <v>479</v>
      </c>
      <c r="Y49" t="s" s="4">
        <v>497</v>
      </c>
      <c r="Z49" t="s" s="4">
        <v>87</v>
      </c>
      <c r="AA49" t="s" s="4">
        <v>494</v>
      </c>
      <c r="AB49" t="s" s="4">
        <v>494</v>
      </c>
      <c r="AC49" t="s" s="4">
        <v>481</v>
      </c>
      <c r="AD49" t="s" s="4">
        <v>482</v>
      </c>
      <c r="AE49" t="s" s="4">
        <v>483</v>
      </c>
      <c r="AF49" t="s" s="4">
        <v>498</v>
      </c>
    </row>
    <row r="50" ht="45.0" customHeight="true">
      <c r="A50" t="s" s="4">
        <v>499</v>
      </c>
      <c r="B50" t="s" s="4">
        <v>78</v>
      </c>
      <c r="C50" t="s" s="4">
        <v>79</v>
      </c>
      <c r="D50" t="s" s="4">
        <v>80</v>
      </c>
      <c r="E50" t="s" s="4">
        <v>500</v>
      </c>
      <c r="F50" t="s" s="4">
        <v>82</v>
      </c>
      <c r="G50" t="s" s="4">
        <v>467</v>
      </c>
      <c r="H50" t="s" s="4">
        <v>501</v>
      </c>
      <c r="I50" t="s" s="4">
        <v>85</v>
      </c>
      <c r="J50" t="s" s="4">
        <v>502</v>
      </c>
      <c r="K50" t="s" s="4">
        <v>503</v>
      </c>
      <c r="L50" t="s" s="4">
        <v>504</v>
      </c>
      <c r="M50" t="s" s="4">
        <v>165</v>
      </c>
      <c r="N50" t="s" s="4">
        <v>90</v>
      </c>
      <c r="O50" t="s" s="4">
        <v>90</v>
      </c>
      <c r="P50" t="s" s="4">
        <v>90</v>
      </c>
      <c r="Q50" t="s" s="4">
        <v>472</v>
      </c>
      <c r="R50" t="s" s="4">
        <v>505</v>
      </c>
      <c r="S50" t="s" s="4">
        <v>506</v>
      </c>
      <c r="T50" t="s" s="4">
        <v>507</v>
      </c>
      <c r="U50" t="s" s="4">
        <v>476</v>
      </c>
      <c r="V50" t="s" s="4">
        <v>477</v>
      </c>
      <c r="W50" t="s" s="4">
        <v>478</v>
      </c>
      <c r="X50" t="s" s="4">
        <v>479</v>
      </c>
      <c r="Y50" t="s" s="4">
        <v>508</v>
      </c>
      <c r="Z50" t="s" s="4">
        <v>87</v>
      </c>
      <c r="AA50" t="s" s="4">
        <v>505</v>
      </c>
      <c r="AB50" t="s" s="4">
        <v>505</v>
      </c>
      <c r="AC50" t="s" s="4">
        <v>481</v>
      </c>
      <c r="AD50" t="s" s="4">
        <v>482</v>
      </c>
      <c r="AE50" t="s" s="4">
        <v>483</v>
      </c>
      <c r="AF50" t="s" s="4">
        <v>509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808</v>
      </c>
    </row>
    <row r="2">
      <c r="A2" t="s">
        <v>732</v>
      </c>
    </row>
    <row r="3">
      <c r="A3" t="s">
        <v>733</v>
      </c>
    </row>
    <row r="4">
      <c r="A4" t="s">
        <v>706</v>
      </c>
    </row>
    <row r="5">
      <c r="A5" t="s">
        <v>730</v>
      </c>
    </row>
    <row r="6">
      <c r="A6" t="s">
        <v>707</v>
      </c>
    </row>
    <row r="7">
      <c r="A7" t="s">
        <v>708</v>
      </c>
    </row>
    <row r="8">
      <c r="A8" t="s">
        <v>709</v>
      </c>
    </row>
    <row r="9">
      <c r="A9" t="s">
        <v>725</v>
      </c>
    </row>
    <row r="10">
      <c r="A10" t="s">
        <v>809</v>
      </c>
    </row>
    <row r="11">
      <c r="A11" t="s">
        <v>714</v>
      </c>
    </row>
    <row r="12">
      <c r="A12" t="s">
        <v>727</v>
      </c>
    </row>
    <row r="13">
      <c r="A13" t="s">
        <v>717</v>
      </c>
    </row>
    <row r="14">
      <c r="A14" t="s">
        <v>722</v>
      </c>
    </row>
    <row r="15">
      <c r="A15" t="s">
        <v>711</v>
      </c>
    </row>
    <row r="16">
      <c r="A16" t="s">
        <v>718</v>
      </c>
    </row>
    <row r="17">
      <c r="A17" t="s">
        <v>729</v>
      </c>
    </row>
    <row r="18">
      <c r="A18" t="s">
        <v>724</v>
      </c>
    </row>
    <row r="19">
      <c r="A19" t="s">
        <v>719</v>
      </c>
    </row>
    <row r="20">
      <c r="A20" t="s">
        <v>716</v>
      </c>
    </row>
    <row r="21">
      <c r="A21" t="s">
        <v>720</v>
      </c>
    </row>
    <row r="22">
      <c r="A22" t="s">
        <v>557</v>
      </c>
    </row>
    <row r="23">
      <c r="A23" t="s">
        <v>734</v>
      </c>
    </row>
    <row r="24">
      <c r="A24" t="s">
        <v>713</v>
      </c>
    </row>
    <row r="25">
      <c r="A25" t="s">
        <v>712</v>
      </c>
    </row>
    <row r="26">
      <c r="A26" t="s">
        <v>710</v>
      </c>
    </row>
    <row r="27">
      <c r="A27" t="s">
        <v>736</v>
      </c>
    </row>
    <row r="28">
      <c r="A28" t="s">
        <v>721</v>
      </c>
    </row>
    <row r="29">
      <c r="A29" t="s">
        <v>715</v>
      </c>
    </row>
    <row r="30">
      <c r="A30" t="s">
        <v>810</v>
      </c>
    </row>
    <row r="31">
      <c r="A31" t="s">
        <v>728</v>
      </c>
    </row>
    <row r="32">
      <c r="A32" t="s">
        <v>723</v>
      </c>
    </row>
  </sheetData>
  <pageMargins bottom="0.75" footer="0.3" header="0.3" left="0.7" right="0.7" top="0.75"/>
</worksheet>
</file>

<file path=xl/worksheets/sheet11.xml><?xml version="1.0" encoding="utf-8"?>
<worksheet xmlns="http://schemas.openxmlformats.org/spreadsheetml/2006/main">
  <dimension ref="A1:S7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5.039062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48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811</v>
      </c>
      <c r="D2" t="s">
        <v>812</v>
      </c>
      <c r="E2" t="s">
        <v>813</v>
      </c>
      <c r="F2" t="s">
        <v>814</v>
      </c>
      <c r="G2" t="s">
        <v>815</v>
      </c>
      <c r="H2" t="s">
        <v>816</v>
      </c>
      <c r="I2" t="s">
        <v>817</v>
      </c>
      <c r="J2" t="s">
        <v>818</v>
      </c>
      <c r="K2" t="s">
        <v>819</v>
      </c>
      <c r="L2" t="s">
        <v>820</v>
      </c>
      <c r="M2" t="s">
        <v>821</v>
      </c>
      <c r="N2" t="s">
        <v>822</v>
      </c>
      <c r="O2" t="s">
        <v>823</v>
      </c>
      <c r="P2" t="s">
        <v>824</v>
      </c>
      <c r="Q2" t="s">
        <v>825</v>
      </c>
      <c r="R2" t="s">
        <v>826</v>
      </c>
    </row>
    <row r="3">
      <c r="A3" t="s" s="1">
        <v>529</v>
      </c>
      <c r="B3" s="1"/>
      <c r="C3" t="s" s="1">
        <v>827</v>
      </c>
      <c r="D3" t="s" s="1">
        <v>753</v>
      </c>
      <c r="E3" t="s" s="1">
        <v>828</v>
      </c>
      <c r="F3" t="s" s="1">
        <v>755</v>
      </c>
      <c r="G3" t="s" s="1">
        <v>533</v>
      </c>
      <c r="H3" t="s" s="1">
        <v>534</v>
      </c>
      <c r="I3" t="s" s="1">
        <v>829</v>
      </c>
      <c r="J3" t="s" s="1">
        <v>830</v>
      </c>
      <c r="K3" t="s" s="1">
        <v>758</v>
      </c>
      <c r="L3" t="s" s="1">
        <v>538</v>
      </c>
      <c r="M3" t="s" s="1">
        <v>539</v>
      </c>
      <c r="N3" t="s" s="1">
        <v>831</v>
      </c>
      <c r="O3" t="s" s="1">
        <v>832</v>
      </c>
      <c r="P3" t="s" s="1">
        <v>833</v>
      </c>
      <c r="Q3" t="s" s="1">
        <v>834</v>
      </c>
      <c r="R3" t="s" s="1">
        <v>544</v>
      </c>
    </row>
    <row r="4" ht="45.0" customHeight="true">
      <c r="A4" t="s" s="4">
        <v>93</v>
      </c>
      <c r="B4" t="s" s="4">
        <v>835</v>
      </c>
      <c r="C4" t="s" s="4">
        <v>559</v>
      </c>
      <c r="D4" t="s" s="4">
        <v>836</v>
      </c>
      <c r="E4" t="s" s="4">
        <v>550</v>
      </c>
      <c r="F4" t="s" s="4">
        <v>606</v>
      </c>
      <c r="G4" t="s" s="4">
        <v>552</v>
      </c>
      <c r="H4" t="s" s="4">
        <v>552</v>
      </c>
      <c r="I4" t="s" s="4">
        <v>553</v>
      </c>
      <c r="J4" t="s" s="4">
        <v>837</v>
      </c>
      <c r="K4" t="s" s="4">
        <v>555</v>
      </c>
      <c r="L4" t="s" s="4">
        <v>609</v>
      </c>
      <c r="M4" t="s" s="4">
        <v>9</v>
      </c>
      <c r="N4" t="s" s="4">
        <v>609</v>
      </c>
      <c r="O4" t="s" s="4">
        <v>12</v>
      </c>
      <c r="P4" t="s" s="4">
        <v>557</v>
      </c>
      <c r="Q4" t="s" s="4">
        <v>558</v>
      </c>
      <c r="R4" t="s" s="4">
        <v>87</v>
      </c>
    </row>
    <row r="5" ht="45.0" customHeight="true">
      <c r="A5" t="s" s="4">
        <v>93</v>
      </c>
      <c r="B5" t="s" s="4">
        <v>838</v>
      </c>
      <c r="C5" t="s" s="4">
        <v>559</v>
      </c>
      <c r="D5" t="s" s="4">
        <v>836</v>
      </c>
      <c r="E5" t="s" s="4">
        <v>550</v>
      </c>
      <c r="F5" t="s" s="4">
        <v>606</v>
      </c>
      <c r="G5" t="s" s="4">
        <v>552</v>
      </c>
      <c r="H5" t="s" s="4">
        <v>552</v>
      </c>
      <c r="I5" t="s" s="4">
        <v>553</v>
      </c>
      <c r="J5" t="s" s="4">
        <v>837</v>
      </c>
      <c r="K5" t="s" s="4">
        <v>555</v>
      </c>
      <c r="L5" t="s" s="4">
        <v>609</v>
      </c>
      <c r="M5" t="s" s="4">
        <v>9</v>
      </c>
      <c r="N5" t="s" s="4">
        <v>609</v>
      </c>
      <c r="O5" t="s" s="4">
        <v>12</v>
      </c>
      <c r="P5" t="s" s="4">
        <v>557</v>
      </c>
      <c r="Q5" t="s" s="4">
        <v>558</v>
      </c>
      <c r="R5" t="s" s="4">
        <v>87</v>
      </c>
    </row>
    <row r="6" ht="45.0" customHeight="true">
      <c r="A6" t="s" s="4">
        <v>93</v>
      </c>
      <c r="B6" t="s" s="4">
        <v>839</v>
      </c>
      <c r="C6" t="s" s="4">
        <v>559</v>
      </c>
      <c r="D6" t="s" s="4">
        <v>836</v>
      </c>
      <c r="E6" t="s" s="4">
        <v>550</v>
      </c>
      <c r="F6" t="s" s="4">
        <v>606</v>
      </c>
      <c r="G6" t="s" s="4">
        <v>552</v>
      </c>
      <c r="H6" t="s" s="4">
        <v>552</v>
      </c>
      <c r="I6" t="s" s="4">
        <v>553</v>
      </c>
      <c r="J6" t="s" s="4">
        <v>837</v>
      </c>
      <c r="K6" t="s" s="4">
        <v>555</v>
      </c>
      <c r="L6" t="s" s="4">
        <v>609</v>
      </c>
      <c r="M6" t="s" s="4">
        <v>9</v>
      </c>
      <c r="N6" t="s" s="4">
        <v>609</v>
      </c>
      <c r="O6" t="s" s="4">
        <v>12</v>
      </c>
      <c r="P6" t="s" s="4">
        <v>557</v>
      </c>
      <c r="Q6" t="s" s="4">
        <v>558</v>
      </c>
      <c r="R6" t="s" s="4">
        <v>87</v>
      </c>
    </row>
    <row r="7" ht="45.0" customHeight="true">
      <c r="A7" t="s" s="4">
        <v>93</v>
      </c>
      <c r="B7" t="s" s="4">
        <v>840</v>
      </c>
      <c r="C7" t="s" s="4">
        <v>559</v>
      </c>
      <c r="D7" t="s" s="4">
        <v>836</v>
      </c>
      <c r="E7" t="s" s="4">
        <v>550</v>
      </c>
      <c r="F7" t="s" s="4">
        <v>606</v>
      </c>
      <c r="G7" t="s" s="4">
        <v>552</v>
      </c>
      <c r="H7" t="s" s="4">
        <v>552</v>
      </c>
      <c r="I7" t="s" s="4">
        <v>553</v>
      </c>
      <c r="J7" t="s" s="4">
        <v>837</v>
      </c>
      <c r="K7" t="s" s="4">
        <v>555</v>
      </c>
      <c r="L7" t="s" s="4">
        <v>609</v>
      </c>
      <c r="M7" t="s" s="4">
        <v>9</v>
      </c>
      <c r="N7" t="s" s="4">
        <v>609</v>
      </c>
      <c r="O7" t="s" s="4">
        <v>12</v>
      </c>
      <c r="P7" t="s" s="4">
        <v>557</v>
      </c>
      <c r="Q7" t="s" s="4">
        <v>558</v>
      </c>
      <c r="R7" t="s" s="4">
        <v>87</v>
      </c>
    </row>
    <row r="8" ht="45.0" customHeight="true">
      <c r="A8" t="s" s="4">
        <v>93</v>
      </c>
      <c r="B8" t="s" s="4">
        <v>841</v>
      </c>
      <c r="C8" t="s" s="4">
        <v>559</v>
      </c>
      <c r="D8" t="s" s="4">
        <v>836</v>
      </c>
      <c r="E8" t="s" s="4">
        <v>550</v>
      </c>
      <c r="F8" t="s" s="4">
        <v>606</v>
      </c>
      <c r="G8" t="s" s="4">
        <v>552</v>
      </c>
      <c r="H8" t="s" s="4">
        <v>552</v>
      </c>
      <c r="I8" t="s" s="4">
        <v>553</v>
      </c>
      <c r="J8" t="s" s="4">
        <v>837</v>
      </c>
      <c r="K8" t="s" s="4">
        <v>555</v>
      </c>
      <c r="L8" t="s" s="4">
        <v>609</v>
      </c>
      <c r="M8" t="s" s="4">
        <v>9</v>
      </c>
      <c r="N8" t="s" s="4">
        <v>609</v>
      </c>
      <c r="O8" t="s" s="4">
        <v>12</v>
      </c>
      <c r="P8" t="s" s="4">
        <v>557</v>
      </c>
      <c r="Q8" t="s" s="4">
        <v>558</v>
      </c>
      <c r="R8" t="s" s="4">
        <v>87</v>
      </c>
    </row>
    <row r="9" ht="45.0" customHeight="true">
      <c r="A9" t="s" s="4">
        <v>93</v>
      </c>
      <c r="B9" t="s" s="4">
        <v>842</v>
      </c>
      <c r="C9" t="s" s="4">
        <v>559</v>
      </c>
      <c r="D9" t="s" s="4">
        <v>836</v>
      </c>
      <c r="E9" t="s" s="4">
        <v>550</v>
      </c>
      <c r="F9" t="s" s="4">
        <v>606</v>
      </c>
      <c r="G9" t="s" s="4">
        <v>552</v>
      </c>
      <c r="H9" t="s" s="4">
        <v>552</v>
      </c>
      <c r="I9" t="s" s="4">
        <v>553</v>
      </c>
      <c r="J9" t="s" s="4">
        <v>837</v>
      </c>
      <c r="K9" t="s" s="4">
        <v>555</v>
      </c>
      <c r="L9" t="s" s="4">
        <v>609</v>
      </c>
      <c r="M9" t="s" s="4">
        <v>9</v>
      </c>
      <c r="N9" t="s" s="4">
        <v>609</v>
      </c>
      <c r="O9" t="s" s="4">
        <v>12</v>
      </c>
      <c r="P9" t="s" s="4">
        <v>557</v>
      </c>
      <c r="Q9" t="s" s="4">
        <v>558</v>
      </c>
      <c r="R9" t="s" s="4">
        <v>87</v>
      </c>
    </row>
    <row r="10" ht="45.0" customHeight="true">
      <c r="A10" t="s" s="4">
        <v>112</v>
      </c>
      <c r="B10" t="s" s="4">
        <v>843</v>
      </c>
      <c r="C10" t="s" s="4">
        <v>559</v>
      </c>
      <c r="D10" t="s" s="4">
        <v>836</v>
      </c>
      <c r="E10" t="s" s="4">
        <v>550</v>
      </c>
      <c r="F10" t="s" s="4">
        <v>606</v>
      </c>
      <c r="G10" t="s" s="4">
        <v>552</v>
      </c>
      <c r="H10" t="s" s="4">
        <v>552</v>
      </c>
      <c r="I10" t="s" s="4">
        <v>553</v>
      </c>
      <c r="J10" t="s" s="4">
        <v>837</v>
      </c>
      <c r="K10" t="s" s="4">
        <v>555</v>
      </c>
      <c r="L10" t="s" s="4">
        <v>609</v>
      </c>
      <c r="M10" t="s" s="4">
        <v>9</v>
      </c>
      <c r="N10" t="s" s="4">
        <v>609</v>
      </c>
      <c r="O10" t="s" s="4">
        <v>12</v>
      </c>
      <c r="P10" t="s" s="4">
        <v>557</v>
      </c>
      <c r="Q10" t="s" s="4">
        <v>558</v>
      </c>
      <c r="R10" t="s" s="4">
        <v>87</v>
      </c>
    </row>
    <row r="11" ht="45.0" customHeight="true">
      <c r="A11" t="s" s="4">
        <v>112</v>
      </c>
      <c r="B11" t="s" s="4">
        <v>844</v>
      </c>
      <c r="C11" t="s" s="4">
        <v>559</v>
      </c>
      <c r="D11" t="s" s="4">
        <v>836</v>
      </c>
      <c r="E11" t="s" s="4">
        <v>550</v>
      </c>
      <c r="F11" t="s" s="4">
        <v>606</v>
      </c>
      <c r="G11" t="s" s="4">
        <v>552</v>
      </c>
      <c r="H11" t="s" s="4">
        <v>552</v>
      </c>
      <c r="I11" t="s" s="4">
        <v>553</v>
      </c>
      <c r="J11" t="s" s="4">
        <v>837</v>
      </c>
      <c r="K11" t="s" s="4">
        <v>555</v>
      </c>
      <c r="L11" t="s" s="4">
        <v>609</v>
      </c>
      <c r="M11" t="s" s="4">
        <v>9</v>
      </c>
      <c r="N11" t="s" s="4">
        <v>609</v>
      </c>
      <c r="O11" t="s" s="4">
        <v>12</v>
      </c>
      <c r="P11" t="s" s="4">
        <v>557</v>
      </c>
      <c r="Q11" t="s" s="4">
        <v>558</v>
      </c>
      <c r="R11" t="s" s="4">
        <v>87</v>
      </c>
    </row>
    <row r="12" ht="45.0" customHeight="true">
      <c r="A12" t="s" s="4">
        <v>112</v>
      </c>
      <c r="B12" t="s" s="4">
        <v>845</v>
      </c>
      <c r="C12" t="s" s="4">
        <v>559</v>
      </c>
      <c r="D12" t="s" s="4">
        <v>836</v>
      </c>
      <c r="E12" t="s" s="4">
        <v>550</v>
      </c>
      <c r="F12" t="s" s="4">
        <v>606</v>
      </c>
      <c r="G12" t="s" s="4">
        <v>552</v>
      </c>
      <c r="H12" t="s" s="4">
        <v>552</v>
      </c>
      <c r="I12" t="s" s="4">
        <v>553</v>
      </c>
      <c r="J12" t="s" s="4">
        <v>837</v>
      </c>
      <c r="K12" t="s" s="4">
        <v>555</v>
      </c>
      <c r="L12" t="s" s="4">
        <v>609</v>
      </c>
      <c r="M12" t="s" s="4">
        <v>9</v>
      </c>
      <c r="N12" t="s" s="4">
        <v>609</v>
      </c>
      <c r="O12" t="s" s="4">
        <v>12</v>
      </c>
      <c r="P12" t="s" s="4">
        <v>557</v>
      </c>
      <c r="Q12" t="s" s="4">
        <v>558</v>
      </c>
      <c r="R12" t="s" s="4">
        <v>87</v>
      </c>
    </row>
    <row r="13" ht="45.0" customHeight="true">
      <c r="A13" t="s" s="4">
        <v>112</v>
      </c>
      <c r="B13" t="s" s="4">
        <v>846</v>
      </c>
      <c r="C13" t="s" s="4">
        <v>559</v>
      </c>
      <c r="D13" t="s" s="4">
        <v>836</v>
      </c>
      <c r="E13" t="s" s="4">
        <v>550</v>
      </c>
      <c r="F13" t="s" s="4">
        <v>606</v>
      </c>
      <c r="G13" t="s" s="4">
        <v>552</v>
      </c>
      <c r="H13" t="s" s="4">
        <v>552</v>
      </c>
      <c r="I13" t="s" s="4">
        <v>553</v>
      </c>
      <c r="J13" t="s" s="4">
        <v>837</v>
      </c>
      <c r="K13" t="s" s="4">
        <v>555</v>
      </c>
      <c r="L13" t="s" s="4">
        <v>609</v>
      </c>
      <c r="M13" t="s" s="4">
        <v>9</v>
      </c>
      <c r="N13" t="s" s="4">
        <v>609</v>
      </c>
      <c r="O13" t="s" s="4">
        <v>12</v>
      </c>
      <c r="P13" t="s" s="4">
        <v>557</v>
      </c>
      <c r="Q13" t="s" s="4">
        <v>558</v>
      </c>
      <c r="R13" t="s" s="4">
        <v>87</v>
      </c>
    </row>
    <row r="14" ht="45.0" customHeight="true">
      <c r="A14" t="s" s="4">
        <v>112</v>
      </c>
      <c r="B14" t="s" s="4">
        <v>847</v>
      </c>
      <c r="C14" t="s" s="4">
        <v>559</v>
      </c>
      <c r="D14" t="s" s="4">
        <v>836</v>
      </c>
      <c r="E14" t="s" s="4">
        <v>550</v>
      </c>
      <c r="F14" t="s" s="4">
        <v>606</v>
      </c>
      <c r="G14" t="s" s="4">
        <v>552</v>
      </c>
      <c r="H14" t="s" s="4">
        <v>552</v>
      </c>
      <c r="I14" t="s" s="4">
        <v>553</v>
      </c>
      <c r="J14" t="s" s="4">
        <v>837</v>
      </c>
      <c r="K14" t="s" s="4">
        <v>555</v>
      </c>
      <c r="L14" t="s" s="4">
        <v>609</v>
      </c>
      <c r="M14" t="s" s="4">
        <v>9</v>
      </c>
      <c r="N14" t="s" s="4">
        <v>609</v>
      </c>
      <c r="O14" t="s" s="4">
        <v>12</v>
      </c>
      <c r="P14" t="s" s="4">
        <v>557</v>
      </c>
      <c r="Q14" t="s" s="4">
        <v>558</v>
      </c>
      <c r="R14" t="s" s="4">
        <v>87</v>
      </c>
    </row>
    <row r="15" ht="45.0" customHeight="true">
      <c r="A15" t="s" s="4">
        <v>112</v>
      </c>
      <c r="B15" t="s" s="4">
        <v>848</v>
      </c>
      <c r="C15" t="s" s="4">
        <v>559</v>
      </c>
      <c r="D15" t="s" s="4">
        <v>836</v>
      </c>
      <c r="E15" t="s" s="4">
        <v>550</v>
      </c>
      <c r="F15" t="s" s="4">
        <v>606</v>
      </c>
      <c r="G15" t="s" s="4">
        <v>552</v>
      </c>
      <c r="H15" t="s" s="4">
        <v>552</v>
      </c>
      <c r="I15" t="s" s="4">
        <v>553</v>
      </c>
      <c r="J15" t="s" s="4">
        <v>837</v>
      </c>
      <c r="K15" t="s" s="4">
        <v>555</v>
      </c>
      <c r="L15" t="s" s="4">
        <v>609</v>
      </c>
      <c r="M15" t="s" s="4">
        <v>9</v>
      </c>
      <c r="N15" t="s" s="4">
        <v>609</v>
      </c>
      <c r="O15" t="s" s="4">
        <v>12</v>
      </c>
      <c r="P15" t="s" s="4">
        <v>557</v>
      </c>
      <c r="Q15" t="s" s="4">
        <v>558</v>
      </c>
      <c r="R15" t="s" s="4">
        <v>87</v>
      </c>
    </row>
    <row r="16" ht="45.0" customHeight="true">
      <c r="A16" t="s" s="4">
        <v>124</v>
      </c>
      <c r="B16" t="s" s="4">
        <v>849</v>
      </c>
      <c r="C16" t="s" s="4">
        <v>559</v>
      </c>
      <c r="D16" t="s" s="4">
        <v>836</v>
      </c>
      <c r="E16" t="s" s="4">
        <v>550</v>
      </c>
      <c r="F16" t="s" s="4">
        <v>606</v>
      </c>
      <c r="G16" t="s" s="4">
        <v>552</v>
      </c>
      <c r="H16" t="s" s="4">
        <v>552</v>
      </c>
      <c r="I16" t="s" s="4">
        <v>553</v>
      </c>
      <c r="J16" t="s" s="4">
        <v>837</v>
      </c>
      <c r="K16" t="s" s="4">
        <v>555</v>
      </c>
      <c r="L16" t="s" s="4">
        <v>609</v>
      </c>
      <c r="M16" t="s" s="4">
        <v>9</v>
      </c>
      <c r="N16" t="s" s="4">
        <v>609</v>
      </c>
      <c r="O16" t="s" s="4">
        <v>12</v>
      </c>
      <c r="P16" t="s" s="4">
        <v>557</v>
      </c>
      <c r="Q16" t="s" s="4">
        <v>558</v>
      </c>
      <c r="R16" t="s" s="4">
        <v>87</v>
      </c>
    </row>
    <row r="17" ht="45.0" customHeight="true">
      <c r="A17" t="s" s="4">
        <v>124</v>
      </c>
      <c r="B17" t="s" s="4">
        <v>850</v>
      </c>
      <c r="C17" t="s" s="4">
        <v>559</v>
      </c>
      <c r="D17" t="s" s="4">
        <v>836</v>
      </c>
      <c r="E17" t="s" s="4">
        <v>550</v>
      </c>
      <c r="F17" t="s" s="4">
        <v>606</v>
      </c>
      <c r="G17" t="s" s="4">
        <v>552</v>
      </c>
      <c r="H17" t="s" s="4">
        <v>552</v>
      </c>
      <c r="I17" t="s" s="4">
        <v>553</v>
      </c>
      <c r="J17" t="s" s="4">
        <v>837</v>
      </c>
      <c r="K17" t="s" s="4">
        <v>555</v>
      </c>
      <c r="L17" t="s" s="4">
        <v>609</v>
      </c>
      <c r="M17" t="s" s="4">
        <v>9</v>
      </c>
      <c r="N17" t="s" s="4">
        <v>609</v>
      </c>
      <c r="O17" t="s" s="4">
        <v>12</v>
      </c>
      <c r="P17" t="s" s="4">
        <v>557</v>
      </c>
      <c r="Q17" t="s" s="4">
        <v>558</v>
      </c>
      <c r="R17" t="s" s="4">
        <v>87</v>
      </c>
    </row>
    <row r="18" ht="45.0" customHeight="true">
      <c r="A18" t="s" s="4">
        <v>124</v>
      </c>
      <c r="B18" t="s" s="4">
        <v>851</v>
      </c>
      <c r="C18" t="s" s="4">
        <v>559</v>
      </c>
      <c r="D18" t="s" s="4">
        <v>836</v>
      </c>
      <c r="E18" t="s" s="4">
        <v>550</v>
      </c>
      <c r="F18" t="s" s="4">
        <v>606</v>
      </c>
      <c r="G18" t="s" s="4">
        <v>552</v>
      </c>
      <c r="H18" t="s" s="4">
        <v>552</v>
      </c>
      <c r="I18" t="s" s="4">
        <v>553</v>
      </c>
      <c r="J18" t="s" s="4">
        <v>837</v>
      </c>
      <c r="K18" t="s" s="4">
        <v>555</v>
      </c>
      <c r="L18" t="s" s="4">
        <v>609</v>
      </c>
      <c r="M18" t="s" s="4">
        <v>9</v>
      </c>
      <c r="N18" t="s" s="4">
        <v>609</v>
      </c>
      <c r="O18" t="s" s="4">
        <v>12</v>
      </c>
      <c r="P18" t="s" s="4">
        <v>557</v>
      </c>
      <c r="Q18" t="s" s="4">
        <v>558</v>
      </c>
      <c r="R18" t="s" s="4">
        <v>87</v>
      </c>
    </row>
    <row r="19" ht="45.0" customHeight="true">
      <c r="A19" t="s" s="4">
        <v>124</v>
      </c>
      <c r="B19" t="s" s="4">
        <v>852</v>
      </c>
      <c r="C19" t="s" s="4">
        <v>559</v>
      </c>
      <c r="D19" t="s" s="4">
        <v>836</v>
      </c>
      <c r="E19" t="s" s="4">
        <v>550</v>
      </c>
      <c r="F19" t="s" s="4">
        <v>606</v>
      </c>
      <c r="G19" t="s" s="4">
        <v>552</v>
      </c>
      <c r="H19" t="s" s="4">
        <v>552</v>
      </c>
      <c r="I19" t="s" s="4">
        <v>553</v>
      </c>
      <c r="J19" t="s" s="4">
        <v>837</v>
      </c>
      <c r="K19" t="s" s="4">
        <v>555</v>
      </c>
      <c r="L19" t="s" s="4">
        <v>609</v>
      </c>
      <c r="M19" t="s" s="4">
        <v>9</v>
      </c>
      <c r="N19" t="s" s="4">
        <v>609</v>
      </c>
      <c r="O19" t="s" s="4">
        <v>12</v>
      </c>
      <c r="P19" t="s" s="4">
        <v>557</v>
      </c>
      <c r="Q19" t="s" s="4">
        <v>558</v>
      </c>
      <c r="R19" t="s" s="4">
        <v>87</v>
      </c>
    </row>
    <row r="20" ht="45.0" customHeight="true">
      <c r="A20" t="s" s="4">
        <v>124</v>
      </c>
      <c r="B20" t="s" s="4">
        <v>853</v>
      </c>
      <c r="C20" t="s" s="4">
        <v>559</v>
      </c>
      <c r="D20" t="s" s="4">
        <v>836</v>
      </c>
      <c r="E20" t="s" s="4">
        <v>550</v>
      </c>
      <c r="F20" t="s" s="4">
        <v>606</v>
      </c>
      <c r="G20" t="s" s="4">
        <v>552</v>
      </c>
      <c r="H20" t="s" s="4">
        <v>552</v>
      </c>
      <c r="I20" t="s" s="4">
        <v>553</v>
      </c>
      <c r="J20" t="s" s="4">
        <v>837</v>
      </c>
      <c r="K20" t="s" s="4">
        <v>555</v>
      </c>
      <c r="L20" t="s" s="4">
        <v>609</v>
      </c>
      <c r="M20" t="s" s="4">
        <v>9</v>
      </c>
      <c r="N20" t="s" s="4">
        <v>609</v>
      </c>
      <c r="O20" t="s" s="4">
        <v>12</v>
      </c>
      <c r="P20" t="s" s="4">
        <v>557</v>
      </c>
      <c r="Q20" t="s" s="4">
        <v>558</v>
      </c>
      <c r="R20" t="s" s="4">
        <v>87</v>
      </c>
    </row>
    <row r="21" ht="45.0" customHeight="true">
      <c r="A21" t="s" s="4">
        <v>124</v>
      </c>
      <c r="B21" t="s" s="4">
        <v>854</v>
      </c>
      <c r="C21" t="s" s="4">
        <v>559</v>
      </c>
      <c r="D21" t="s" s="4">
        <v>836</v>
      </c>
      <c r="E21" t="s" s="4">
        <v>550</v>
      </c>
      <c r="F21" t="s" s="4">
        <v>606</v>
      </c>
      <c r="G21" t="s" s="4">
        <v>552</v>
      </c>
      <c r="H21" t="s" s="4">
        <v>552</v>
      </c>
      <c r="I21" t="s" s="4">
        <v>553</v>
      </c>
      <c r="J21" t="s" s="4">
        <v>837</v>
      </c>
      <c r="K21" t="s" s="4">
        <v>555</v>
      </c>
      <c r="L21" t="s" s="4">
        <v>609</v>
      </c>
      <c r="M21" t="s" s="4">
        <v>9</v>
      </c>
      <c r="N21" t="s" s="4">
        <v>609</v>
      </c>
      <c r="O21" t="s" s="4">
        <v>12</v>
      </c>
      <c r="P21" t="s" s="4">
        <v>557</v>
      </c>
      <c r="Q21" t="s" s="4">
        <v>558</v>
      </c>
      <c r="R21" t="s" s="4">
        <v>87</v>
      </c>
    </row>
    <row r="22" ht="45.0" customHeight="true">
      <c r="A22" t="s" s="4">
        <v>137</v>
      </c>
      <c r="B22" t="s" s="4">
        <v>855</v>
      </c>
      <c r="C22" t="s" s="4">
        <v>559</v>
      </c>
      <c r="D22" t="s" s="4">
        <v>836</v>
      </c>
      <c r="E22" t="s" s="4">
        <v>550</v>
      </c>
      <c r="F22" t="s" s="4">
        <v>606</v>
      </c>
      <c r="G22" t="s" s="4">
        <v>552</v>
      </c>
      <c r="H22" t="s" s="4">
        <v>552</v>
      </c>
      <c r="I22" t="s" s="4">
        <v>553</v>
      </c>
      <c r="J22" t="s" s="4">
        <v>837</v>
      </c>
      <c r="K22" t="s" s="4">
        <v>555</v>
      </c>
      <c r="L22" t="s" s="4">
        <v>609</v>
      </c>
      <c r="M22" t="s" s="4">
        <v>9</v>
      </c>
      <c r="N22" t="s" s="4">
        <v>609</v>
      </c>
      <c r="O22" t="s" s="4">
        <v>12</v>
      </c>
      <c r="P22" t="s" s="4">
        <v>557</v>
      </c>
      <c r="Q22" t="s" s="4">
        <v>558</v>
      </c>
      <c r="R22" t="s" s="4">
        <v>87</v>
      </c>
    </row>
    <row r="23" ht="45.0" customHeight="true">
      <c r="A23" t="s" s="4">
        <v>137</v>
      </c>
      <c r="B23" t="s" s="4">
        <v>856</v>
      </c>
      <c r="C23" t="s" s="4">
        <v>559</v>
      </c>
      <c r="D23" t="s" s="4">
        <v>836</v>
      </c>
      <c r="E23" t="s" s="4">
        <v>550</v>
      </c>
      <c r="F23" t="s" s="4">
        <v>606</v>
      </c>
      <c r="G23" t="s" s="4">
        <v>552</v>
      </c>
      <c r="H23" t="s" s="4">
        <v>552</v>
      </c>
      <c r="I23" t="s" s="4">
        <v>553</v>
      </c>
      <c r="J23" t="s" s="4">
        <v>837</v>
      </c>
      <c r="K23" t="s" s="4">
        <v>555</v>
      </c>
      <c r="L23" t="s" s="4">
        <v>609</v>
      </c>
      <c r="M23" t="s" s="4">
        <v>9</v>
      </c>
      <c r="N23" t="s" s="4">
        <v>609</v>
      </c>
      <c r="O23" t="s" s="4">
        <v>12</v>
      </c>
      <c r="P23" t="s" s="4">
        <v>557</v>
      </c>
      <c r="Q23" t="s" s="4">
        <v>558</v>
      </c>
      <c r="R23" t="s" s="4">
        <v>87</v>
      </c>
    </row>
    <row r="24" ht="45.0" customHeight="true">
      <c r="A24" t="s" s="4">
        <v>137</v>
      </c>
      <c r="B24" t="s" s="4">
        <v>857</v>
      </c>
      <c r="C24" t="s" s="4">
        <v>559</v>
      </c>
      <c r="D24" t="s" s="4">
        <v>836</v>
      </c>
      <c r="E24" t="s" s="4">
        <v>550</v>
      </c>
      <c r="F24" t="s" s="4">
        <v>606</v>
      </c>
      <c r="G24" t="s" s="4">
        <v>552</v>
      </c>
      <c r="H24" t="s" s="4">
        <v>552</v>
      </c>
      <c r="I24" t="s" s="4">
        <v>553</v>
      </c>
      <c r="J24" t="s" s="4">
        <v>837</v>
      </c>
      <c r="K24" t="s" s="4">
        <v>555</v>
      </c>
      <c r="L24" t="s" s="4">
        <v>609</v>
      </c>
      <c r="M24" t="s" s="4">
        <v>9</v>
      </c>
      <c r="N24" t="s" s="4">
        <v>609</v>
      </c>
      <c r="O24" t="s" s="4">
        <v>12</v>
      </c>
      <c r="P24" t="s" s="4">
        <v>557</v>
      </c>
      <c r="Q24" t="s" s="4">
        <v>558</v>
      </c>
      <c r="R24" t="s" s="4">
        <v>87</v>
      </c>
    </row>
    <row r="25" ht="45.0" customHeight="true">
      <c r="A25" t="s" s="4">
        <v>137</v>
      </c>
      <c r="B25" t="s" s="4">
        <v>858</v>
      </c>
      <c r="C25" t="s" s="4">
        <v>559</v>
      </c>
      <c r="D25" t="s" s="4">
        <v>836</v>
      </c>
      <c r="E25" t="s" s="4">
        <v>550</v>
      </c>
      <c r="F25" t="s" s="4">
        <v>606</v>
      </c>
      <c r="G25" t="s" s="4">
        <v>552</v>
      </c>
      <c r="H25" t="s" s="4">
        <v>552</v>
      </c>
      <c r="I25" t="s" s="4">
        <v>553</v>
      </c>
      <c r="J25" t="s" s="4">
        <v>837</v>
      </c>
      <c r="K25" t="s" s="4">
        <v>555</v>
      </c>
      <c r="L25" t="s" s="4">
        <v>609</v>
      </c>
      <c r="M25" t="s" s="4">
        <v>9</v>
      </c>
      <c r="N25" t="s" s="4">
        <v>609</v>
      </c>
      <c r="O25" t="s" s="4">
        <v>12</v>
      </c>
      <c r="P25" t="s" s="4">
        <v>557</v>
      </c>
      <c r="Q25" t="s" s="4">
        <v>558</v>
      </c>
      <c r="R25" t="s" s="4">
        <v>87</v>
      </c>
    </row>
    <row r="26" ht="45.0" customHeight="true">
      <c r="A26" t="s" s="4">
        <v>137</v>
      </c>
      <c r="B26" t="s" s="4">
        <v>859</v>
      </c>
      <c r="C26" t="s" s="4">
        <v>559</v>
      </c>
      <c r="D26" t="s" s="4">
        <v>836</v>
      </c>
      <c r="E26" t="s" s="4">
        <v>550</v>
      </c>
      <c r="F26" t="s" s="4">
        <v>606</v>
      </c>
      <c r="G26" t="s" s="4">
        <v>552</v>
      </c>
      <c r="H26" t="s" s="4">
        <v>552</v>
      </c>
      <c r="I26" t="s" s="4">
        <v>553</v>
      </c>
      <c r="J26" t="s" s="4">
        <v>837</v>
      </c>
      <c r="K26" t="s" s="4">
        <v>555</v>
      </c>
      <c r="L26" t="s" s="4">
        <v>609</v>
      </c>
      <c r="M26" t="s" s="4">
        <v>9</v>
      </c>
      <c r="N26" t="s" s="4">
        <v>609</v>
      </c>
      <c r="O26" t="s" s="4">
        <v>12</v>
      </c>
      <c r="P26" t="s" s="4">
        <v>557</v>
      </c>
      <c r="Q26" t="s" s="4">
        <v>558</v>
      </c>
      <c r="R26" t="s" s="4">
        <v>87</v>
      </c>
    </row>
    <row r="27" ht="45.0" customHeight="true">
      <c r="A27" t="s" s="4">
        <v>137</v>
      </c>
      <c r="B27" t="s" s="4">
        <v>860</v>
      </c>
      <c r="C27" t="s" s="4">
        <v>559</v>
      </c>
      <c r="D27" t="s" s="4">
        <v>836</v>
      </c>
      <c r="E27" t="s" s="4">
        <v>550</v>
      </c>
      <c r="F27" t="s" s="4">
        <v>606</v>
      </c>
      <c r="G27" t="s" s="4">
        <v>552</v>
      </c>
      <c r="H27" t="s" s="4">
        <v>552</v>
      </c>
      <c r="I27" t="s" s="4">
        <v>553</v>
      </c>
      <c r="J27" t="s" s="4">
        <v>837</v>
      </c>
      <c r="K27" t="s" s="4">
        <v>555</v>
      </c>
      <c r="L27" t="s" s="4">
        <v>609</v>
      </c>
      <c r="M27" t="s" s="4">
        <v>9</v>
      </c>
      <c r="N27" t="s" s="4">
        <v>609</v>
      </c>
      <c r="O27" t="s" s="4">
        <v>12</v>
      </c>
      <c r="P27" t="s" s="4">
        <v>557</v>
      </c>
      <c r="Q27" t="s" s="4">
        <v>558</v>
      </c>
      <c r="R27" t="s" s="4">
        <v>87</v>
      </c>
    </row>
    <row r="28" ht="45.0" customHeight="true">
      <c r="A28" t="s" s="4">
        <v>146</v>
      </c>
      <c r="B28" t="s" s="4">
        <v>861</v>
      </c>
      <c r="C28" t="s" s="4">
        <v>559</v>
      </c>
      <c r="D28" t="s" s="4">
        <v>836</v>
      </c>
      <c r="E28" t="s" s="4">
        <v>550</v>
      </c>
      <c r="F28" t="s" s="4">
        <v>606</v>
      </c>
      <c r="G28" t="s" s="4">
        <v>552</v>
      </c>
      <c r="H28" t="s" s="4">
        <v>552</v>
      </c>
      <c r="I28" t="s" s="4">
        <v>553</v>
      </c>
      <c r="J28" t="s" s="4">
        <v>837</v>
      </c>
      <c r="K28" t="s" s="4">
        <v>555</v>
      </c>
      <c r="L28" t="s" s="4">
        <v>609</v>
      </c>
      <c r="M28" t="s" s="4">
        <v>9</v>
      </c>
      <c r="N28" t="s" s="4">
        <v>609</v>
      </c>
      <c r="O28" t="s" s="4">
        <v>12</v>
      </c>
      <c r="P28" t="s" s="4">
        <v>557</v>
      </c>
      <c r="Q28" t="s" s="4">
        <v>558</v>
      </c>
      <c r="R28" t="s" s="4">
        <v>87</v>
      </c>
    </row>
    <row r="29" ht="45.0" customHeight="true">
      <c r="A29" t="s" s="4">
        <v>146</v>
      </c>
      <c r="B29" t="s" s="4">
        <v>862</v>
      </c>
      <c r="C29" t="s" s="4">
        <v>559</v>
      </c>
      <c r="D29" t="s" s="4">
        <v>836</v>
      </c>
      <c r="E29" t="s" s="4">
        <v>550</v>
      </c>
      <c r="F29" t="s" s="4">
        <v>606</v>
      </c>
      <c r="G29" t="s" s="4">
        <v>552</v>
      </c>
      <c r="H29" t="s" s="4">
        <v>552</v>
      </c>
      <c r="I29" t="s" s="4">
        <v>553</v>
      </c>
      <c r="J29" t="s" s="4">
        <v>837</v>
      </c>
      <c r="K29" t="s" s="4">
        <v>555</v>
      </c>
      <c r="L29" t="s" s="4">
        <v>609</v>
      </c>
      <c r="M29" t="s" s="4">
        <v>9</v>
      </c>
      <c r="N29" t="s" s="4">
        <v>609</v>
      </c>
      <c r="O29" t="s" s="4">
        <v>12</v>
      </c>
      <c r="P29" t="s" s="4">
        <v>557</v>
      </c>
      <c r="Q29" t="s" s="4">
        <v>558</v>
      </c>
      <c r="R29" t="s" s="4">
        <v>87</v>
      </c>
    </row>
    <row r="30" ht="45.0" customHeight="true">
      <c r="A30" t="s" s="4">
        <v>146</v>
      </c>
      <c r="B30" t="s" s="4">
        <v>863</v>
      </c>
      <c r="C30" t="s" s="4">
        <v>559</v>
      </c>
      <c r="D30" t="s" s="4">
        <v>836</v>
      </c>
      <c r="E30" t="s" s="4">
        <v>550</v>
      </c>
      <c r="F30" t="s" s="4">
        <v>606</v>
      </c>
      <c r="G30" t="s" s="4">
        <v>552</v>
      </c>
      <c r="H30" t="s" s="4">
        <v>552</v>
      </c>
      <c r="I30" t="s" s="4">
        <v>553</v>
      </c>
      <c r="J30" t="s" s="4">
        <v>837</v>
      </c>
      <c r="K30" t="s" s="4">
        <v>555</v>
      </c>
      <c r="L30" t="s" s="4">
        <v>609</v>
      </c>
      <c r="M30" t="s" s="4">
        <v>9</v>
      </c>
      <c r="N30" t="s" s="4">
        <v>609</v>
      </c>
      <c r="O30" t="s" s="4">
        <v>12</v>
      </c>
      <c r="P30" t="s" s="4">
        <v>557</v>
      </c>
      <c r="Q30" t="s" s="4">
        <v>558</v>
      </c>
      <c r="R30" t="s" s="4">
        <v>87</v>
      </c>
    </row>
    <row r="31" ht="45.0" customHeight="true">
      <c r="A31" t="s" s="4">
        <v>146</v>
      </c>
      <c r="B31" t="s" s="4">
        <v>864</v>
      </c>
      <c r="C31" t="s" s="4">
        <v>559</v>
      </c>
      <c r="D31" t="s" s="4">
        <v>836</v>
      </c>
      <c r="E31" t="s" s="4">
        <v>550</v>
      </c>
      <c r="F31" t="s" s="4">
        <v>606</v>
      </c>
      <c r="G31" t="s" s="4">
        <v>552</v>
      </c>
      <c r="H31" t="s" s="4">
        <v>552</v>
      </c>
      <c r="I31" t="s" s="4">
        <v>553</v>
      </c>
      <c r="J31" t="s" s="4">
        <v>837</v>
      </c>
      <c r="K31" t="s" s="4">
        <v>555</v>
      </c>
      <c r="L31" t="s" s="4">
        <v>609</v>
      </c>
      <c r="M31" t="s" s="4">
        <v>9</v>
      </c>
      <c r="N31" t="s" s="4">
        <v>609</v>
      </c>
      <c r="O31" t="s" s="4">
        <v>12</v>
      </c>
      <c r="P31" t="s" s="4">
        <v>557</v>
      </c>
      <c r="Q31" t="s" s="4">
        <v>558</v>
      </c>
      <c r="R31" t="s" s="4">
        <v>87</v>
      </c>
    </row>
    <row r="32" ht="45.0" customHeight="true">
      <c r="A32" t="s" s="4">
        <v>146</v>
      </c>
      <c r="B32" t="s" s="4">
        <v>865</v>
      </c>
      <c r="C32" t="s" s="4">
        <v>559</v>
      </c>
      <c r="D32" t="s" s="4">
        <v>836</v>
      </c>
      <c r="E32" t="s" s="4">
        <v>550</v>
      </c>
      <c r="F32" t="s" s="4">
        <v>606</v>
      </c>
      <c r="G32" t="s" s="4">
        <v>552</v>
      </c>
      <c r="H32" t="s" s="4">
        <v>552</v>
      </c>
      <c r="I32" t="s" s="4">
        <v>553</v>
      </c>
      <c r="J32" t="s" s="4">
        <v>837</v>
      </c>
      <c r="K32" t="s" s="4">
        <v>555</v>
      </c>
      <c r="L32" t="s" s="4">
        <v>609</v>
      </c>
      <c r="M32" t="s" s="4">
        <v>9</v>
      </c>
      <c r="N32" t="s" s="4">
        <v>609</v>
      </c>
      <c r="O32" t="s" s="4">
        <v>12</v>
      </c>
      <c r="P32" t="s" s="4">
        <v>557</v>
      </c>
      <c r="Q32" t="s" s="4">
        <v>558</v>
      </c>
      <c r="R32" t="s" s="4">
        <v>87</v>
      </c>
    </row>
    <row r="33" ht="45.0" customHeight="true">
      <c r="A33" t="s" s="4">
        <v>146</v>
      </c>
      <c r="B33" t="s" s="4">
        <v>866</v>
      </c>
      <c r="C33" t="s" s="4">
        <v>559</v>
      </c>
      <c r="D33" t="s" s="4">
        <v>836</v>
      </c>
      <c r="E33" t="s" s="4">
        <v>550</v>
      </c>
      <c r="F33" t="s" s="4">
        <v>606</v>
      </c>
      <c r="G33" t="s" s="4">
        <v>552</v>
      </c>
      <c r="H33" t="s" s="4">
        <v>552</v>
      </c>
      <c r="I33" t="s" s="4">
        <v>553</v>
      </c>
      <c r="J33" t="s" s="4">
        <v>837</v>
      </c>
      <c r="K33" t="s" s="4">
        <v>555</v>
      </c>
      <c r="L33" t="s" s="4">
        <v>609</v>
      </c>
      <c r="M33" t="s" s="4">
        <v>9</v>
      </c>
      <c r="N33" t="s" s="4">
        <v>609</v>
      </c>
      <c r="O33" t="s" s="4">
        <v>12</v>
      </c>
      <c r="P33" t="s" s="4">
        <v>557</v>
      </c>
      <c r="Q33" t="s" s="4">
        <v>558</v>
      </c>
      <c r="R33" t="s" s="4">
        <v>87</v>
      </c>
    </row>
    <row r="34" ht="45.0" customHeight="true">
      <c r="A34" t="s" s="4">
        <v>157</v>
      </c>
      <c r="B34" t="s" s="4">
        <v>867</v>
      </c>
      <c r="C34" t="s" s="4">
        <v>559</v>
      </c>
      <c r="D34" t="s" s="4">
        <v>836</v>
      </c>
      <c r="E34" t="s" s="4">
        <v>550</v>
      </c>
      <c r="F34" t="s" s="4">
        <v>606</v>
      </c>
      <c r="G34" t="s" s="4">
        <v>552</v>
      </c>
      <c r="H34" t="s" s="4">
        <v>552</v>
      </c>
      <c r="I34" t="s" s="4">
        <v>553</v>
      </c>
      <c r="J34" t="s" s="4">
        <v>837</v>
      </c>
      <c r="K34" t="s" s="4">
        <v>555</v>
      </c>
      <c r="L34" t="s" s="4">
        <v>609</v>
      </c>
      <c r="M34" t="s" s="4">
        <v>9</v>
      </c>
      <c r="N34" t="s" s="4">
        <v>609</v>
      </c>
      <c r="O34" t="s" s="4">
        <v>12</v>
      </c>
      <c r="P34" t="s" s="4">
        <v>557</v>
      </c>
      <c r="Q34" t="s" s="4">
        <v>558</v>
      </c>
      <c r="R34" t="s" s="4">
        <v>87</v>
      </c>
    </row>
    <row r="35" ht="45.0" customHeight="true">
      <c r="A35" t="s" s="4">
        <v>157</v>
      </c>
      <c r="B35" t="s" s="4">
        <v>868</v>
      </c>
      <c r="C35" t="s" s="4">
        <v>559</v>
      </c>
      <c r="D35" t="s" s="4">
        <v>836</v>
      </c>
      <c r="E35" t="s" s="4">
        <v>550</v>
      </c>
      <c r="F35" t="s" s="4">
        <v>606</v>
      </c>
      <c r="G35" t="s" s="4">
        <v>552</v>
      </c>
      <c r="H35" t="s" s="4">
        <v>552</v>
      </c>
      <c r="I35" t="s" s="4">
        <v>553</v>
      </c>
      <c r="J35" t="s" s="4">
        <v>837</v>
      </c>
      <c r="K35" t="s" s="4">
        <v>555</v>
      </c>
      <c r="L35" t="s" s="4">
        <v>609</v>
      </c>
      <c r="M35" t="s" s="4">
        <v>9</v>
      </c>
      <c r="N35" t="s" s="4">
        <v>609</v>
      </c>
      <c r="O35" t="s" s="4">
        <v>12</v>
      </c>
      <c r="P35" t="s" s="4">
        <v>557</v>
      </c>
      <c r="Q35" t="s" s="4">
        <v>558</v>
      </c>
      <c r="R35" t="s" s="4">
        <v>87</v>
      </c>
    </row>
    <row r="36" ht="45.0" customHeight="true">
      <c r="A36" t="s" s="4">
        <v>157</v>
      </c>
      <c r="B36" t="s" s="4">
        <v>869</v>
      </c>
      <c r="C36" t="s" s="4">
        <v>559</v>
      </c>
      <c r="D36" t="s" s="4">
        <v>836</v>
      </c>
      <c r="E36" t="s" s="4">
        <v>550</v>
      </c>
      <c r="F36" t="s" s="4">
        <v>606</v>
      </c>
      <c r="G36" t="s" s="4">
        <v>552</v>
      </c>
      <c r="H36" t="s" s="4">
        <v>552</v>
      </c>
      <c r="I36" t="s" s="4">
        <v>553</v>
      </c>
      <c r="J36" t="s" s="4">
        <v>837</v>
      </c>
      <c r="K36" t="s" s="4">
        <v>555</v>
      </c>
      <c r="L36" t="s" s="4">
        <v>609</v>
      </c>
      <c r="M36" t="s" s="4">
        <v>9</v>
      </c>
      <c r="N36" t="s" s="4">
        <v>609</v>
      </c>
      <c r="O36" t="s" s="4">
        <v>12</v>
      </c>
      <c r="P36" t="s" s="4">
        <v>557</v>
      </c>
      <c r="Q36" t="s" s="4">
        <v>558</v>
      </c>
      <c r="R36" t="s" s="4">
        <v>87</v>
      </c>
    </row>
    <row r="37" ht="45.0" customHeight="true">
      <c r="A37" t="s" s="4">
        <v>157</v>
      </c>
      <c r="B37" t="s" s="4">
        <v>870</v>
      </c>
      <c r="C37" t="s" s="4">
        <v>559</v>
      </c>
      <c r="D37" t="s" s="4">
        <v>836</v>
      </c>
      <c r="E37" t="s" s="4">
        <v>550</v>
      </c>
      <c r="F37" t="s" s="4">
        <v>606</v>
      </c>
      <c r="G37" t="s" s="4">
        <v>552</v>
      </c>
      <c r="H37" t="s" s="4">
        <v>552</v>
      </c>
      <c r="I37" t="s" s="4">
        <v>553</v>
      </c>
      <c r="J37" t="s" s="4">
        <v>837</v>
      </c>
      <c r="K37" t="s" s="4">
        <v>555</v>
      </c>
      <c r="L37" t="s" s="4">
        <v>609</v>
      </c>
      <c r="M37" t="s" s="4">
        <v>9</v>
      </c>
      <c r="N37" t="s" s="4">
        <v>609</v>
      </c>
      <c r="O37" t="s" s="4">
        <v>12</v>
      </c>
      <c r="P37" t="s" s="4">
        <v>557</v>
      </c>
      <c r="Q37" t="s" s="4">
        <v>558</v>
      </c>
      <c r="R37" t="s" s="4">
        <v>87</v>
      </c>
    </row>
    <row r="38" ht="45.0" customHeight="true">
      <c r="A38" t="s" s="4">
        <v>157</v>
      </c>
      <c r="B38" t="s" s="4">
        <v>871</v>
      </c>
      <c r="C38" t="s" s="4">
        <v>559</v>
      </c>
      <c r="D38" t="s" s="4">
        <v>836</v>
      </c>
      <c r="E38" t="s" s="4">
        <v>550</v>
      </c>
      <c r="F38" t="s" s="4">
        <v>606</v>
      </c>
      <c r="G38" t="s" s="4">
        <v>552</v>
      </c>
      <c r="H38" t="s" s="4">
        <v>552</v>
      </c>
      <c r="I38" t="s" s="4">
        <v>553</v>
      </c>
      <c r="J38" t="s" s="4">
        <v>837</v>
      </c>
      <c r="K38" t="s" s="4">
        <v>555</v>
      </c>
      <c r="L38" t="s" s="4">
        <v>609</v>
      </c>
      <c r="M38" t="s" s="4">
        <v>9</v>
      </c>
      <c r="N38" t="s" s="4">
        <v>609</v>
      </c>
      <c r="O38" t="s" s="4">
        <v>12</v>
      </c>
      <c r="P38" t="s" s="4">
        <v>557</v>
      </c>
      <c r="Q38" t="s" s="4">
        <v>558</v>
      </c>
      <c r="R38" t="s" s="4">
        <v>87</v>
      </c>
    </row>
    <row r="39" ht="45.0" customHeight="true">
      <c r="A39" t="s" s="4">
        <v>157</v>
      </c>
      <c r="B39" t="s" s="4">
        <v>872</v>
      </c>
      <c r="C39" t="s" s="4">
        <v>559</v>
      </c>
      <c r="D39" t="s" s="4">
        <v>836</v>
      </c>
      <c r="E39" t="s" s="4">
        <v>550</v>
      </c>
      <c r="F39" t="s" s="4">
        <v>606</v>
      </c>
      <c r="G39" t="s" s="4">
        <v>552</v>
      </c>
      <c r="H39" t="s" s="4">
        <v>552</v>
      </c>
      <c r="I39" t="s" s="4">
        <v>553</v>
      </c>
      <c r="J39" t="s" s="4">
        <v>837</v>
      </c>
      <c r="K39" t="s" s="4">
        <v>555</v>
      </c>
      <c r="L39" t="s" s="4">
        <v>609</v>
      </c>
      <c r="M39" t="s" s="4">
        <v>9</v>
      </c>
      <c r="N39" t="s" s="4">
        <v>609</v>
      </c>
      <c r="O39" t="s" s="4">
        <v>12</v>
      </c>
      <c r="P39" t="s" s="4">
        <v>557</v>
      </c>
      <c r="Q39" t="s" s="4">
        <v>558</v>
      </c>
      <c r="R39" t="s" s="4">
        <v>87</v>
      </c>
    </row>
    <row r="40" ht="45.0" customHeight="true">
      <c r="A40" t="s" s="4">
        <v>170</v>
      </c>
      <c r="B40" t="s" s="4">
        <v>873</v>
      </c>
      <c r="C40" t="s" s="4">
        <v>571</v>
      </c>
      <c r="D40" t="s" s="4">
        <v>836</v>
      </c>
      <c r="E40" t="s" s="4">
        <v>550</v>
      </c>
      <c r="F40" t="s" s="4">
        <v>874</v>
      </c>
      <c r="G40" t="s" s="4">
        <v>638</v>
      </c>
      <c r="H40" t="s" s="4">
        <v>638</v>
      </c>
      <c r="I40" t="s" s="4">
        <v>625</v>
      </c>
      <c r="J40" t="s" s="4">
        <v>551</v>
      </c>
      <c r="K40" t="s" s="4">
        <v>570</v>
      </c>
      <c r="L40" t="s" s="4">
        <v>556</v>
      </c>
      <c r="M40" t="s" s="4">
        <v>9</v>
      </c>
      <c r="N40" t="s" s="4">
        <v>556</v>
      </c>
      <c r="O40" t="s" s="4">
        <v>12</v>
      </c>
      <c r="P40" t="s" s="4">
        <v>557</v>
      </c>
      <c r="Q40" t="s" s="4">
        <v>558</v>
      </c>
      <c r="R40" t="s" s="4">
        <v>87</v>
      </c>
    </row>
    <row r="41" ht="45.0" customHeight="true">
      <c r="A41" t="s" s="4">
        <v>187</v>
      </c>
      <c r="B41" t="s" s="4">
        <v>875</v>
      </c>
      <c r="C41" t="s" s="4">
        <v>571</v>
      </c>
      <c r="D41" t="s" s="4">
        <v>836</v>
      </c>
      <c r="E41" t="s" s="4">
        <v>550</v>
      </c>
      <c r="F41" t="s" s="4">
        <v>874</v>
      </c>
      <c r="G41" t="s" s="4">
        <v>638</v>
      </c>
      <c r="H41" t="s" s="4">
        <v>638</v>
      </c>
      <c r="I41" t="s" s="4">
        <v>625</v>
      </c>
      <c r="J41" t="s" s="4">
        <v>551</v>
      </c>
      <c r="K41" t="s" s="4">
        <v>570</v>
      </c>
      <c r="L41" t="s" s="4">
        <v>556</v>
      </c>
      <c r="M41" t="s" s="4">
        <v>9</v>
      </c>
      <c r="N41" t="s" s="4">
        <v>556</v>
      </c>
      <c r="O41" t="s" s="4">
        <v>12</v>
      </c>
      <c r="P41" t="s" s="4">
        <v>557</v>
      </c>
      <c r="Q41" t="s" s="4">
        <v>558</v>
      </c>
      <c r="R41" t="s" s="4">
        <v>87</v>
      </c>
    </row>
    <row r="42" ht="45.0" customHeight="true">
      <c r="A42" t="s" s="4">
        <v>195</v>
      </c>
      <c r="B42" t="s" s="4">
        <v>876</v>
      </c>
      <c r="C42" t="s" s="4">
        <v>571</v>
      </c>
      <c r="D42" t="s" s="4">
        <v>836</v>
      </c>
      <c r="E42" t="s" s="4">
        <v>550</v>
      </c>
      <c r="F42" t="s" s="4">
        <v>874</v>
      </c>
      <c r="G42" t="s" s="4">
        <v>638</v>
      </c>
      <c r="H42" t="s" s="4">
        <v>638</v>
      </c>
      <c r="I42" t="s" s="4">
        <v>625</v>
      </c>
      <c r="J42" t="s" s="4">
        <v>551</v>
      </c>
      <c r="K42" t="s" s="4">
        <v>570</v>
      </c>
      <c r="L42" t="s" s="4">
        <v>556</v>
      </c>
      <c r="M42" t="s" s="4">
        <v>9</v>
      </c>
      <c r="N42" t="s" s="4">
        <v>556</v>
      </c>
      <c r="O42" t="s" s="4">
        <v>12</v>
      </c>
      <c r="P42" t="s" s="4">
        <v>557</v>
      </c>
      <c r="Q42" t="s" s="4">
        <v>558</v>
      </c>
      <c r="R42" t="s" s="4">
        <v>87</v>
      </c>
    </row>
    <row r="43" ht="45.0" customHeight="true">
      <c r="A43" t="s" s="4">
        <v>207</v>
      </c>
      <c r="B43" t="s" s="4">
        <v>877</v>
      </c>
      <c r="C43" t="s" s="4">
        <v>577</v>
      </c>
      <c r="D43" t="s" s="4">
        <v>578</v>
      </c>
      <c r="E43" t="s" s="4">
        <v>576</v>
      </c>
      <c r="F43" t="s" s="4">
        <v>551</v>
      </c>
      <c r="G43" t="s" s="4">
        <v>552</v>
      </c>
      <c r="H43" t="s" s="4">
        <v>552</v>
      </c>
      <c r="I43" t="s" s="4">
        <v>553</v>
      </c>
      <c r="J43" t="s" s="4">
        <v>556</v>
      </c>
      <c r="K43" t="s" s="4">
        <v>6</v>
      </c>
      <c r="L43" t="s" s="4">
        <v>556</v>
      </c>
      <c r="M43" t="s" s="4">
        <v>9</v>
      </c>
      <c r="N43" t="s" s="4">
        <v>556</v>
      </c>
      <c r="O43" t="s" s="4">
        <v>12</v>
      </c>
      <c r="P43" t="s" s="4">
        <v>557</v>
      </c>
      <c r="Q43" t="s" s="4">
        <v>558</v>
      </c>
      <c r="R43" t="s" s="4">
        <v>87</v>
      </c>
    </row>
    <row r="44" ht="45.0" customHeight="true">
      <c r="A44" t="s" s="4">
        <v>220</v>
      </c>
      <c r="B44" t="s" s="4">
        <v>878</v>
      </c>
      <c r="C44" t="s" s="4">
        <v>577</v>
      </c>
      <c r="D44" t="s" s="4">
        <v>578</v>
      </c>
      <c r="E44" t="s" s="4">
        <v>576</v>
      </c>
      <c r="F44" t="s" s="4">
        <v>551</v>
      </c>
      <c r="G44" t="s" s="4">
        <v>552</v>
      </c>
      <c r="H44" t="s" s="4">
        <v>552</v>
      </c>
      <c r="I44" t="s" s="4">
        <v>553</v>
      </c>
      <c r="J44" t="s" s="4">
        <v>556</v>
      </c>
      <c r="K44" t="s" s="4">
        <v>6</v>
      </c>
      <c r="L44" t="s" s="4">
        <v>556</v>
      </c>
      <c r="M44" t="s" s="4">
        <v>9</v>
      </c>
      <c r="N44" t="s" s="4">
        <v>556</v>
      </c>
      <c r="O44" t="s" s="4">
        <v>12</v>
      </c>
      <c r="P44" t="s" s="4">
        <v>557</v>
      </c>
      <c r="Q44" t="s" s="4">
        <v>558</v>
      </c>
      <c r="R44" t="s" s="4">
        <v>87</v>
      </c>
    </row>
    <row r="45" ht="45.0" customHeight="true">
      <c r="A45" t="s" s="4">
        <v>230</v>
      </c>
      <c r="B45" t="s" s="4">
        <v>879</v>
      </c>
      <c r="C45" t="s" s="4">
        <v>577</v>
      </c>
      <c r="D45" t="s" s="4">
        <v>578</v>
      </c>
      <c r="E45" t="s" s="4">
        <v>576</v>
      </c>
      <c r="F45" t="s" s="4">
        <v>551</v>
      </c>
      <c r="G45" t="s" s="4">
        <v>552</v>
      </c>
      <c r="H45" t="s" s="4">
        <v>552</v>
      </c>
      <c r="I45" t="s" s="4">
        <v>553</v>
      </c>
      <c r="J45" t="s" s="4">
        <v>556</v>
      </c>
      <c r="K45" t="s" s="4">
        <v>6</v>
      </c>
      <c r="L45" t="s" s="4">
        <v>556</v>
      </c>
      <c r="M45" t="s" s="4">
        <v>9</v>
      </c>
      <c r="N45" t="s" s="4">
        <v>556</v>
      </c>
      <c r="O45" t="s" s="4">
        <v>12</v>
      </c>
      <c r="P45" t="s" s="4">
        <v>557</v>
      </c>
      <c r="Q45" t="s" s="4">
        <v>558</v>
      </c>
      <c r="R45" t="s" s="4">
        <v>87</v>
      </c>
    </row>
    <row r="46" ht="45.0" customHeight="true">
      <c r="A46" t="s" s="4">
        <v>242</v>
      </c>
      <c r="B46" t="s" s="4">
        <v>880</v>
      </c>
      <c r="C46" t="s" s="4">
        <v>577</v>
      </c>
      <c r="D46" t="s" s="4">
        <v>578</v>
      </c>
      <c r="E46" t="s" s="4">
        <v>576</v>
      </c>
      <c r="F46" t="s" s="4">
        <v>551</v>
      </c>
      <c r="G46" t="s" s="4">
        <v>552</v>
      </c>
      <c r="H46" t="s" s="4">
        <v>552</v>
      </c>
      <c r="I46" t="s" s="4">
        <v>553</v>
      </c>
      <c r="J46" t="s" s="4">
        <v>556</v>
      </c>
      <c r="K46" t="s" s="4">
        <v>6</v>
      </c>
      <c r="L46" t="s" s="4">
        <v>556</v>
      </c>
      <c r="M46" t="s" s="4">
        <v>9</v>
      </c>
      <c r="N46" t="s" s="4">
        <v>556</v>
      </c>
      <c r="O46" t="s" s="4">
        <v>12</v>
      </c>
      <c r="P46" t="s" s="4">
        <v>557</v>
      </c>
      <c r="Q46" t="s" s="4">
        <v>558</v>
      </c>
      <c r="R46" t="s" s="4">
        <v>87</v>
      </c>
    </row>
    <row r="47" ht="45.0" customHeight="true">
      <c r="A47" t="s" s="4">
        <v>256</v>
      </c>
      <c r="B47" t="s" s="4">
        <v>881</v>
      </c>
      <c r="C47" t="s" s="4">
        <v>577</v>
      </c>
      <c r="D47" t="s" s="4">
        <v>578</v>
      </c>
      <c r="E47" t="s" s="4">
        <v>576</v>
      </c>
      <c r="F47" t="s" s="4">
        <v>551</v>
      </c>
      <c r="G47" t="s" s="4">
        <v>552</v>
      </c>
      <c r="H47" t="s" s="4">
        <v>552</v>
      </c>
      <c r="I47" t="s" s="4">
        <v>553</v>
      </c>
      <c r="J47" t="s" s="4">
        <v>556</v>
      </c>
      <c r="K47" t="s" s="4">
        <v>6</v>
      </c>
      <c r="L47" t="s" s="4">
        <v>556</v>
      </c>
      <c r="M47" t="s" s="4">
        <v>9</v>
      </c>
      <c r="N47" t="s" s="4">
        <v>556</v>
      </c>
      <c r="O47" t="s" s="4">
        <v>12</v>
      </c>
      <c r="P47" t="s" s="4">
        <v>557</v>
      </c>
      <c r="Q47" t="s" s="4">
        <v>558</v>
      </c>
      <c r="R47" t="s" s="4">
        <v>87</v>
      </c>
    </row>
    <row r="48" ht="45.0" customHeight="true">
      <c r="A48" t="s" s="4">
        <v>272</v>
      </c>
      <c r="B48" t="s" s="4">
        <v>882</v>
      </c>
      <c r="C48" t="s" s="4">
        <v>577</v>
      </c>
      <c r="D48" t="s" s="4">
        <v>578</v>
      </c>
      <c r="E48" t="s" s="4">
        <v>576</v>
      </c>
      <c r="F48" t="s" s="4">
        <v>551</v>
      </c>
      <c r="G48" t="s" s="4">
        <v>552</v>
      </c>
      <c r="H48" t="s" s="4">
        <v>552</v>
      </c>
      <c r="I48" t="s" s="4">
        <v>553</v>
      </c>
      <c r="J48" t="s" s="4">
        <v>556</v>
      </c>
      <c r="K48" t="s" s="4">
        <v>6</v>
      </c>
      <c r="L48" t="s" s="4">
        <v>556</v>
      </c>
      <c r="M48" t="s" s="4">
        <v>9</v>
      </c>
      <c r="N48" t="s" s="4">
        <v>556</v>
      </c>
      <c r="O48" t="s" s="4">
        <v>12</v>
      </c>
      <c r="P48" t="s" s="4">
        <v>557</v>
      </c>
      <c r="Q48" t="s" s="4">
        <v>558</v>
      </c>
      <c r="R48" t="s" s="4">
        <v>87</v>
      </c>
    </row>
    <row r="49" ht="45.0" customHeight="true">
      <c r="A49" t="s" s="4">
        <v>286</v>
      </c>
      <c r="B49" t="s" s="4">
        <v>883</v>
      </c>
      <c r="C49" t="s" s="4">
        <v>884</v>
      </c>
      <c r="D49" t="s" s="4">
        <v>591</v>
      </c>
      <c r="E49" t="s" s="4">
        <v>576</v>
      </c>
      <c r="F49" t="s" s="4">
        <v>885</v>
      </c>
      <c r="G49" t="s" s="4">
        <v>552</v>
      </c>
      <c r="H49" t="s" s="4">
        <v>552</v>
      </c>
      <c r="I49" t="s" s="4">
        <v>553</v>
      </c>
      <c r="J49" t="s" s="4">
        <v>554</v>
      </c>
      <c r="K49" t="s" s="4">
        <v>6</v>
      </c>
      <c r="L49" t="s" s="4">
        <v>556</v>
      </c>
      <c r="M49" t="s" s="4">
        <v>9</v>
      </c>
      <c r="N49" t="s" s="4">
        <v>556</v>
      </c>
      <c r="O49" t="s" s="4">
        <v>12</v>
      </c>
      <c r="P49" t="s" s="4">
        <v>557</v>
      </c>
      <c r="Q49" t="s" s="4">
        <v>558</v>
      </c>
      <c r="R49" t="s" s="4">
        <v>87</v>
      </c>
    </row>
    <row r="50" ht="45.0" customHeight="true">
      <c r="A50" t="s" s="4">
        <v>299</v>
      </c>
      <c r="B50" t="s" s="4">
        <v>886</v>
      </c>
      <c r="C50" t="s" s="4">
        <v>884</v>
      </c>
      <c r="D50" t="s" s="4">
        <v>591</v>
      </c>
      <c r="E50" t="s" s="4">
        <v>576</v>
      </c>
      <c r="F50" t="s" s="4">
        <v>885</v>
      </c>
      <c r="G50" t="s" s="4">
        <v>552</v>
      </c>
      <c r="H50" t="s" s="4">
        <v>552</v>
      </c>
      <c r="I50" t="s" s="4">
        <v>553</v>
      </c>
      <c r="J50" t="s" s="4">
        <v>554</v>
      </c>
      <c r="K50" t="s" s="4">
        <v>6</v>
      </c>
      <c r="L50" t="s" s="4">
        <v>556</v>
      </c>
      <c r="M50" t="s" s="4">
        <v>9</v>
      </c>
      <c r="N50" t="s" s="4">
        <v>556</v>
      </c>
      <c r="O50" t="s" s="4">
        <v>12</v>
      </c>
      <c r="P50" t="s" s="4">
        <v>557</v>
      </c>
      <c r="Q50" t="s" s="4">
        <v>558</v>
      </c>
      <c r="R50" t="s" s="4">
        <v>87</v>
      </c>
    </row>
    <row r="51" ht="45.0" customHeight="true">
      <c r="A51" t="s" s="4">
        <v>306</v>
      </c>
      <c r="B51" t="s" s="4">
        <v>887</v>
      </c>
      <c r="C51" t="s" s="4">
        <v>884</v>
      </c>
      <c r="D51" t="s" s="4">
        <v>591</v>
      </c>
      <c r="E51" t="s" s="4">
        <v>576</v>
      </c>
      <c r="F51" t="s" s="4">
        <v>885</v>
      </c>
      <c r="G51" t="s" s="4">
        <v>552</v>
      </c>
      <c r="H51" t="s" s="4">
        <v>552</v>
      </c>
      <c r="I51" t="s" s="4">
        <v>553</v>
      </c>
      <c r="J51" t="s" s="4">
        <v>554</v>
      </c>
      <c r="K51" t="s" s="4">
        <v>6</v>
      </c>
      <c r="L51" t="s" s="4">
        <v>556</v>
      </c>
      <c r="M51" t="s" s="4">
        <v>9</v>
      </c>
      <c r="N51" t="s" s="4">
        <v>556</v>
      </c>
      <c r="O51" t="s" s="4">
        <v>12</v>
      </c>
      <c r="P51" t="s" s="4">
        <v>557</v>
      </c>
      <c r="Q51" t="s" s="4">
        <v>558</v>
      </c>
      <c r="R51" t="s" s="4">
        <v>87</v>
      </c>
    </row>
    <row r="52" ht="45.0" customHeight="true">
      <c r="A52" t="s" s="4">
        <v>312</v>
      </c>
      <c r="B52" t="s" s="4">
        <v>888</v>
      </c>
      <c r="C52" t="s" s="4">
        <v>884</v>
      </c>
      <c r="D52" t="s" s="4">
        <v>591</v>
      </c>
      <c r="E52" t="s" s="4">
        <v>576</v>
      </c>
      <c r="F52" t="s" s="4">
        <v>885</v>
      </c>
      <c r="G52" t="s" s="4">
        <v>552</v>
      </c>
      <c r="H52" t="s" s="4">
        <v>552</v>
      </c>
      <c r="I52" t="s" s="4">
        <v>553</v>
      </c>
      <c r="J52" t="s" s="4">
        <v>554</v>
      </c>
      <c r="K52" t="s" s="4">
        <v>6</v>
      </c>
      <c r="L52" t="s" s="4">
        <v>556</v>
      </c>
      <c r="M52" t="s" s="4">
        <v>9</v>
      </c>
      <c r="N52" t="s" s="4">
        <v>556</v>
      </c>
      <c r="O52" t="s" s="4">
        <v>12</v>
      </c>
      <c r="P52" t="s" s="4">
        <v>557</v>
      </c>
      <c r="Q52" t="s" s="4">
        <v>558</v>
      </c>
      <c r="R52" t="s" s="4">
        <v>87</v>
      </c>
    </row>
    <row r="53" ht="45.0" customHeight="true">
      <c r="A53" t="s" s="4">
        <v>317</v>
      </c>
      <c r="B53" t="s" s="4">
        <v>889</v>
      </c>
      <c r="C53" t="s" s="4">
        <v>884</v>
      </c>
      <c r="D53" t="s" s="4">
        <v>591</v>
      </c>
      <c r="E53" t="s" s="4">
        <v>576</v>
      </c>
      <c r="F53" t="s" s="4">
        <v>885</v>
      </c>
      <c r="G53" t="s" s="4">
        <v>552</v>
      </c>
      <c r="H53" t="s" s="4">
        <v>552</v>
      </c>
      <c r="I53" t="s" s="4">
        <v>553</v>
      </c>
      <c r="J53" t="s" s="4">
        <v>554</v>
      </c>
      <c r="K53" t="s" s="4">
        <v>6</v>
      </c>
      <c r="L53" t="s" s="4">
        <v>556</v>
      </c>
      <c r="M53" t="s" s="4">
        <v>9</v>
      </c>
      <c r="N53" t="s" s="4">
        <v>556</v>
      </c>
      <c r="O53" t="s" s="4">
        <v>12</v>
      </c>
      <c r="P53" t="s" s="4">
        <v>557</v>
      </c>
      <c r="Q53" t="s" s="4">
        <v>558</v>
      </c>
      <c r="R53" t="s" s="4">
        <v>87</v>
      </c>
    </row>
    <row r="54" ht="45.0" customHeight="true">
      <c r="A54" t="s" s="4">
        <v>323</v>
      </c>
      <c r="B54" t="s" s="4">
        <v>890</v>
      </c>
      <c r="C54" t="s" s="4">
        <v>884</v>
      </c>
      <c r="D54" t="s" s="4">
        <v>591</v>
      </c>
      <c r="E54" t="s" s="4">
        <v>576</v>
      </c>
      <c r="F54" t="s" s="4">
        <v>885</v>
      </c>
      <c r="G54" t="s" s="4">
        <v>552</v>
      </c>
      <c r="H54" t="s" s="4">
        <v>552</v>
      </c>
      <c r="I54" t="s" s="4">
        <v>553</v>
      </c>
      <c r="J54" t="s" s="4">
        <v>554</v>
      </c>
      <c r="K54" t="s" s="4">
        <v>6</v>
      </c>
      <c r="L54" t="s" s="4">
        <v>556</v>
      </c>
      <c r="M54" t="s" s="4">
        <v>9</v>
      </c>
      <c r="N54" t="s" s="4">
        <v>556</v>
      </c>
      <c r="O54" t="s" s="4">
        <v>12</v>
      </c>
      <c r="P54" t="s" s="4">
        <v>557</v>
      </c>
      <c r="Q54" t="s" s="4">
        <v>558</v>
      </c>
      <c r="R54" t="s" s="4">
        <v>87</v>
      </c>
    </row>
    <row r="55" ht="45.0" customHeight="true">
      <c r="A55" t="s" s="4">
        <v>329</v>
      </c>
      <c r="B55" t="s" s="4">
        <v>891</v>
      </c>
      <c r="C55" t="s" s="4">
        <v>884</v>
      </c>
      <c r="D55" t="s" s="4">
        <v>591</v>
      </c>
      <c r="E55" t="s" s="4">
        <v>576</v>
      </c>
      <c r="F55" t="s" s="4">
        <v>885</v>
      </c>
      <c r="G55" t="s" s="4">
        <v>552</v>
      </c>
      <c r="H55" t="s" s="4">
        <v>552</v>
      </c>
      <c r="I55" t="s" s="4">
        <v>553</v>
      </c>
      <c r="J55" t="s" s="4">
        <v>554</v>
      </c>
      <c r="K55" t="s" s="4">
        <v>6</v>
      </c>
      <c r="L55" t="s" s="4">
        <v>556</v>
      </c>
      <c r="M55" t="s" s="4">
        <v>9</v>
      </c>
      <c r="N55" t="s" s="4">
        <v>556</v>
      </c>
      <c r="O55" t="s" s="4">
        <v>12</v>
      </c>
      <c r="P55" t="s" s="4">
        <v>557</v>
      </c>
      <c r="Q55" t="s" s="4">
        <v>558</v>
      </c>
      <c r="R55" t="s" s="4">
        <v>87</v>
      </c>
    </row>
    <row r="56" ht="45.0" customHeight="true">
      <c r="A56" t="s" s="4">
        <v>331</v>
      </c>
      <c r="B56" t="s" s="4">
        <v>892</v>
      </c>
      <c r="C56" t="s" s="4">
        <v>577</v>
      </c>
      <c r="D56" t="s" s="4">
        <v>578</v>
      </c>
      <c r="E56" t="s" s="4">
        <v>576</v>
      </c>
      <c r="F56" t="s" s="4">
        <v>551</v>
      </c>
      <c r="G56" t="s" s="4">
        <v>552</v>
      </c>
      <c r="H56" t="s" s="4">
        <v>552</v>
      </c>
      <c r="I56" t="s" s="4">
        <v>553</v>
      </c>
      <c r="J56" t="s" s="4">
        <v>556</v>
      </c>
      <c r="K56" t="s" s="4">
        <v>6</v>
      </c>
      <c r="L56" t="s" s="4">
        <v>556</v>
      </c>
      <c r="M56" t="s" s="4">
        <v>9</v>
      </c>
      <c r="N56" t="s" s="4">
        <v>556</v>
      </c>
      <c r="O56" t="s" s="4">
        <v>12</v>
      </c>
      <c r="P56" t="s" s="4">
        <v>557</v>
      </c>
      <c r="Q56" t="s" s="4">
        <v>558</v>
      </c>
      <c r="R56" t="s" s="4">
        <v>87</v>
      </c>
    </row>
    <row r="57" ht="45.0" customHeight="true">
      <c r="A57" t="s" s="4">
        <v>333</v>
      </c>
      <c r="B57" t="s" s="4">
        <v>893</v>
      </c>
      <c r="C57" t="s" s="4">
        <v>577</v>
      </c>
      <c r="D57" t="s" s="4">
        <v>578</v>
      </c>
      <c r="E57" t="s" s="4">
        <v>576</v>
      </c>
      <c r="F57" t="s" s="4">
        <v>551</v>
      </c>
      <c r="G57" t="s" s="4">
        <v>552</v>
      </c>
      <c r="H57" t="s" s="4">
        <v>552</v>
      </c>
      <c r="I57" t="s" s="4">
        <v>553</v>
      </c>
      <c r="J57" t="s" s="4">
        <v>556</v>
      </c>
      <c r="K57" t="s" s="4">
        <v>6</v>
      </c>
      <c r="L57" t="s" s="4">
        <v>556</v>
      </c>
      <c r="M57" t="s" s="4">
        <v>9</v>
      </c>
      <c r="N57" t="s" s="4">
        <v>556</v>
      </c>
      <c r="O57" t="s" s="4">
        <v>12</v>
      </c>
      <c r="P57" t="s" s="4">
        <v>557</v>
      </c>
      <c r="Q57" t="s" s="4">
        <v>558</v>
      </c>
      <c r="R57" t="s" s="4">
        <v>87</v>
      </c>
    </row>
    <row r="58" ht="45.0" customHeight="true">
      <c r="A58" t="s" s="4">
        <v>335</v>
      </c>
      <c r="B58" t="s" s="4">
        <v>894</v>
      </c>
      <c r="C58" t="s" s="4">
        <v>577</v>
      </c>
      <c r="D58" t="s" s="4">
        <v>578</v>
      </c>
      <c r="E58" t="s" s="4">
        <v>576</v>
      </c>
      <c r="F58" t="s" s="4">
        <v>551</v>
      </c>
      <c r="G58" t="s" s="4">
        <v>552</v>
      </c>
      <c r="H58" t="s" s="4">
        <v>552</v>
      </c>
      <c r="I58" t="s" s="4">
        <v>553</v>
      </c>
      <c r="J58" t="s" s="4">
        <v>556</v>
      </c>
      <c r="K58" t="s" s="4">
        <v>6</v>
      </c>
      <c r="L58" t="s" s="4">
        <v>556</v>
      </c>
      <c r="M58" t="s" s="4">
        <v>9</v>
      </c>
      <c r="N58" t="s" s="4">
        <v>556</v>
      </c>
      <c r="O58" t="s" s="4">
        <v>12</v>
      </c>
      <c r="P58" t="s" s="4">
        <v>557</v>
      </c>
      <c r="Q58" t="s" s="4">
        <v>558</v>
      </c>
      <c r="R58" t="s" s="4">
        <v>87</v>
      </c>
    </row>
    <row r="59" ht="45.0" customHeight="true">
      <c r="A59" t="s" s="4">
        <v>338</v>
      </c>
      <c r="B59" t="s" s="4">
        <v>895</v>
      </c>
      <c r="C59" t="s" s="4">
        <v>577</v>
      </c>
      <c r="D59" t="s" s="4">
        <v>578</v>
      </c>
      <c r="E59" t="s" s="4">
        <v>576</v>
      </c>
      <c r="F59" t="s" s="4">
        <v>551</v>
      </c>
      <c r="G59" t="s" s="4">
        <v>552</v>
      </c>
      <c r="H59" t="s" s="4">
        <v>552</v>
      </c>
      <c r="I59" t="s" s="4">
        <v>553</v>
      </c>
      <c r="J59" t="s" s="4">
        <v>556</v>
      </c>
      <c r="K59" t="s" s="4">
        <v>6</v>
      </c>
      <c r="L59" t="s" s="4">
        <v>556</v>
      </c>
      <c r="M59" t="s" s="4">
        <v>9</v>
      </c>
      <c r="N59" t="s" s="4">
        <v>556</v>
      </c>
      <c r="O59" t="s" s="4">
        <v>12</v>
      </c>
      <c r="P59" t="s" s="4">
        <v>557</v>
      </c>
      <c r="Q59" t="s" s="4">
        <v>558</v>
      </c>
      <c r="R59" t="s" s="4">
        <v>87</v>
      </c>
    </row>
    <row r="60" ht="45.0" customHeight="true">
      <c r="A60" t="s" s="4">
        <v>340</v>
      </c>
      <c r="B60" t="s" s="4">
        <v>896</v>
      </c>
      <c r="C60" t="s" s="4">
        <v>577</v>
      </c>
      <c r="D60" t="s" s="4">
        <v>578</v>
      </c>
      <c r="E60" t="s" s="4">
        <v>576</v>
      </c>
      <c r="F60" t="s" s="4">
        <v>551</v>
      </c>
      <c r="G60" t="s" s="4">
        <v>552</v>
      </c>
      <c r="H60" t="s" s="4">
        <v>552</v>
      </c>
      <c r="I60" t="s" s="4">
        <v>553</v>
      </c>
      <c r="J60" t="s" s="4">
        <v>556</v>
      </c>
      <c r="K60" t="s" s="4">
        <v>6</v>
      </c>
      <c r="L60" t="s" s="4">
        <v>556</v>
      </c>
      <c r="M60" t="s" s="4">
        <v>9</v>
      </c>
      <c r="N60" t="s" s="4">
        <v>556</v>
      </c>
      <c r="O60" t="s" s="4">
        <v>12</v>
      </c>
      <c r="P60" t="s" s="4">
        <v>557</v>
      </c>
      <c r="Q60" t="s" s="4">
        <v>558</v>
      </c>
      <c r="R60" t="s" s="4">
        <v>87</v>
      </c>
    </row>
    <row r="61" ht="45.0" customHeight="true">
      <c r="A61" t="s" s="4">
        <v>342</v>
      </c>
      <c r="B61" t="s" s="4">
        <v>897</v>
      </c>
      <c r="C61" t="s" s="4">
        <v>577</v>
      </c>
      <c r="D61" t="s" s="4">
        <v>578</v>
      </c>
      <c r="E61" t="s" s="4">
        <v>576</v>
      </c>
      <c r="F61" t="s" s="4">
        <v>551</v>
      </c>
      <c r="G61" t="s" s="4">
        <v>552</v>
      </c>
      <c r="H61" t="s" s="4">
        <v>552</v>
      </c>
      <c r="I61" t="s" s="4">
        <v>553</v>
      </c>
      <c r="J61" t="s" s="4">
        <v>556</v>
      </c>
      <c r="K61" t="s" s="4">
        <v>6</v>
      </c>
      <c r="L61" t="s" s="4">
        <v>556</v>
      </c>
      <c r="M61" t="s" s="4">
        <v>9</v>
      </c>
      <c r="N61" t="s" s="4">
        <v>556</v>
      </c>
      <c r="O61" t="s" s="4">
        <v>12</v>
      </c>
      <c r="P61" t="s" s="4">
        <v>557</v>
      </c>
      <c r="Q61" t="s" s="4">
        <v>558</v>
      </c>
      <c r="R61" t="s" s="4">
        <v>87</v>
      </c>
    </row>
    <row r="62" ht="45.0" customHeight="true">
      <c r="A62" t="s" s="4">
        <v>353</v>
      </c>
      <c r="B62" t="s" s="4">
        <v>898</v>
      </c>
      <c r="C62" t="s" s="4">
        <v>899</v>
      </c>
      <c r="D62" t="s" s="4">
        <v>611</v>
      </c>
      <c r="E62" t="s" s="4">
        <v>550</v>
      </c>
      <c r="F62" t="s" s="4">
        <v>606</v>
      </c>
      <c r="G62" t="s" s="4">
        <v>607</v>
      </c>
      <c r="H62" t="s" s="4">
        <v>87</v>
      </c>
      <c r="I62" t="s" s="4">
        <v>553</v>
      </c>
      <c r="J62" t="s" s="4">
        <v>608</v>
      </c>
      <c r="K62" t="s" s="4">
        <v>87</v>
      </c>
      <c r="L62" t="s" s="4">
        <v>609</v>
      </c>
      <c r="M62" t="s" s="4">
        <v>9</v>
      </c>
      <c r="N62" t="s" s="4">
        <v>609</v>
      </c>
      <c r="O62" t="s" s="4">
        <v>12</v>
      </c>
      <c r="P62" t="s" s="4">
        <v>557</v>
      </c>
      <c r="Q62" t="s" s="4">
        <v>558</v>
      </c>
      <c r="R62" t="s" s="4">
        <v>87</v>
      </c>
    </row>
    <row r="63" ht="45.0" customHeight="true">
      <c r="A63" t="s" s="4">
        <v>369</v>
      </c>
      <c r="B63" t="s" s="4">
        <v>900</v>
      </c>
      <c r="C63" t="s" s="4">
        <v>899</v>
      </c>
      <c r="D63" t="s" s="4">
        <v>611</v>
      </c>
      <c r="E63" t="s" s="4">
        <v>550</v>
      </c>
      <c r="F63" t="s" s="4">
        <v>606</v>
      </c>
      <c r="G63" t="s" s="4">
        <v>607</v>
      </c>
      <c r="H63" t="s" s="4">
        <v>87</v>
      </c>
      <c r="I63" t="s" s="4">
        <v>553</v>
      </c>
      <c r="J63" t="s" s="4">
        <v>608</v>
      </c>
      <c r="K63" t="s" s="4">
        <v>87</v>
      </c>
      <c r="L63" t="s" s="4">
        <v>609</v>
      </c>
      <c r="M63" t="s" s="4">
        <v>9</v>
      </c>
      <c r="N63" t="s" s="4">
        <v>609</v>
      </c>
      <c r="O63" t="s" s="4">
        <v>12</v>
      </c>
      <c r="P63" t="s" s="4">
        <v>557</v>
      </c>
      <c r="Q63" t="s" s="4">
        <v>558</v>
      </c>
      <c r="R63" t="s" s="4">
        <v>87</v>
      </c>
    </row>
    <row r="64" ht="45.0" customHeight="true">
      <c r="A64" t="s" s="4">
        <v>378</v>
      </c>
      <c r="B64" t="s" s="4">
        <v>901</v>
      </c>
      <c r="C64" t="s" s="4">
        <v>899</v>
      </c>
      <c r="D64" t="s" s="4">
        <v>611</v>
      </c>
      <c r="E64" t="s" s="4">
        <v>550</v>
      </c>
      <c r="F64" t="s" s="4">
        <v>606</v>
      </c>
      <c r="G64" t="s" s="4">
        <v>607</v>
      </c>
      <c r="H64" t="s" s="4">
        <v>87</v>
      </c>
      <c r="I64" t="s" s="4">
        <v>553</v>
      </c>
      <c r="J64" t="s" s="4">
        <v>608</v>
      </c>
      <c r="K64" t="s" s="4">
        <v>87</v>
      </c>
      <c r="L64" t="s" s="4">
        <v>609</v>
      </c>
      <c r="M64" t="s" s="4">
        <v>9</v>
      </c>
      <c r="N64" t="s" s="4">
        <v>609</v>
      </c>
      <c r="O64" t="s" s="4">
        <v>12</v>
      </c>
      <c r="P64" t="s" s="4">
        <v>557</v>
      </c>
      <c r="Q64" t="s" s="4">
        <v>558</v>
      </c>
      <c r="R64" t="s" s="4">
        <v>87</v>
      </c>
    </row>
    <row r="65" ht="45.0" customHeight="true">
      <c r="A65" t="s" s="4">
        <v>387</v>
      </c>
      <c r="B65" t="s" s="4">
        <v>902</v>
      </c>
      <c r="C65" t="s" s="4">
        <v>899</v>
      </c>
      <c r="D65" t="s" s="4">
        <v>611</v>
      </c>
      <c r="E65" t="s" s="4">
        <v>550</v>
      </c>
      <c r="F65" t="s" s="4">
        <v>606</v>
      </c>
      <c r="G65" t="s" s="4">
        <v>607</v>
      </c>
      <c r="H65" t="s" s="4">
        <v>87</v>
      </c>
      <c r="I65" t="s" s="4">
        <v>553</v>
      </c>
      <c r="J65" t="s" s="4">
        <v>608</v>
      </c>
      <c r="K65" t="s" s="4">
        <v>87</v>
      </c>
      <c r="L65" t="s" s="4">
        <v>609</v>
      </c>
      <c r="M65" t="s" s="4">
        <v>9</v>
      </c>
      <c r="N65" t="s" s="4">
        <v>609</v>
      </c>
      <c r="O65" t="s" s="4">
        <v>12</v>
      </c>
      <c r="P65" t="s" s="4">
        <v>557</v>
      </c>
      <c r="Q65" t="s" s="4">
        <v>558</v>
      </c>
      <c r="R65" t="s" s="4">
        <v>87</v>
      </c>
    </row>
    <row r="66" ht="45.0" customHeight="true">
      <c r="A66" t="s" s="4">
        <v>394</v>
      </c>
      <c r="B66" t="s" s="4">
        <v>903</v>
      </c>
      <c r="C66" t="s" s="4">
        <v>899</v>
      </c>
      <c r="D66" t="s" s="4">
        <v>611</v>
      </c>
      <c r="E66" t="s" s="4">
        <v>550</v>
      </c>
      <c r="F66" t="s" s="4">
        <v>606</v>
      </c>
      <c r="G66" t="s" s="4">
        <v>607</v>
      </c>
      <c r="H66" t="s" s="4">
        <v>87</v>
      </c>
      <c r="I66" t="s" s="4">
        <v>553</v>
      </c>
      <c r="J66" t="s" s="4">
        <v>608</v>
      </c>
      <c r="K66" t="s" s="4">
        <v>87</v>
      </c>
      <c r="L66" t="s" s="4">
        <v>609</v>
      </c>
      <c r="M66" t="s" s="4">
        <v>9</v>
      </c>
      <c r="N66" t="s" s="4">
        <v>609</v>
      </c>
      <c r="O66" t="s" s="4">
        <v>12</v>
      </c>
      <c r="P66" t="s" s="4">
        <v>557</v>
      </c>
      <c r="Q66" t="s" s="4">
        <v>558</v>
      </c>
      <c r="R66" t="s" s="4">
        <v>87</v>
      </c>
    </row>
    <row r="67" ht="45.0" customHeight="true">
      <c r="A67" t="s" s="4">
        <v>407</v>
      </c>
      <c r="B67" t="s" s="4">
        <v>904</v>
      </c>
      <c r="C67" t="s" s="4">
        <v>620</v>
      </c>
      <c r="D67" t="s" s="4">
        <v>794</v>
      </c>
      <c r="E67" t="s" s="4">
        <v>550</v>
      </c>
      <c r="F67" t="s" s="4">
        <v>619</v>
      </c>
      <c r="G67" t="s" s="4">
        <v>607</v>
      </c>
      <c r="H67" t="s" s="4">
        <v>607</v>
      </c>
      <c r="I67" t="s" s="4">
        <v>553</v>
      </c>
      <c r="J67" t="s" s="4">
        <v>608</v>
      </c>
      <c r="K67" t="s" s="4">
        <v>6</v>
      </c>
      <c r="L67" t="s" s="4">
        <v>609</v>
      </c>
      <c r="M67" t="s" s="4">
        <v>9</v>
      </c>
      <c r="N67" t="s" s="4">
        <v>609</v>
      </c>
      <c r="O67" t="s" s="4">
        <v>12</v>
      </c>
      <c r="P67" t="s" s="4">
        <v>557</v>
      </c>
      <c r="Q67" t="s" s="4">
        <v>558</v>
      </c>
      <c r="R67" t="s" s="4">
        <v>589</v>
      </c>
    </row>
    <row r="68" ht="45.0" customHeight="true">
      <c r="A68" t="s" s="4">
        <v>417</v>
      </c>
      <c r="B68" t="s" s="4">
        <v>905</v>
      </c>
      <c r="C68" t="s" s="4">
        <v>620</v>
      </c>
      <c r="D68" t="s" s="4">
        <v>794</v>
      </c>
      <c r="E68" t="s" s="4">
        <v>550</v>
      </c>
      <c r="F68" t="s" s="4">
        <v>619</v>
      </c>
      <c r="G68" t="s" s="4">
        <v>607</v>
      </c>
      <c r="H68" t="s" s="4">
        <v>607</v>
      </c>
      <c r="I68" t="s" s="4">
        <v>553</v>
      </c>
      <c r="J68" t="s" s="4">
        <v>608</v>
      </c>
      <c r="K68" t="s" s="4">
        <v>6</v>
      </c>
      <c r="L68" t="s" s="4">
        <v>609</v>
      </c>
      <c r="M68" t="s" s="4">
        <v>9</v>
      </c>
      <c r="N68" t="s" s="4">
        <v>609</v>
      </c>
      <c r="O68" t="s" s="4">
        <v>12</v>
      </c>
      <c r="P68" t="s" s="4">
        <v>557</v>
      </c>
      <c r="Q68" t="s" s="4">
        <v>558</v>
      </c>
      <c r="R68" t="s" s="4">
        <v>589</v>
      </c>
    </row>
    <row r="69" ht="45.0" customHeight="true">
      <c r="A69" t="s" s="4">
        <v>428</v>
      </c>
      <c r="B69" t="s" s="4">
        <v>906</v>
      </c>
      <c r="C69" t="s" s="4">
        <v>577</v>
      </c>
      <c r="D69" t="s" s="4">
        <v>907</v>
      </c>
      <c r="E69" t="s" s="4">
        <v>550</v>
      </c>
      <c r="F69" t="s" s="4">
        <v>606</v>
      </c>
      <c r="G69" t="s" s="4">
        <v>607</v>
      </c>
      <c r="H69" t="s" s="4">
        <v>607</v>
      </c>
      <c r="I69" t="s" s="4">
        <v>625</v>
      </c>
      <c r="J69" t="s" s="4">
        <v>798</v>
      </c>
      <c r="K69" t="s" s="4">
        <v>6</v>
      </c>
      <c r="L69" t="s" s="4">
        <v>798</v>
      </c>
      <c r="M69" t="s" s="4">
        <v>9</v>
      </c>
      <c r="N69" t="s" s="4">
        <v>798</v>
      </c>
      <c r="O69" t="s" s="4">
        <v>12</v>
      </c>
      <c r="P69" t="s" s="4">
        <v>557</v>
      </c>
      <c r="Q69" t="s" s="4">
        <v>558</v>
      </c>
      <c r="R69" t="s" s="4">
        <v>87</v>
      </c>
    </row>
    <row r="70" ht="45.0" customHeight="true">
      <c r="A70" t="s" s="4">
        <v>441</v>
      </c>
      <c r="B70" t="s" s="4">
        <v>908</v>
      </c>
      <c r="C70" t="s" s="4">
        <v>577</v>
      </c>
      <c r="D70" t="s" s="4">
        <v>907</v>
      </c>
      <c r="E70" t="s" s="4">
        <v>550</v>
      </c>
      <c r="F70" t="s" s="4">
        <v>606</v>
      </c>
      <c r="G70" t="s" s="4">
        <v>607</v>
      </c>
      <c r="H70" t="s" s="4">
        <v>607</v>
      </c>
      <c r="I70" t="s" s="4">
        <v>625</v>
      </c>
      <c r="J70" t="s" s="4">
        <v>798</v>
      </c>
      <c r="K70" t="s" s="4">
        <v>6</v>
      </c>
      <c r="L70" t="s" s="4">
        <v>798</v>
      </c>
      <c r="M70" t="s" s="4">
        <v>9</v>
      </c>
      <c r="N70" t="s" s="4">
        <v>798</v>
      </c>
      <c r="O70" t="s" s="4">
        <v>12</v>
      </c>
      <c r="P70" t="s" s="4">
        <v>557</v>
      </c>
      <c r="Q70" t="s" s="4">
        <v>558</v>
      </c>
      <c r="R70" t="s" s="4">
        <v>87</v>
      </c>
    </row>
    <row r="71" ht="45.0" customHeight="true">
      <c r="A71" t="s" s="4">
        <v>449</v>
      </c>
      <c r="B71" t="s" s="4">
        <v>909</v>
      </c>
      <c r="C71" t="s" s="4">
        <v>577</v>
      </c>
      <c r="D71" t="s" s="4">
        <v>907</v>
      </c>
      <c r="E71" t="s" s="4">
        <v>550</v>
      </c>
      <c r="F71" t="s" s="4">
        <v>606</v>
      </c>
      <c r="G71" t="s" s="4">
        <v>607</v>
      </c>
      <c r="H71" t="s" s="4">
        <v>607</v>
      </c>
      <c r="I71" t="s" s="4">
        <v>625</v>
      </c>
      <c r="J71" t="s" s="4">
        <v>798</v>
      </c>
      <c r="K71" t="s" s="4">
        <v>6</v>
      </c>
      <c r="L71" t="s" s="4">
        <v>798</v>
      </c>
      <c r="M71" t="s" s="4">
        <v>9</v>
      </c>
      <c r="N71" t="s" s="4">
        <v>798</v>
      </c>
      <c r="O71" t="s" s="4">
        <v>12</v>
      </c>
      <c r="P71" t="s" s="4">
        <v>557</v>
      </c>
      <c r="Q71" t="s" s="4">
        <v>558</v>
      </c>
      <c r="R71" t="s" s="4">
        <v>87</v>
      </c>
    </row>
    <row r="72" ht="45.0" customHeight="true">
      <c r="A72" t="s" s="4">
        <v>456</v>
      </c>
      <c r="B72" t="s" s="4">
        <v>910</v>
      </c>
      <c r="C72" t="s" s="4">
        <v>577</v>
      </c>
      <c r="D72" t="s" s="4">
        <v>907</v>
      </c>
      <c r="E72" t="s" s="4">
        <v>550</v>
      </c>
      <c r="F72" t="s" s="4">
        <v>606</v>
      </c>
      <c r="G72" t="s" s="4">
        <v>607</v>
      </c>
      <c r="H72" t="s" s="4">
        <v>607</v>
      </c>
      <c r="I72" t="s" s="4">
        <v>625</v>
      </c>
      <c r="J72" t="s" s="4">
        <v>798</v>
      </c>
      <c r="K72" t="s" s="4">
        <v>6</v>
      </c>
      <c r="L72" t="s" s="4">
        <v>798</v>
      </c>
      <c r="M72" t="s" s="4">
        <v>9</v>
      </c>
      <c r="N72" t="s" s="4">
        <v>798</v>
      </c>
      <c r="O72" t="s" s="4">
        <v>12</v>
      </c>
      <c r="P72" t="s" s="4">
        <v>557</v>
      </c>
      <c r="Q72" t="s" s="4">
        <v>558</v>
      </c>
      <c r="R72" t="s" s="4">
        <v>87</v>
      </c>
    </row>
    <row r="73" ht="45.0" customHeight="true">
      <c r="A73" t="s" s="4">
        <v>463</v>
      </c>
      <c r="B73" t="s" s="4">
        <v>911</v>
      </c>
      <c r="C73" t="s" s="4">
        <v>577</v>
      </c>
      <c r="D73" t="s" s="4">
        <v>907</v>
      </c>
      <c r="E73" t="s" s="4">
        <v>550</v>
      </c>
      <c r="F73" t="s" s="4">
        <v>606</v>
      </c>
      <c r="G73" t="s" s="4">
        <v>607</v>
      </c>
      <c r="H73" t="s" s="4">
        <v>607</v>
      </c>
      <c r="I73" t="s" s="4">
        <v>625</v>
      </c>
      <c r="J73" t="s" s="4">
        <v>798</v>
      </c>
      <c r="K73" t="s" s="4">
        <v>6</v>
      </c>
      <c r="L73" t="s" s="4">
        <v>798</v>
      </c>
      <c r="M73" t="s" s="4">
        <v>9</v>
      </c>
      <c r="N73" t="s" s="4">
        <v>798</v>
      </c>
      <c r="O73" t="s" s="4">
        <v>12</v>
      </c>
      <c r="P73" t="s" s="4">
        <v>557</v>
      </c>
      <c r="Q73" t="s" s="4">
        <v>558</v>
      </c>
      <c r="R73" t="s" s="4">
        <v>87</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663</v>
      </c>
    </row>
    <row r="2">
      <c r="A2" t="s">
        <v>657</v>
      </c>
    </row>
    <row r="3">
      <c r="A3" t="s">
        <v>656</v>
      </c>
    </row>
    <row r="4">
      <c r="A4" t="s">
        <v>648</v>
      </c>
    </row>
    <row r="5">
      <c r="A5" t="s">
        <v>651</v>
      </c>
    </row>
    <row r="6">
      <c r="A6" t="s">
        <v>649</v>
      </c>
    </row>
    <row r="7">
      <c r="A7" t="s">
        <v>550</v>
      </c>
    </row>
    <row r="8">
      <c r="A8" t="s">
        <v>647</v>
      </c>
    </row>
    <row r="9">
      <c r="A9" t="s">
        <v>652</v>
      </c>
    </row>
    <row r="10">
      <c r="A10" t="s">
        <v>654</v>
      </c>
    </row>
    <row r="11">
      <c r="A11" t="s">
        <v>668</v>
      </c>
    </row>
    <row r="12">
      <c r="A12" t="s">
        <v>655</v>
      </c>
    </row>
    <row r="13">
      <c r="A13" t="s">
        <v>806</v>
      </c>
    </row>
    <row r="14">
      <c r="A14" t="s">
        <v>689</v>
      </c>
    </row>
    <row r="15">
      <c r="A15" t="s">
        <v>665</v>
      </c>
    </row>
    <row r="16">
      <c r="A16" t="s">
        <v>660</v>
      </c>
    </row>
    <row r="17">
      <c r="A17" t="s">
        <v>667</v>
      </c>
    </row>
    <row r="18">
      <c r="A18" t="s">
        <v>666</v>
      </c>
    </row>
    <row r="19">
      <c r="A19" t="s">
        <v>653</v>
      </c>
    </row>
    <row r="20">
      <c r="A20" t="s">
        <v>662</v>
      </c>
    </row>
    <row r="21">
      <c r="A21" t="s">
        <v>661</v>
      </c>
    </row>
    <row r="22">
      <c r="A22" t="s">
        <v>650</v>
      </c>
    </row>
    <row r="23">
      <c r="A23" t="s">
        <v>807</v>
      </c>
    </row>
    <row r="24">
      <c r="A24" t="s">
        <v>658</v>
      </c>
    </row>
    <row r="25">
      <c r="A25" t="s">
        <v>659</v>
      </c>
    </row>
    <row r="26">
      <c r="A26" t="s">
        <v>576</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669</v>
      </c>
    </row>
    <row r="2">
      <c r="A2" t="s">
        <v>661</v>
      </c>
    </row>
    <row r="3">
      <c r="A3" t="s">
        <v>670</v>
      </c>
    </row>
    <row r="4">
      <c r="A4" t="s">
        <v>671</v>
      </c>
    </row>
    <row r="5">
      <c r="A5" t="s">
        <v>672</v>
      </c>
    </row>
    <row r="6">
      <c r="A6" t="s">
        <v>673</v>
      </c>
    </row>
    <row r="7">
      <c r="A7" t="s">
        <v>553</v>
      </c>
    </row>
    <row r="8">
      <c r="A8" t="s">
        <v>674</v>
      </c>
    </row>
    <row r="9">
      <c r="A9" t="s">
        <v>675</v>
      </c>
    </row>
    <row r="10">
      <c r="A10" t="s">
        <v>676</v>
      </c>
    </row>
    <row r="11">
      <c r="A11" t="s">
        <v>677</v>
      </c>
    </row>
    <row r="12">
      <c r="A12" t="s">
        <v>678</v>
      </c>
    </row>
    <row r="13">
      <c r="A13" t="s">
        <v>679</v>
      </c>
    </row>
    <row r="14">
      <c r="A14" t="s">
        <v>680</v>
      </c>
    </row>
    <row r="15">
      <c r="A15" t="s">
        <v>681</v>
      </c>
    </row>
    <row r="16">
      <c r="A16" t="s">
        <v>682</v>
      </c>
    </row>
    <row r="17">
      <c r="A17" t="s">
        <v>683</v>
      </c>
    </row>
    <row r="18">
      <c r="A18" t="s">
        <v>684</v>
      </c>
    </row>
    <row r="19">
      <c r="A19" t="s">
        <v>685</v>
      </c>
    </row>
    <row r="20">
      <c r="A20" t="s">
        <v>686</v>
      </c>
    </row>
    <row r="21">
      <c r="A21" t="s">
        <v>687</v>
      </c>
    </row>
    <row r="22">
      <c r="A22" t="s">
        <v>688</v>
      </c>
    </row>
    <row r="23">
      <c r="A23" t="s">
        <v>657</v>
      </c>
    </row>
    <row r="24">
      <c r="A24" t="s">
        <v>689</v>
      </c>
    </row>
    <row r="25">
      <c r="A25" t="s">
        <v>625</v>
      </c>
    </row>
    <row r="26">
      <c r="A26" t="s">
        <v>690</v>
      </c>
    </row>
    <row r="27">
      <c r="A27" t="s">
        <v>691</v>
      </c>
    </row>
    <row r="28">
      <c r="A28" t="s">
        <v>692</v>
      </c>
    </row>
    <row r="29">
      <c r="A29" t="s">
        <v>693</v>
      </c>
    </row>
    <row r="30">
      <c r="A30" t="s">
        <v>694</v>
      </c>
    </row>
    <row r="31">
      <c r="A31" t="s">
        <v>695</v>
      </c>
    </row>
    <row r="32">
      <c r="A32" t="s">
        <v>696</v>
      </c>
    </row>
    <row r="33">
      <c r="A33" t="s">
        <v>697</v>
      </c>
    </row>
    <row r="34">
      <c r="A34" t="s">
        <v>698</v>
      </c>
    </row>
    <row r="35">
      <c r="A35" t="s">
        <v>699</v>
      </c>
    </row>
    <row r="36">
      <c r="A36" t="s">
        <v>700</v>
      </c>
    </row>
    <row r="37">
      <c r="A37" t="s">
        <v>701</v>
      </c>
    </row>
    <row r="38">
      <c r="A38" t="s">
        <v>702</v>
      </c>
    </row>
    <row r="39">
      <c r="A39" t="s">
        <v>703</v>
      </c>
    </row>
    <row r="40">
      <c r="A40" t="s">
        <v>704</v>
      </c>
    </row>
    <row r="41">
      <c r="A41" t="s">
        <v>705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808</v>
      </c>
    </row>
    <row r="2">
      <c r="A2" t="s">
        <v>732</v>
      </c>
    </row>
    <row r="3">
      <c r="A3" t="s">
        <v>733</v>
      </c>
    </row>
    <row r="4">
      <c r="A4" t="s">
        <v>706</v>
      </c>
    </row>
    <row r="5">
      <c r="A5" t="s">
        <v>730</v>
      </c>
    </row>
    <row r="6">
      <c r="A6" t="s">
        <v>707</v>
      </c>
    </row>
    <row r="7">
      <c r="A7" t="s">
        <v>708</v>
      </c>
    </row>
    <row r="8">
      <c r="A8" t="s">
        <v>709</v>
      </c>
    </row>
    <row r="9">
      <c r="A9" t="s">
        <v>725</v>
      </c>
    </row>
    <row r="10">
      <c r="A10" t="s">
        <v>809</v>
      </c>
    </row>
    <row r="11">
      <c r="A11" t="s">
        <v>714</v>
      </c>
    </row>
    <row r="12">
      <c r="A12" t="s">
        <v>727</v>
      </c>
    </row>
    <row r="13">
      <c r="A13" t="s">
        <v>717</v>
      </c>
    </row>
    <row r="14">
      <c r="A14" t="s">
        <v>722</v>
      </c>
    </row>
    <row r="15">
      <c r="A15" t="s">
        <v>711</v>
      </c>
    </row>
    <row r="16">
      <c r="A16" t="s">
        <v>718</v>
      </c>
    </row>
    <row r="17">
      <c r="A17" t="s">
        <v>729</v>
      </c>
    </row>
    <row r="18">
      <c r="A18" t="s">
        <v>724</v>
      </c>
    </row>
    <row r="19">
      <c r="A19" t="s">
        <v>719</v>
      </c>
    </row>
    <row r="20">
      <c r="A20" t="s">
        <v>716</v>
      </c>
    </row>
    <row r="21">
      <c r="A21" t="s">
        <v>720</v>
      </c>
    </row>
    <row r="22">
      <c r="A22" t="s">
        <v>557</v>
      </c>
    </row>
    <row r="23">
      <c r="A23" t="s">
        <v>734</v>
      </c>
    </row>
    <row r="24">
      <c r="A24" t="s">
        <v>713</v>
      </c>
    </row>
    <row r="25">
      <c r="A25" t="s">
        <v>712</v>
      </c>
    </row>
    <row r="26">
      <c r="A26" t="s">
        <v>710</v>
      </c>
    </row>
    <row r="27">
      <c r="A27" t="s">
        <v>736</v>
      </c>
    </row>
    <row r="28">
      <c r="A28" t="s">
        <v>721</v>
      </c>
    </row>
    <row r="29">
      <c r="A29" t="s">
        <v>715</v>
      </c>
    </row>
    <row r="30">
      <c r="A30" t="s">
        <v>810</v>
      </c>
    </row>
    <row r="31">
      <c r="A31" t="s">
        <v>728</v>
      </c>
    </row>
    <row r="32">
      <c r="A32" t="s">
        <v>723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510</v>
      </c>
    </row>
  </sheetData>
  <pageMargins bottom="0.75" footer="0.3" header="0.3" left="0.7" right="0.7" top="0.75"/>
</worksheet>
</file>

<file path=xl/worksheets/sheet3.xml><?xml version="1.0" encoding="utf-8"?>
<worksheet xmlns="http://schemas.openxmlformats.org/spreadsheetml/2006/main">
  <dimension ref="A1:U44"/>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46.5546875" customWidth="true" bestFit="true"/>
    <col min="1" max="1" width="9.43359375" customWidth="true" bestFit="true"/>
    <col min="2" max="2" width="36.62109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511</v>
      </c>
      <c r="D2" t="s">
        <v>512</v>
      </c>
      <c r="E2" t="s">
        <v>513</v>
      </c>
      <c r="F2" t="s">
        <v>514</v>
      </c>
      <c r="G2" t="s">
        <v>515</v>
      </c>
      <c r="H2" t="s">
        <v>516</v>
      </c>
      <c r="I2" t="s">
        <v>517</v>
      </c>
      <c r="J2" t="s">
        <v>518</v>
      </c>
      <c r="K2" t="s">
        <v>519</v>
      </c>
      <c r="L2" t="s">
        <v>520</v>
      </c>
      <c r="M2" t="s">
        <v>521</v>
      </c>
      <c r="N2" t="s">
        <v>522</v>
      </c>
      <c r="O2" t="s">
        <v>523</v>
      </c>
      <c r="P2" t="s">
        <v>524</v>
      </c>
      <c r="Q2" t="s">
        <v>525</v>
      </c>
      <c r="R2" t="s">
        <v>526</v>
      </c>
      <c r="S2" t="s">
        <v>527</v>
      </c>
      <c r="T2" t="s">
        <v>528</v>
      </c>
    </row>
    <row r="3">
      <c r="A3" t="s" s="1">
        <v>529</v>
      </c>
      <c r="B3" s="1"/>
      <c r="C3" t="s" s="1">
        <v>530</v>
      </c>
      <c r="D3" t="s" s="1">
        <v>531</v>
      </c>
      <c r="E3" t="s" s="1">
        <v>532</v>
      </c>
      <c r="F3" t="s" s="1">
        <v>533</v>
      </c>
      <c r="G3" t="s" s="1">
        <v>534</v>
      </c>
      <c r="H3" t="s" s="1">
        <v>535</v>
      </c>
      <c r="I3" t="s" s="1">
        <v>536</v>
      </c>
      <c r="J3" t="s" s="1">
        <v>537</v>
      </c>
      <c r="K3" t="s" s="1">
        <v>538</v>
      </c>
      <c r="L3" t="s" s="1">
        <v>539</v>
      </c>
      <c r="M3" t="s" s="1">
        <v>540</v>
      </c>
      <c r="N3" t="s" s="1">
        <v>541</v>
      </c>
      <c r="O3" t="s" s="1">
        <v>542</v>
      </c>
      <c r="P3" t="s" s="1">
        <v>543</v>
      </c>
      <c r="Q3" t="s" s="1">
        <v>544</v>
      </c>
      <c r="R3" t="s" s="1">
        <v>545</v>
      </c>
      <c r="S3" t="s" s="1">
        <v>546</v>
      </c>
      <c r="T3" t="s" s="1">
        <v>547</v>
      </c>
    </row>
    <row r="4" ht="45.0" customHeight="true">
      <c r="A4" t="s" s="4">
        <v>93</v>
      </c>
      <c r="B4" t="s" s="4">
        <v>548</v>
      </c>
      <c r="C4" t="s" s="4">
        <v>549</v>
      </c>
      <c r="D4" t="s" s="4">
        <v>550</v>
      </c>
      <c r="E4" t="s" s="4">
        <v>551</v>
      </c>
      <c r="F4" t="s" s="4">
        <v>552</v>
      </c>
      <c r="G4" t="s" s="4">
        <v>552</v>
      </c>
      <c r="H4" t="s" s="4">
        <v>553</v>
      </c>
      <c r="I4" t="s" s="4">
        <v>554</v>
      </c>
      <c r="J4" t="s" s="4">
        <v>555</v>
      </c>
      <c r="K4" t="s" s="4">
        <v>556</v>
      </c>
      <c r="L4" t="s" s="4">
        <v>9</v>
      </c>
      <c r="M4" t="s" s="4">
        <v>556</v>
      </c>
      <c r="N4" t="s" s="4">
        <v>12</v>
      </c>
      <c r="O4" t="s" s="4">
        <v>557</v>
      </c>
      <c r="P4" t="s" s="4">
        <v>558</v>
      </c>
      <c r="Q4" t="s" s="4">
        <v>87</v>
      </c>
      <c r="R4" t="s" s="4">
        <v>559</v>
      </c>
      <c r="S4" t="s" s="4">
        <v>560</v>
      </c>
      <c r="T4" t="s" s="4">
        <v>561</v>
      </c>
    </row>
    <row r="5" ht="45.0" customHeight="true">
      <c r="A5" t="s" s="4">
        <v>112</v>
      </c>
      <c r="B5" t="s" s="4">
        <v>562</v>
      </c>
      <c r="C5" t="s" s="4">
        <v>549</v>
      </c>
      <c r="D5" t="s" s="4">
        <v>550</v>
      </c>
      <c r="E5" t="s" s="4">
        <v>551</v>
      </c>
      <c r="F5" t="s" s="4">
        <v>552</v>
      </c>
      <c r="G5" t="s" s="4">
        <v>552</v>
      </c>
      <c r="H5" t="s" s="4">
        <v>553</v>
      </c>
      <c r="I5" t="s" s="4">
        <v>554</v>
      </c>
      <c r="J5" t="s" s="4">
        <v>555</v>
      </c>
      <c r="K5" t="s" s="4">
        <v>556</v>
      </c>
      <c r="L5" t="s" s="4">
        <v>9</v>
      </c>
      <c r="M5" t="s" s="4">
        <v>556</v>
      </c>
      <c r="N5" t="s" s="4">
        <v>12</v>
      </c>
      <c r="O5" t="s" s="4">
        <v>557</v>
      </c>
      <c r="P5" t="s" s="4">
        <v>558</v>
      </c>
      <c r="Q5" t="s" s="4">
        <v>87</v>
      </c>
      <c r="R5" t="s" s="4">
        <v>559</v>
      </c>
      <c r="S5" t="s" s="4">
        <v>560</v>
      </c>
      <c r="T5" t="s" s="4">
        <v>561</v>
      </c>
    </row>
    <row r="6" ht="45.0" customHeight="true">
      <c r="A6" t="s" s="4">
        <v>124</v>
      </c>
      <c r="B6" t="s" s="4">
        <v>563</v>
      </c>
      <c r="C6" t="s" s="4">
        <v>549</v>
      </c>
      <c r="D6" t="s" s="4">
        <v>550</v>
      </c>
      <c r="E6" t="s" s="4">
        <v>551</v>
      </c>
      <c r="F6" t="s" s="4">
        <v>552</v>
      </c>
      <c r="G6" t="s" s="4">
        <v>552</v>
      </c>
      <c r="H6" t="s" s="4">
        <v>553</v>
      </c>
      <c r="I6" t="s" s="4">
        <v>554</v>
      </c>
      <c r="J6" t="s" s="4">
        <v>555</v>
      </c>
      <c r="K6" t="s" s="4">
        <v>556</v>
      </c>
      <c r="L6" t="s" s="4">
        <v>9</v>
      </c>
      <c r="M6" t="s" s="4">
        <v>556</v>
      </c>
      <c r="N6" t="s" s="4">
        <v>12</v>
      </c>
      <c r="O6" t="s" s="4">
        <v>557</v>
      </c>
      <c r="P6" t="s" s="4">
        <v>558</v>
      </c>
      <c r="Q6" t="s" s="4">
        <v>87</v>
      </c>
      <c r="R6" t="s" s="4">
        <v>559</v>
      </c>
      <c r="S6" t="s" s="4">
        <v>560</v>
      </c>
      <c r="T6" t="s" s="4">
        <v>561</v>
      </c>
    </row>
    <row r="7" ht="45.0" customHeight="true">
      <c r="A7" t="s" s="4">
        <v>137</v>
      </c>
      <c r="B7" t="s" s="4">
        <v>564</v>
      </c>
      <c r="C7" t="s" s="4">
        <v>549</v>
      </c>
      <c r="D7" t="s" s="4">
        <v>550</v>
      </c>
      <c r="E7" t="s" s="4">
        <v>551</v>
      </c>
      <c r="F7" t="s" s="4">
        <v>552</v>
      </c>
      <c r="G7" t="s" s="4">
        <v>552</v>
      </c>
      <c r="H7" t="s" s="4">
        <v>553</v>
      </c>
      <c r="I7" t="s" s="4">
        <v>554</v>
      </c>
      <c r="J7" t="s" s="4">
        <v>555</v>
      </c>
      <c r="K7" t="s" s="4">
        <v>556</v>
      </c>
      <c r="L7" t="s" s="4">
        <v>9</v>
      </c>
      <c r="M7" t="s" s="4">
        <v>556</v>
      </c>
      <c r="N7" t="s" s="4">
        <v>12</v>
      </c>
      <c r="O7" t="s" s="4">
        <v>557</v>
      </c>
      <c r="P7" t="s" s="4">
        <v>558</v>
      </c>
      <c r="Q7" t="s" s="4">
        <v>87</v>
      </c>
      <c r="R7" t="s" s="4">
        <v>559</v>
      </c>
      <c r="S7" t="s" s="4">
        <v>560</v>
      </c>
      <c r="T7" t="s" s="4">
        <v>561</v>
      </c>
    </row>
    <row r="8" ht="45.0" customHeight="true">
      <c r="A8" t="s" s="4">
        <v>146</v>
      </c>
      <c r="B8" t="s" s="4">
        <v>565</v>
      </c>
      <c r="C8" t="s" s="4">
        <v>549</v>
      </c>
      <c r="D8" t="s" s="4">
        <v>550</v>
      </c>
      <c r="E8" t="s" s="4">
        <v>551</v>
      </c>
      <c r="F8" t="s" s="4">
        <v>552</v>
      </c>
      <c r="G8" t="s" s="4">
        <v>552</v>
      </c>
      <c r="H8" t="s" s="4">
        <v>553</v>
      </c>
      <c r="I8" t="s" s="4">
        <v>554</v>
      </c>
      <c r="J8" t="s" s="4">
        <v>555</v>
      </c>
      <c r="K8" t="s" s="4">
        <v>556</v>
      </c>
      <c r="L8" t="s" s="4">
        <v>9</v>
      </c>
      <c r="M8" t="s" s="4">
        <v>556</v>
      </c>
      <c r="N8" t="s" s="4">
        <v>12</v>
      </c>
      <c r="O8" t="s" s="4">
        <v>557</v>
      </c>
      <c r="P8" t="s" s="4">
        <v>558</v>
      </c>
      <c r="Q8" t="s" s="4">
        <v>87</v>
      </c>
      <c r="R8" t="s" s="4">
        <v>559</v>
      </c>
      <c r="S8" t="s" s="4">
        <v>560</v>
      </c>
      <c r="T8" t="s" s="4">
        <v>561</v>
      </c>
    </row>
    <row r="9" ht="45.0" customHeight="true">
      <c r="A9" t="s" s="4">
        <v>157</v>
      </c>
      <c r="B9" t="s" s="4">
        <v>566</v>
      </c>
      <c r="C9" t="s" s="4">
        <v>549</v>
      </c>
      <c r="D9" t="s" s="4">
        <v>550</v>
      </c>
      <c r="E9" t="s" s="4">
        <v>551</v>
      </c>
      <c r="F9" t="s" s="4">
        <v>552</v>
      </c>
      <c r="G9" t="s" s="4">
        <v>552</v>
      </c>
      <c r="H9" t="s" s="4">
        <v>553</v>
      </c>
      <c r="I9" t="s" s="4">
        <v>554</v>
      </c>
      <c r="J9" t="s" s="4">
        <v>555</v>
      </c>
      <c r="K9" t="s" s="4">
        <v>556</v>
      </c>
      <c r="L9" t="s" s="4">
        <v>9</v>
      </c>
      <c r="M9" t="s" s="4">
        <v>556</v>
      </c>
      <c r="N9" t="s" s="4">
        <v>12</v>
      </c>
      <c r="O9" t="s" s="4">
        <v>557</v>
      </c>
      <c r="P9" t="s" s="4">
        <v>558</v>
      </c>
      <c r="Q9" t="s" s="4">
        <v>87</v>
      </c>
      <c r="R9" t="s" s="4">
        <v>567</v>
      </c>
      <c r="S9" t="s" s="4">
        <v>560</v>
      </c>
      <c r="T9" t="s" s="4">
        <v>561</v>
      </c>
    </row>
    <row r="10" ht="45.0" customHeight="true">
      <c r="A10" t="s" s="4">
        <v>170</v>
      </c>
      <c r="B10" t="s" s="4">
        <v>568</v>
      </c>
      <c r="C10" t="s" s="4">
        <v>179</v>
      </c>
      <c r="D10" t="s" s="4">
        <v>550</v>
      </c>
      <c r="E10" t="s" s="4">
        <v>551</v>
      </c>
      <c r="F10" t="s" s="4">
        <v>552</v>
      </c>
      <c r="G10" t="s" s="4">
        <v>552</v>
      </c>
      <c r="H10" t="s" s="4">
        <v>553</v>
      </c>
      <c r="I10" t="s" s="4">
        <v>569</v>
      </c>
      <c r="J10" t="s" s="4">
        <v>570</v>
      </c>
      <c r="K10" t="s" s="4">
        <v>556</v>
      </c>
      <c r="L10" t="s" s="4">
        <v>9</v>
      </c>
      <c r="M10" t="s" s="4">
        <v>556</v>
      </c>
      <c r="N10" t="s" s="4">
        <v>12</v>
      </c>
      <c r="O10" t="s" s="4">
        <v>557</v>
      </c>
      <c r="P10" t="s" s="4">
        <v>558</v>
      </c>
      <c r="Q10" t="s" s="4">
        <v>87</v>
      </c>
      <c r="R10" t="s" s="4">
        <v>571</v>
      </c>
      <c r="S10" t="s" s="4">
        <v>572</v>
      </c>
      <c r="T10" t="s" s="4">
        <v>573</v>
      </c>
    </row>
    <row r="11" ht="45.0" customHeight="true">
      <c r="A11" t="s" s="4">
        <v>207</v>
      </c>
      <c r="B11" t="s" s="4">
        <v>574</v>
      </c>
      <c r="C11" t="s" s="4">
        <v>575</v>
      </c>
      <c r="D11" t="s" s="4">
        <v>576</v>
      </c>
      <c r="E11" t="s" s="4">
        <v>551</v>
      </c>
      <c r="F11" t="s" s="4">
        <v>552</v>
      </c>
      <c r="G11" t="s" s="4">
        <v>552</v>
      </c>
      <c r="H11" t="s" s="4">
        <v>553</v>
      </c>
      <c r="I11" t="s" s="4">
        <v>554</v>
      </c>
      <c r="J11" t="s" s="4">
        <v>6</v>
      </c>
      <c r="K11" t="s" s="4">
        <v>556</v>
      </c>
      <c r="L11" t="s" s="4">
        <v>9</v>
      </c>
      <c r="M11" t="s" s="4">
        <v>556</v>
      </c>
      <c r="N11" t="s" s="4">
        <v>12</v>
      </c>
      <c r="O11" t="s" s="4">
        <v>557</v>
      </c>
      <c r="P11" t="s" s="4">
        <v>558</v>
      </c>
      <c r="Q11" t="s" s="4">
        <v>87</v>
      </c>
      <c r="R11" t="s" s="4">
        <v>577</v>
      </c>
      <c r="S11" t="s" s="4">
        <v>578</v>
      </c>
      <c r="T11" t="s" s="4">
        <v>579</v>
      </c>
    </row>
    <row r="12" ht="45.0" customHeight="true">
      <c r="A12" t="s" s="4">
        <v>220</v>
      </c>
      <c r="B12" t="s" s="4">
        <v>580</v>
      </c>
      <c r="C12" t="s" s="4">
        <v>581</v>
      </c>
      <c r="D12" t="s" s="4">
        <v>576</v>
      </c>
      <c r="E12" t="s" s="4">
        <v>551</v>
      </c>
      <c r="F12" t="s" s="4">
        <v>552</v>
      </c>
      <c r="G12" t="s" s="4">
        <v>552</v>
      </c>
      <c r="H12" t="s" s="4">
        <v>553</v>
      </c>
      <c r="I12" t="s" s="4">
        <v>554</v>
      </c>
      <c r="J12" t="s" s="4">
        <v>6</v>
      </c>
      <c r="K12" t="s" s="4">
        <v>556</v>
      </c>
      <c r="L12" t="s" s="4">
        <v>9</v>
      </c>
      <c r="M12" t="s" s="4">
        <v>556</v>
      </c>
      <c r="N12" t="s" s="4">
        <v>12</v>
      </c>
      <c r="O12" t="s" s="4">
        <v>557</v>
      </c>
      <c r="P12" t="s" s="4">
        <v>558</v>
      </c>
      <c r="Q12" t="s" s="4">
        <v>87</v>
      </c>
      <c r="R12" t="s" s="4">
        <v>577</v>
      </c>
      <c r="S12" t="s" s="4">
        <v>578</v>
      </c>
      <c r="T12" t="s" s="4">
        <v>579</v>
      </c>
    </row>
    <row r="13" ht="45.0" customHeight="true">
      <c r="A13" t="s" s="4">
        <v>230</v>
      </c>
      <c r="B13" t="s" s="4">
        <v>582</v>
      </c>
      <c r="C13" t="s" s="4">
        <v>581</v>
      </c>
      <c r="D13" t="s" s="4">
        <v>576</v>
      </c>
      <c r="E13" t="s" s="4">
        <v>551</v>
      </c>
      <c r="F13" t="s" s="4">
        <v>552</v>
      </c>
      <c r="G13" t="s" s="4">
        <v>552</v>
      </c>
      <c r="H13" t="s" s="4">
        <v>553</v>
      </c>
      <c r="I13" t="s" s="4">
        <v>554</v>
      </c>
      <c r="J13" t="s" s="4">
        <v>6</v>
      </c>
      <c r="K13" t="s" s="4">
        <v>556</v>
      </c>
      <c r="L13" t="s" s="4">
        <v>9</v>
      </c>
      <c r="M13" t="s" s="4">
        <v>556</v>
      </c>
      <c r="N13" t="s" s="4">
        <v>12</v>
      </c>
      <c r="O13" t="s" s="4">
        <v>557</v>
      </c>
      <c r="P13" t="s" s="4">
        <v>558</v>
      </c>
      <c r="Q13" t="s" s="4">
        <v>87</v>
      </c>
      <c r="R13" t="s" s="4">
        <v>577</v>
      </c>
      <c r="S13" t="s" s="4">
        <v>578</v>
      </c>
      <c r="T13" t="s" s="4">
        <v>579</v>
      </c>
    </row>
    <row r="14" ht="45.0" customHeight="true">
      <c r="A14" t="s" s="4">
        <v>242</v>
      </c>
      <c r="B14" t="s" s="4">
        <v>583</v>
      </c>
      <c r="C14" t="s" s="4">
        <v>581</v>
      </c>
      <c r="D14" t="s" s="4">
        <v>576</v>
      </c>
      <c r="E14" t="s" s="4">
        <v>551</v>
      </c>
      <c r="F14" t="s" s="4">
        <v>552</v>
      </c>
      <c r="G14" t="s" s="4">
        <v>552</v>
      </c>
      <c r="H14" t="s" s="4">
        <v>553</v>
      </c>
      <c r="I14" t="s" s="4">
        <v>554</v>
      </c>
      <c r="J14" t="s" s="4">
        <v>6</v>
      </c>
      <c r="K14" t="s" s="4">
        <v>556</v>
      </c>
      <c r="L14" t="s" s="4">
        <v>9</v>
      </c>
      <c r="M14" t="s" s="4">
        <v>556</v>
      </c>
      <c r="N14" t="s" s="4">
        <v>12</v>
      </c>
      <c r="O14" t="s" s="4">
        <v>557</v>
      </c>
      <c r="P14" t="s" s="4">
        <v>558</v>
      </c>
      <c r="Q14" t="s" s="4">
        <v>87</v>
      </c>
      <c r="R14" t="s" s="4">
        <v>577</v>
      </c>
      <c r="S14" t="s" s="4">
        <v>578</v>
      </c>
      <c r="T14" t="s" s="4">
        <v>579</v>
      </c>
    </row>
    <row r="15" ht="45.0" customHeight="true">
      <c r="A15" t="s" s="4">
        <v>256</v>
      </c>
      <c r="B15" t="s" s="4">
        <v>584</v>
      </c>
      <c r="C15" t="s" s="4">
        <v>581</v>
      </c>
      <c r="D15" t="s" s="4">
        <v>576</v>
      </c>
      <c r="E15" t="s" s="4">
        <v>551</v>
      </c>
      <c r="F15" t="s" s="4">
        <v>552</v>
      </c>
      <c r="G15" t="s" s="4">
        <v>552</v>
      </c>
      <c r="H15" t="s" s="4">
        <v>553</v>
      </c>
      <c r="I15" t="s" s="4">
        <v>554</v>
      </c>
      <c r="J15" t="s" s="4">
        <v>6</v>
      </c>
      <c r="K15" t="s" s="4">
        <v>556</v>
      </c>
      <c r="L15" t="s" s="4">
        <v>9</v>
      </c>
      <c r="M15" t="s" s="4">
        <v>556</v>
      </c>
      <c r="N15" t="s" s="4">
        <v>12</v>
      </c>
      <c r="O15" t="s" s="4">
        <v>557</v>
      </c>
      <c r="P15" t="s" s="4">
        <v>558</v>
      </c>
      <c r="Q15" t="s" s="4">
        <v>87</v>
      </c>
      <c r="R15" t="s" s="4">
        <v>577</v>
      </c>
      <c r="S15" t="s" s="4">
        <v>578</v>
      </c>
      <c r="T15" t="s" s="4">
        <v>579</v>
      </c>
    </row>
    <row r="16" ht="45.0" customHeight="true">
      <c r="A16" t="s" s="4">
        <v>272</v>
      </c>
      <c r="B16" t="s" s="4">
        <v>585</v>
      </c>
      <c r="C16" t="s" s="4">
        <v>581</v>
      </c>
      <c r="D16" t="s" s="4">
        <v>576</v>
      </c>
      <c r="E16" t="s" s="4">
        <v>551</v>
      </c>
      <c r="F16" t="s" s="4">
        <v>552</v>
      </c>
      <c r="G16" t="s" s="4">
        <v>552</v>
      </c>
      <c r="H16" t="s" s="4">
        <v>553</v>
      </c>
      <c r="I16" t="s" s="4">
        <v>554</v>
      </c>
      <c r="J16" t="s" s="4">
        <v>6</v>
      </c>
      <c r="K16" t="s" s="4">
        <v>556</v>
      </c>
      <c r="L16" t="s" s="4">
        <v>9</v>
      </c>
      <c r="M16" t="s" s="4">
        <v>556</v>
      </c>
      <c r="N16" t="s" s="4">
        <v>12</v>
      </c>
      <c r="O16" t="s" s="4">
        <v>557</v>
      </c>
      <c r="P16" t="s" s="4">
        <v>558</v>
      </c>
      <c r="Q16" t="s" s="4">
        <v>87</v>
      </c>
      <c r="R16" t="s" s="4">
        <v>577</v>
      </c>
      <c r="S16" t="s" s="4">
        <v>578</v>
      </c>
      <c r="T16" t="s" s="4">
        <v>579</v>
      </c>
    </row>
    <row r="17" ht="45.0" customHeight="true">
      <c r="A17" t="s" s="4">
        <v>286</v>
      </c>
      <c r="B17" t="s" s="4">
        <v>586</v>
      </c>
      <c r="C17" t="s" s="4">
        <v>587</v>
      </c>
      <c r="D17" t="s" s="4">
        <v>576</v>
      </c>
      <c r="E17" t="s" s="4">
        <v>588</v>
      </c>
      <c r="F17" t="s" s="4">
        <v>552</v>
      </c>
      <c r="G17" t="s" s="4">
        <v>552</v>
      </c>
      <c r="H17" t="s" s="4">
        <v>553</v>
      </c>
      <c r="I17" t="s" s="4">
        <v>554</v>
      </c>
      <c r="J17" t="s" s="4">
        <v>6</v>
      </c>
      <c r="K17" t="s" s="4">
        <v>556</v>
      </c>
      <c r="L17" t="s" s="4">
        <v>9</v>
      </c>
      <c r="M17" t="s" s="4">
        <v>556</v>
      </c>
      <c r="N17" t="s" s="4">
        <v>12</v>
      </c>
      <c r="O17" t="s" s="4">
        <v>557</v>
      </c>
      <c r="P17" t="s" s="4">
        <v>558</v>
      </c>
      <c r="Q17" t="s" s="4">
        <v>589</v>
      </c>
      <c r="R17" t="s" s="4">
        <v>590</v>
      </c>
      <c r="S17" t="s" s="4">
        <v>591</v>
      </c>
      <c r="T17" t="s" s="4">
        <v>592</v>
      </c>
    </row>
    <row r="18" ht="45.0" customHeight="true">
      <c r="A18" t="s" s="4">
        <v>299</v>
      </c>
      <c r="B18" t="s" s="4">
        <v>593</v>
      </c>
      <c r="C18" t="s" s="4">
        <v>587</v>
      </c>
      <c r="D18" t="s" s="4">
        <v>576</v>
      </c>
      <c r="E18" t="s" s="4">
        <v>588</v>
      </c>
      <c r="F18" t="s" s="4">
        <v>552</v>
      </c>
      <c r="G18" t="s" s="4">
        <v>552</v>
      </c>
      <c r="H18" t="s" s="4">
        <v>553</v>
      </c>
      <c r="I18" t="s" s="4">
        <v>554</v>
      </c>
      <c r="J18" t="s" s="4">
        <v>6</v>
      </c>
      <c r="K18" t="s" s="4">
        <v>556</v>
      </c>
      <c r="L18" t="s" s="4">
        <v>9</v>
      </c>
      <c r="M18" t="s" s="4">
        <v>556</v>
      </c>
      <c r="N18" t="s" s="4">
        <v>12</v>
      </c>
      <c r="O18" t="s" s="4">
        <v>557</v>
      </c>
      <c r="P18" t="s" s="4">
        <v>558</v>
      </c>
      <c r="Q18" t="s" s="4">
        <v>589</v>
      </c>
      <c r="R18" t="s" s="4">
        <v>590</v>
      </c>
      <c r="S18" t="s" s="4">
        <v>591</v>
      </c>
      <c r="T18" t="s" s="4">
        <v>592</v>
      </c>
    </row>
    <row r="19" ht="45.0" customHeight="true">
      <c r="A19" t="s" s="4">
        <v>306</v>
      </c>
      <c r="B19" t="s" s="4">
        <v>594</v>
      </c>
      <c r="C19" t="s" s="4">
        <v>587</v>
      </c>
      <c r="D19" t="s" s="4">
        <v>576</v>
      </c>
      <c r="E19" t="s" s="4">
        <v>588</v>
      </c>
      <c r="F19" t="s" s="4">
        <v>552</v>
      </c>
      <c r="G19" t="s" s="4">
        <v>552</v>
      </c>
      <c r="H19" t="s" s="4">
        <v>553</v>
      </c>
      <c r="I19" t="s" s="4">
        <v>554</v>
      </c>
      <c r="J19" t="s" s="4">
        <v>6</v>
      </c>
      <c r="K19" t="s" s="4">
        <v>556</v>
      </c>
      <c r="L19" t="s" s="4">
        <v>9</v>
      </c>
      <c r="M19" t="s" s="4">
        <v>556</v>
      </c>
      <c r="N19" t="s" s="4">
        <v>12</v>
      </c>
      <c r="O19" t="s" s="4">
        <v>557</v>
      </c>
      <c r="P19" t="s" s="4">
        <v>558</v>
      </c>
      <c r="Q19" t="s" s="4">
        <v>589</v>
      </c>
      <c r="R19" t="s" s="4">
        <v>590</v>
      </c>
      <c r="S19" t="s" s="4">
        <v>591</v>
      </c>
      <c r="T19" t="s" s="4">
        <v>592</v>
      </c>
    </row>
    <row r="20" ht="45.0" customHeight="true">
      <c r="A20" t="s" s="4">
        <v>312</v>
      </c>
      <c r="B20" t="s" s="4">
        <v>595</v>
      </c>
      <c r="C20" t="s" s="4">
        <v>587</v>
      </c>
      <c r="D20" t="s" s="4">
        <v>576</v>
      </c>
      <c r="E20" t="s" s="4">
        <v>588</v>
      </c>
      <c r="F20" t="s" s="4">
        <v>552</v>
      </c>
      <c r="G20" t="s" s="4">
        <v>552</v>
      </c>
      <c r="H20" t="s" s="4">
        <v>553</v>
      </c>
      <c r="I20" t="s" s="4">
        <v>554</v>
      </c>
      <c r="J20" t="s" s="4">
        <v>6</v>
      </c>
      <c r="K20" t="s" s="4">
        <v>556</v>
      </c>
      <c r="L20" t="s" s="4">
        <v>9</v>
      </c>
      <c r="M20" t="s" s="4">
        <v>556</v>
      </c>
      <c r="N20" t="s" s="4">
        <v>12</v>
      </c>
      <c r="O20" t="s" s="4">
        <v>557</v>
      </c>
      <c r="P20" t="s" s="4">
        <v>558</v>
      </c>
      <c r="Q20" t="s" s="4">
        <v>589</v>
      </c>
      <c r="R20" t="s" s="4">
        <v>590</v>
      </c>
      <c r="S20" t="s" s="4">
        <v>591</v>
      </c>
      <c r="T20" t="s" s="4">
        <v>592</v>
      </c>
    </row>
    <row r="21" ht="45.0" customHeight="true">
      <c r="A21" t="s" s="4">
        <v>317</v>
      </c>
      <c r="B21" t="s" s="4">
        <v>596</v>
      </c>
      <c r="C21" t="s" s="4">
        <v>587</v>
      </c>
      <c r="D21" t="s" s="4">
        <v>576</v>
      </c>
      <c r="E21" t="s" s="4">
        <v>588</v>
      </c>
      <c r="F21" t="s" s="4">
        <v>552</v>
      </c>
      <c r="G21" t="s" s="4">
        <v>552</v>
      </c>
      <c r="H21" t="s" s="4">
        <v>553</v>
      </c>
      <c r="I21" t="s" s="4">
        <v>554</v>
      </c>
      <c r="J21" t="s" s="4">
        <v>6</v>
      </c>
      <c r="K21" t="s" s="4">
        <v>556</v>
      </c>
      <c r="L21" t="s" s="4">
        <v>9</v>
      </c>
      <c r="M21" t="s" s="4">
        <v>556</v>
      </c>
      <c r="N21" t="s" s="4">
        <v>12</v>
      </c>
      <c r="O21" t="s" s="4">
        <v>557</v>
      </c>
      <c r="P21" t="s" s="4">
        <v>558</v>
      </c>
      <c r="Q21" t="s" s="4">
        <v>589</v>
      </c>
      <c r="R21" t="s" s="4">
        <v>590</v>
      </c>
      <c r="S21" t="s" s="4">
        <v>591</v>
      </c>
      <c r="T21" t="s" s="4">
        <v>592</v>
      </c>
    </row>
    <row r="22" ht="45.0" customHeight="true">
      <c r="A22" t="s" s="4">
        <v>323</v>
      </c>
      <c r="B22" t="s" s="4">
        <v>597</v>
      </c>
      <c r="C22" t="s" s="4">
        <v>587</v>
      </c>
      <c r="D22" t="s" s="4">
        <v>576</v>
      </c>
      <c r="E22" t="s" s="4">
        <v>588</v>
      </c>
      <c r="F22" t="s" s="4">
        <v>552</v>
      </c>
      <c r="G22" t="s" s="4">
        <v>552</v>
      </c>
      <c r="H22" t="s" s="4">
        <v>553</v>
      </c>
      <c r="I22" t="s" s="4">
        <v>554</v>
      </c>
      <c r="J22" t="s" s="4">
        <v>6</v>
      </c>
      <c r="K22" t="s" s="4">
        <v>556</v>
      </c>
      <c r="L22" t="s" s="4">
        <v>9</v>
      </c>
      <c r="M22" t="s" s="4">
        <v>556</v>
      </c>
      <c r="N22" t="s" s="4">
        <v>12</v>
      </c>
      <c r="O22" t="s" s="4">
        <v>557</v>
      </c>
      <c r="P22" t="s" s="4">
        <v>558</v>
      </c>
      <c r="Q22" t="s" s="4">
        <v>589</v>
      </c>
      <c r="R22" t="s" s="4">
        <v>590</v>
      </c>
      <c r="S22" t="s" s="4">
        <v>591</v>
      </c>
      <c r="T22" t="s" s="4">
        <v>592</v>
      </c>
    </row>
    <row r="23" ht="45.0" customHeight="true">
      <c r="A23" t="s" s="4">
        <v>329</v>
      </c>
      <c r="B23" t="s" s="4">
        <v>598</v>
      </c>
      <c r="C23" t="s" s="4">
        <v>587</v>
      </c>
      <c r="D23" t="s" s="4">
        <v>576</v>
      </c>
      <c r="E23" t="s" s="4">
        <v>588</v>
      </c>
      <c r="F23" t="s" s="4">
        <v>552</v>
      </c>
      <c r="G23" t="s" s="4">
        <v>552</v>
      </c>
      <c r="H23" t="s" s="4">
        <v>553</v>
      </c>
      <c r="I23" t="s" s="4">
        <v>554</v>
      </c>
      <c r="J23" t="s" s="4">
        <v>6</v>
      </c>
      <c r="K23" t="s" s="4">
        <v>556</v>
      </c>
      <c r="L23" t="s" s="4">
        <v>9</v>
      </c>
      <c r="M23" t="s" s="4">
        <v>556</v>
      </c>
      <c r="N23" t="s" s="4">
        <v>12</v>
      </c>
      <c r="O23" t="s" s="4">
        <v>557</v>
      </c>
      <c r="P23" t="s" s="4">
        <v>558</v>
      </c>
      <c r="Q23" t="s" s="4">
        <v>589</v>
      </c>
      <c r="R23" t="s" s="4">
        <v>590</v>
      </c>
      <c r="S23" t="s" s="4">
        <v>591</v>
      </c>
      <c r="T23" t="s" s="4">
        <v>592</v>
      </c>
    </row>
    <row r="24" ht="45.0" customHeight="true">
      <c r="A24" t="s" s="4">
        <v>331</v>
      </c>
      <c r="B24" t="s" s="4">
        <v>599</v>
      </c>
      <c r="C24" t="s" s="4">
        <v>575</v>
      </c>
      <c r="D24" t="s" s="4">
        <v>576</v>
      </c>
      <c r="E24" t="s" s="4">
        <v>551</v>
      </c>
      <c r="F24" t="s" s="4">
        <v>552</v>
      </c>
      <c r="G24" t="s" s="4">
        <v>552</v>
      </c>
      <c r="H24" t="s" s="4">
        <v>553</v>
      </c>
      <c r="I24" t="s" s="4">
        <v>554</v>
      </c>
      <c r="J24" t="s" s="4">
        <v>6</v>
      </c>
      <c r="K24" t="s" s="4">
        <v>556</v>
      </c>
      <c r="L24" t="s" s="4">
        <v>9</v>
      </c>
      <c r="M24" t="s" s="4">
        <v>556</v>
      </c>
      <c r="N24" t="s" s="4">
        <v>12</v>
      </c>
      <c r="O24" t="s" s="4">
        <v>557</v>
      </c>
      <c r="P24" t="s" s="4">
        <v>558</v>
      </c>
      <c r="Q24" t="s" s="4">
        <v>87</v>
      </c>
      <c r="R24" t="s" s="4">
        <v>577</v>
      </c>
      <c r="S24" t="s" s="4">
        <v>578</v>
      </c>
      <c r="T24" t="s" s="4">
        <v>579</v>
      </c>
    </row>
    <row r="25" ht="45.0" customHeight="true">
      <c r="A25" t="s" s="4">
        <v>333</v>
      </c>
      <c r="B25" t="s" s="4">
        <v>600</v>
      </c>
      <c r="C25" t="s" s="4">
        <v>581</v>
      </c>
      <c r="D25" t="s" s="4">
        <v>576</v>
      </c>
      <c r="E25" t="s" s="4">
        <v>551</v>
      </c>
      <c r="F25" t="s" s="4">
        <v>552</v>
      </c>
      <c r="G25" t="s" s="4">
        <v>552</v>
      </c>
      <c r="H25" t="s" s="4">
        <v>553</v>
      </c>
      <c r="I25" t="s" s="4">
        <v>554</v>
      </c>
      <c r="J25" t="s" s="4">
        <v>6</v>
      </c>
      <c r="K25" t="s" s="4">
        <v>556</v>
      </c>
      <c r="L25" t="s" s="4">
        <v>9</v>
      </c>
      <c r="M25" t="s" s="4">
        <v>556</v>
      </c>
      <c r="N25" t="s" s="4">
        <v>12</v>
      </c>
      <c r="O25" t="s" s="4">
        <v>557</v>
      </c>
      <c r="P25" t="s" s="4">
        <v>558</v>
      </c>
      <c r="Q25" t="s" s="4">
        <v>87</v>
      </c>
      <c r="R25" t="s" s="4">
        <v>577</v>
      </c>
      <c r="S25" t="s" s="4">
        <v>578</v>
      </c>
      <c r="T25" t="s" s="4">
        <v>579</v>
      </c>
    </row>
    <row r="26" ht="45.0" customHeight="true">
      <c r="A26" t="s" s="4">
        <v>335</v>
      </c>
      <c r="B26" t="s" s="4">
        <v>601</v>
      </c>
      <c r="C26" t="s" s="4">
        <v>581</v>
      </c>
      <c r="D26" t="s" s="4">
        <v>576</v>
      </c>
      <c r="E26" t="s" s="4">
        <v>551</v>
      </c>
      <c r="F26" t="s" s="4">
        <v>552</v>
      </c>
      <c r="G26" t="s" s="4">
        <v>552</v>
      </c>
      <c r="H26" t="s" s="4">
        <v>553</v>
      </c>
      <c r="I26" t="s" s="4">
        <v>554</v>
      </c>
      <c r="J26" t="s" s="4">
        <v>6</v>
      </c>
      <c r="K26" t="s" s="4">
        <v>556</v>
      </c>
      <c r="L26" t="s" s="4">
        <v>9</v>
      </c>
      <c r="M26" t="s" s="4">
        <v>556</v>
      </c>
      <c r="N26" t="s" s="4">
        <v>12</v>
      </c>
      <c r="O26" t="s" s="4">
        <v>557</v>
      </c>
      <c r="P26" t="s" s="4">
        <v>558</v>
      </c>
      <c r="Q26" t="s" s="4">
        <v>87</v>
      </c>
      <c r="R26" t="s" s="4">
        <v>577</v>
      </c>
      <c r="S26" t="s" s="4">
        <v>578</v>
      </c>
      <c r="T26" t="s" s="4">
        <v>579</v>
      </c>
    </row>
    <row r="27" ht="45.0" customHeight="true">
      <c r="A27" t="s" s="4">
        <v>338</v>
      </c>
      <c r="B27" t="s" s="4">
        <v>602</v>
      </c>
      <c r="C27" t="s" s="4">
        <v>581</v>
      </c>
      <c r="D27" t="s" s="4">
        <v>576</v>
      </c>
      <c r="E27" t="s" s="4">
        <v>551</v>
      </c>
      <c r="F27" t="s" s="4">
        <v>552</v>
      </c>
      <c r="G27" t="s" s="4">
        <v>552</v>
      </c>
      <c r="H27" t="s" s="4">
        <v>553</v>
      </c>
      <c r="I27" t="s" s="4">
        <v>554</v>
      </c>
      <c r="J27" t="s" s="4">
        <v>6</v>
      </c>
      <c r="K27" t="s" s="4">
        <v>556</v>
      </c>
      <c r="L27" t="s" s="4">
        <v>9</v>
      </c>
      <c r="M27" t="s" s="4">
        <v>556</v>
      </c>
      <c r="N27" t="s" s="4">
        <v>12</v>
      </c>
      <c r="O27" t="s" s="4">
        <v>557</v>
      </c>
      <c r="P27" t="s" s="4">
        <v>558</v>
      </c>
      <c r="Q27" t="s" s="4">
        <v>87</v>
      </c>
      <c r="R27" t="s" s="4">
        <v>577</v>
      </c>
      <c r="S27" t="s" s="4">
        <v>578</v>
      </c>
      <c r="T27" t="s" s="4">
        <v>579</v>
      </c>
    </row>
    <row r="28" ht="45.0" customHeight="true">
      <c r="A28" t="s" s="4">
        <v>340</v>
      </c>
      <c r="B28" t="s" s="4">
        <v>603</v>
      </c>
      <c r="C28" t="s" s="4">
        <v>581</v>
      </c>
      <c r="D28" t="s" s="4">
        <v>576</v>
      </c>
      <c r="E28" t="s" s="4">
        <v>551</v>
      </c>
      <c r="F28" t="s" s="4">
        <v>552</v>
      </c>
      <c r="G28" t="s" s="4">
        <v>552</v>
      </c>
      <c r="H28" t="s" s="4">
        <v>553</v>
      </c>
      <c r="I28" t="s" s="4">
        <v>554</v>
      </c>
      <c r="J28" t="s" s="4">
        <v>6</v>
      </c>
      <c r="K28" t="s" s="4">
        <v>556</v>
      </c>
      <c r="L28" t="s" s="4">
        <v>9</v>
      </c>
      <c r="M28" t="s" s="4">
        <v>556</v>
      </c>
      <c r="N28" t="s" s="4">
        <v>12</v>
      </c>
      <c r="O28" t="s" s="4">
        <v>557</v>
      </c>
      <c r="P28" t="s" s="4">
        <v>558</v>
      </c>
      <c r="Q28" t="s" s="4">
        <v>87</v>
      </c>
      <c r="R28" t="s" s="4">
        <v>577</v>
      </c>
      <c r="S28" t="s" s="4">
        <v>578</v>
      </c>
      <c r="T28" t="s" s="4">
        <v>579</v>
      </c>
    </row>
    <row r="29" ht="45.0" customHeight="true">
      <c r="A29" t="s" s="4">
        <v>342</v>
      </c>
      <c r="B29" t="s" s="4">
        <v>604</v>
      </c>
      <c r="C29" t="s" s="4">
        <v>581</v>
      </c>
      <c r="D29" t="s" s="4">
        <v>576</v>
      </c>
      <c r="E29" t="s" s="4">
        <v>551</v>
      </c>
      <c r="F29" t="s" s="4">
        <v>552</v>
      </c>
      <c r="G29" t="s" s="4">
        <v>552</v>
      </c>
      <c r="H29" t="s" s="4">
        <v>553</v>
      </c>
      <c r="I29" t="s" s="4">
        <v>554</v>
      </c>
      <c r="J29" t="s" s="4">
        <v>6</v>
      </c>
      <c r="K29" t="s" s="4">
        <v>556</v>
      </c>
      <c r="L29" t="s" s="4">
        <v>9</v>
      </c>
      <c r="M29" t="s" s="4">
        <v>556</v>
      </c>
      <c r="N29" t="s" s="4">
        <v>12</v>
      </c>
      <c r="O29" t="s" s="4">
        <v>557</v>
      </c>
      <c r="P29" t="s" s="4">
        <v>558</v>
      </c>
      <c r="Q29" t="s" s="4">
        <v>87</v>
      </c>
      <c r="R29" t="s" s="4">
        <v>577</v>
      </c>
      <c r="S29" t="s" s="4">
        <v>578</v>
      </c>
      <c r="T29" t="s" s="4">
        <v>579</v>
      </c>
    </row>
    <row r="30" ht="45.0" customHeight="true">
      <c r="A30" t="s" s="4">
        <v>353</v>
      </c>
      <c r="B30" t="s" s="4">
        <v>605</v>
      </c>
      <c r="C30" t="s" s="4">
        <v>361</v>
      </c>
      <c r="D30" t="s" s="4">
        <v>550</v>
      </c>
      <c r="E30" t="s" s="4">
        <v>606</v>
      </c>
      <c r="F30" t="s" s="4">
        <v>607</v>
      </c>
      <c r="G30" t="s" s="4">
        <v>87</v>
      </c>
      <c r="H30" t="s" s="4">
        <v>553</v>
      </c>
      <c r="I30" t="s" s="4">
        <v>608</v>
      </c>
      <c r="J30" t="s" s="4">
        <v>87</v>
      </c>
      <c r="K30" t="s" s="4">
        <v>609</v>
      </c>
      <c r="L30" t="s" s="4">
        <v>9</v>
      </c>
      <c r="M30" t="s" s="4">
        <v>609</v>
      </c>
      <c r="N30" t="s" s="4">
        <v>12</v>
      </c>
      <c r="O30" t="s" s="4">
        <v>557</v>
      </c>
      <c r="P30" t="s" s="4">
        <v>558</v>
      </c>
      <c r="Q30" t="s" s="4">
        <v>87</v>
      </c>
      <c r="R30" t="s" s="4">
        <v>610</v>
      </c>
      <c r="S30" t="s" s="4">
        <v>611</v>
      </c>
      <c r="T30" t="s" s="4">
        <v>612</v>
      </c>
    </row>
    <row r="31" ht="45.0" customHeight="true">
      <c r="A31" t="s" s="4">
        <v>369</v>
      </c>
      <c r="B31" t="s" s="4">
        <v>613</v>
      </c>
      <c r="C31" t="s" s="4">
        <v>361</v>
      </c>
      <c r="D31" t="s" s="4">
        <v>550</v>
      </c>
      <c r="E31" t="s" s="4">
        <v>606</v>
      </c>
      <c r="F31" t="s" s="4">
        <v>607</v>
      </c>
      <c r="G31" t="s" s="4">
        <v>87</v>
      </c>
      <c r="H31" t="s" s="4">
        <v>553</v>
      </c>
      <c r="I31" t="s" s="4">
        <v>608</v>
      </c>
      <c r="J31" t="s" s="4">
        <v>87</v>
      </c>
      <c r="K31" t="s" s="4">
        <v>609</v>
      </c>
      <c r="L31" t="s" s="4">
        <v>9</v>
      </c>
      <c r="M31" t="s" s="4">
        <v>609</v>
      </c>
      <c r="N31" t="s" s="4">
        <v>12</v>
      </c>
      <c r="O31" t="s" s="4">
        <v>557</v>
      </c>
      <c r="P31" t="s" s="4">
        <v>558</v>
      </c>
      <c r="Q31" t="s" s="4">
        <v>87</v>
      </c>
      <c r="R31" t="s" s="4">
        <v>610</v>
      </c>
      <c r="S31" t="s" s="4">
        <v>611</v>
      </c>
      <c r="T31" t="s" s="4">
        <v>612</v>
      </c>
    </row>
    <row r="32" ht="45.0" customHeight="true">
      <c r="A32" t="s" s="4">
        <v>378</v>
      </c>
      <c r="B32" t="s" s="4">
        <v>614</v>
      </c>
      <c r="C32" t="s" s="4">
        <v>361</v>
      </c>
      <c r="D32" t="s" s="4">
        <v>550</v>
      </c>
      <c r="E32" t="s" s="4">
        <v>606</v>
      </c>
      <c r="F32" t="s" s="4">
        <v>607</v>
      </c>
      <c r="G32" t="s" s="4">
        <v>87</v>
      </c>
      <c r="H32" t="s" s="4">
        <v>553</v>
      </c>
      <c r="I32" t="s" s="4">
        <v>608</v>
      </c>
      <c r="J32" t="s" s="4">
        <v>87</v>
      </c>
      <c r="K32" t="s" s="4">
        <v>609</v>
      </c>
      <c r="L32" t="s" s="4">
        <v>9</v>
      </c>
      <c r="M32" t="s" s="4">
        <v>609</v>
      </c>
      <c r="N32" t="s" s="4">
        <v>12</v>
      </c>
      <c r="O32" t="s" s="4">
        <v>557</v>
      </c>
      <c r="P32" t="s" s="4">
        <v>558</v>
      </c>
      <c r="Q32" t="s" s="4">
        <v>87</v>
      </c>
      <c r="R32" t="s" s="4">
        <v>610</v>
      </c>
      <c r="S32" t="s" s="4">
        <v>611</v>
      </c>
      <c r="T32" t="s" s="4">
        <v>612</v>
      </c>
    </row>
    <row r="33" ht="45.0" customHeight="true">
      <c r="A33" t="s" s="4">
        <v>387</v>
      </c>
      <c r="B33" t="s" s="4">
        <v>615</v>
      </c>
      <c r="C33" t="s" s="4">
        <v>361</v>
      </c>
      <c r="D33" t="s" s="4">
        <v>550</v>
      </c>
      <c r="E33" t="s" s="4">
        <v>606</v>
      </c>
      <c r="F33" t="s" s="4">
        <v>607</v>
      </c>
      <c r="G33" t="s" s="4">
        <v>87</v>
      </c>
      <c r="H33" t="s" s="4">
        <v>553</v>
      </c>
      <c r="I33" t="s" s="4">
        <v>608</v>
      </c>
      <c r="J33" t="s" s="4">
        <v>87</v>
      </c>
      <c r="K33" t="s" s="4">
        <v>609</v>
      </c>
      <c r="L33" t="s" s="4">
        <v>9</v>
      </c>
      <c r="M33" t="s" s="4">
        <v>609</v>
      </c>
      <c r="N33" t="s" s="4">
        <v>12</v>
      </c>
      <c r="O33" t="s" s="4">
        <v>557</v>
      </c>
      <c r="P33" t="s" s="4">
        <v>558</v>
      </c>
      <c r="Q33" t="s" s="4">
        <v>87</v>
      </c>
      <c r="R33" t="s" s="4">
        <v>610</v>
      </c>
      <c r="S33" t="s" s="4">
        <v>611</v>
      </c>
      <c r="T33" t="s" s="4">
        <v>612</v>
      </c>
    </row>
    <row r="34" ht="45.0" customHeight="true">
      <c r="A34" t="s" s="4">
        <v>394</v>
      </c>
      <c r="B34" t="s" s="4">
        <v>616</v>
      </c>
      <c r="C34" t="s" s="4">
        <v>361</v>
      </c>
      <c r="D34" t="s" s="4">
        <v>550</v>
      </c>
      <c r="E34" t="s" s="4">
        <v>606</v>
      </c>
      <c r="F34" t="s" s="4">
        <v>607</v>
      </c>
      <c r="G34" t="s" s="4">
        <v>87</v>
      </c>
      <c r="H34" t="s" s="4">
        <v>553</v>
      </c>
      <c r="I34" t="s" s="4">
        <v>608</v>
      </c>
      <c r="J34" t="s" s="4">
        <v>87</v>
      </c>
      <c r="K34" t="s" s="4">
        <v>609</v>
      </c>
      <c r="L34" t="s" s="4">
        <v>9</v>
      </c>
      <c r="M34" t="s" s="4">
        <v>609</v>
      </c>
      <c r="N34" t="s" s="4">
        <v>12</v>
      </c>
      <c r="O34" t="s" s="4">
        <v>557</v>
      </c>
      <c r="P34" t="s" s="4">
        <v>558</v>
      </c>
      <c r="Q34" t="s" s="4">
        <v>87</v>
      </c>
      <c r="R34" t="s" s="4">
        <v>610</v>
      </c>
      <c r="S34" t="s" s="4">
        <v>611</v>
      </c>
      <c r="T34" t="s" s="4">
        <v>612</v>
      </c>
    </row>
    <row r="35" ht="45.0" customHeight="true">
      <c r="A35" t="s" s="4">
        <v>407</v>
      </c>
      <c r="B35" t="s" s="4">
        <v>617</v>
      </c>
      <c r="C35" t="s" s="4">
        <v>618</v>
      </c>
      <c r="D35" t="s" s="4">
        <v>550</v>
      </c>
      <c r="E35" t="s" s="4">
        <v>619</v>
      </c>
      <c r="F35" t="s" s="4">
        <v>552</v>
      </c>
      <c r="G35" t="s" s="4">
        <v>552</v>
      </c>
      <c r="H35" t="s" s="4">
        <v>553</v>
      </c>
      <c r="I35" t="s" s="4">
        <v>554</v>
      </c>
      <c r="J35" t="s" s="4">
        <v>6</v>
      </c>
      <c r="K35" t="s" s="4">
        <v>609</v>
      </c>
      <c r="L35" t="s" s="4">
        <v>9</v>
      </c>
      <c r="M35" t="s" s="4">
        <v>609</v>
      </c>
      <c r="N35" t="s" s="4">
        <v>12</v>
      </c>
      <c r="O35" t="s" s="4">
        <v>557</v>
      </c>
      <c r="P35" t="s" s="4">
        <v>558</v>
      </c>
      <c r="Q35" t="s" s="4">
        <v>589</v>
      </c>
      <c r="R35" t="s" s="4">
        <v>620</v>
      </c>
      <c r="S35" t="s" s="4">
        <v>621</v>
      </c>
      <c r="T35" t="s" s="4">
        <v>622</v>
      </c>
    </row>
    <row r="36" ht="45.0" customHeight="true">
      <c r="A36" t="s" s="4">
        <v>417</v>
      </c>
      <c r="B36" t="s" s="4">
        <v>623</v>
      </c>
      <c r="C36" t="s" s="4">
        <v>618</v>
      </c>
      <c r="D36" t="s" s="4">
        <v>550</v>
      </c>
      <c r="E36" t="s" s="4">
        <v>619</v>
      </c>
      <c r="F36" t="s" s="4">
        <v>552</v>
      </c>
      <c r="G36" t="s" s="4">
        <v>552</v>
      </c>
      <c r="H36" t="s" s="4">
        <v>553</v>
      </c>
      <c r="I36" t="s" s="4">
        <v>554</v>
      </c>
      <c r="J36" t="s" s="4">
        <v>6</v>
      </c>
      <c r="K36" t="s" s="4">
        <v>609</v>
      </c>
      <c r="L36" t="s" s="4">
        <v>9</v>
      </c>
      <c r="M36" t="s" s="4">
        <v>609</v>
      </c>
      <c r="N36" t="s" s="4">
        <v>12</v>
      </c>
      <c r="O36" t="s" s="4">
        <v>557</v>
      </c>
      <c r="P36" t="s" s="4">
        <v>558</v>
      </c>
      <c r="Q36" t="s" s="4">
        <v>589</v>
      </c>
      <c r="R36" t="s" s="4">
        <v>620</v>
      </c>
      <c r="S36" t="s" s="4">
        <v>621</v>
      </c>
      <c r="T36" t="s" s="4">
        <v>622</v>
      </c>
    </row>
    <row r="37" ht="45.0" customHeight="true">
      <c r="A37" t="s" s="4">
        <v>428</v>
      </c>
      <c r="B37" t="s" s="4">
        <v>624</v>
      </c>
      <c r="C37" t="s" s="4">
        <v>434</v>
      </c>
      <c r="D37" t="s" s="4">
        <v>550</v>
      </c>
      <c r="E37" t="s" s="4">
        <v>606</v>
      </c>
      <c r="F37" t="s" s="4">
        <v>607</v>
      </c>
      <c r="G37" t="s" s="4">
        <v>607</v>
      </c>
      <c r="H37" t="s" s="4">
        <v>625</v>
      </c>
      <c r="I37" t="s" s="4">
        <v>626</v>
      </c>
      <c r="J37" t="s" s="4">
        <v>6</v>
      </c>
      <c r="K37" t="s" s="4">
        <v>627</v>
      </c>
      <c r="L37" t="s" s="4">
        <v>9</v>
      </c>
      <c r="M37" t="s" s="4">
        <v>627</v>
      </c>
      <c r="N37" t="s" s="4">
        <v>12</v>
      </c>
      <c r="O37" t="s" s="4">
        <v>557</v>
      </c>
      <c r="P37" t="s" s="4">
        <v>558</v>
      </c>
      <c r="Q37" t="s" s="4">
        <v>87</v>
      </c>
      <c r="R37" t="s" s="4">
        <v>628</v>
      </c>
      <c r="S37" t="s" s="4">
        <v>629</v>
      </c>
      <c r="T37" t="s" s="4">
        <v>630</v>
      </c>
    </row>
    <row r="38" ht="45.0" customHeight="true">
      <c r="A38" t="s" s="4">
        <v>441</v>
      </c>
      <c r="B38" t="s" s="4">
        <v>631</v>
      </c>
      <c r="C38" t="s" s="4">
        <v>434</v>
      </c>
      <c r="D38" t="s" s="4">
        <v>550</v>
      </c>
      <c r="E38" t="s" s="4">
        <v>606</v>
      </c>
      <c r="F38" t="s" s="4">
        <v>607</v>
      </c>
      <c r="G38" t="s" s="4">
        <v>607</v>
      </c>
      <c r="H38" t="s" s="4">
        <v>625</v>
      </c>
      <c r="I38" t="s" s="4">
        <v>626</v>
      </c>
      <c r="J38" t="s" s="4">
        <v>6</v>
      </c>
      <c r="K38" t="s" s="4">
        <v>627</v>
      </c>
      <c r="L38" t="s" s="4">
        <v>9</v>
      </c>
      <c r="M38" t="s" s="4">
        <v>627</v>
      </c>
      <c r="N38" t="s" s="4">
        <v>12</v>
      </c>
      <c r="O38" t="s" s="4">
        <v>557</v>
      </c>
      <c r="P38" t="s" s="4">
        <v>558</v>
      </c>
      <c r="Q38" t="s" s="4">
        <v>87</v>
      </c>
      <c r="R38" t="s" s="4">
        <v>628</v>
      </c>
      <c r="S38" t="s" s="4">
        <v>629</v>
      </c>
      <c r="T38" t="s" s="4">
        <v>630</v>
      </c>
    </row>
    <row r="39" ht="45.0" customHeight="true">
      <c r="A39" t="s" s="4">
        <v>449</v>
      </c>
      <c r="B39" t="s" s="4">
        <v>632</v>
      </c>
      <c r="C39" t="s" s="4">
        <v>434</v>
      </c>
      <c r="D39" t="s" s="4">
        <v>550</v>
      </c>
      <c r="E39" t="s" s="4">
        <v>606</v>
      </c>
      <c r="F39" t="s" s="4">
        <v>607</v>
      </c>
      <c r="G39" t="s" s="4">
        <v>607</v>
      </c>
      <c r="H39" t="s" s="4">
        <v>625</v>
      </c>
      <c r="I39" t="s" s="4">
        <v>626</v>
      </c>
      <c r="J39" t="s" s="4">
        <v>6</v>
      </c>
      <c r="K39" t="s" s="4">
        <v>627</v>
      </c>
      <c r="L39" t="s" s="4">
        <v>9</v>
      </c>
      <c r="M39" t="s" s="4">
        <v>627</v>
      </c>
      <c r="N39" t="s" s="4">
        <v>12</v>
      </c>
      <c r="O39" t="s" s="4">
        <v>557</v>
      </c>
      <c r="P39" t="s" s="4">
        <v>558</v>
      </c>
      <c r="Q39" t="s" s="4">
        <v>87</v>
      </c>
      <c r="R39" t="s" s="4">
        <v>628</v>
      </c>
      <c r="S39" t="s" s="4">
        <v>629</v>
      </c>
      <c r="T39" t="s" s="4">
        <v>630</v>
      </c>
    </row>
    <row r="40" ht="45.0" customHeight="true">
      <c r="A40" t="s" s="4">
        <v>456</v>
      </c>
      <c r="B40" t="s" s="4">
        <v>633</v>
      </c>
      <c r="C40" t="s" s="4">
        <v>434</v>
      </c>
      <c r="D40" t="s" s="4">
        <v>550</v>
      </c>
      <c r="E40" t="s" s="4">
        <v>606</v>
      </c>
      <c r="F40" t="s" s="4">
        <v>607</v>
      </c>
      <c r="G40" t="s" s="4">
        <v>607</v>
      </c>
      <c r="H40" t="s" s="4">
        <v>625</v>
      </c>
      <c r="I40" t="s" s="4">
        <v>626</v>
      </c>
      <c r="J40" t="s" s="4">
        <v>6</v>
      </c>
      <c r="K40" t="s" s="4">
        <v>627</v>
      </c>
      <c r="L40" t="s" s="4">
        <v>9</v>
      </c>
      <c r="M40" t="s" s="4">
        <v>627</v>
      </c>
      <c r="N40" t="s" s="4">
        <v>12</v>
      </c>
      <c r="O40" t="s" s="4">
        <v>557</v>
      </c>
      <c r="P40" t="s" s="4">
        <v>558</v>
      </c>
      <c r="Q40" t="s" s="4">
        <v>87</v>
      </c>
      <c r="R40" t="s" s="4">
        <v>628</v>
      </c>
      <c r="S40" t="s" s="4">
        <v>629</v>
      </c>
      <c r="T40" t="s" s="4">
        <v>630</v>
      </c>
    </row>
    <row r="41" ht="45.0" customHeight="true">
      <c r="A41" t="s" s="4">
        <v>463</v>
      </c>
      <c r="B41" t="s" s="4">
        <v>634</v>
      </c>
      <c r="C41" t="s" s="4">
        <v>434</v>
      </c>
      <c r="D41" t="s" s="4">
        <v>550</v>
      </c>
      <c r="E41" t="s" s="4">
        <v>606</v>
      </c>
      <c r="F41" t="s" s="4">
        <v>607</v>
      </c>
      <c r="G41" t="s" s="4">
        <v>607</v>
      </c>
      <c r="H41" t="s" s="4">
        <v>625</v>
      </c>
      <c r="I41" t="s" s="4">
        <v>626</v>
      </c>
      <c r="J41" t="s" s="4">
        <v>6</v>
      </c>
      <c r="K41" t="s" s="4">
        <v>627</v>
      </c>
      <c r="L41" t="s" s="4">
        <v>9</v>
      </c>
      <c r="M41" t="s" s="4">
        <v>627</v>
      </c>
      <c r="N41" t="s" s="4">
        <v>12</v>
      </c>
      <c r="O41" t="s" s="4">
        <v>557</v>
      </c>
      <c r="P41" t="s" s="4">
        <v>558</v>
      </c>
      <c r="Q41" t="s" s="4">
        <v>87</v>
      </c>
      <c r="R41" t="s" s="4">
        <v>628</v>
      </c>
      <c r="S41" t="s" s="4">
        <v>629</v>
      </c>
      <c r="T41" t="s" s="4">
        <v>630</v>
      </c>
    </row>
    <row r="42" ht="45.0" customHeight="true">
      <c r="A42" t="s" s="4">
        <v>473</v>
      </c>
      <c r="B42" t="s" s="4">
        <v>635</v>
      </c>
      <c r="C42" t="s" s="4">
        <v>636</v>
      </c>
      <c r="D42" t="s" s="4">
        <v>550</v>
      </c>
      <c r="E42" t="s" s="4">
        <v>637</v>
      </c>
      <c r="F42" t="s" s="4">
        <v>638</v>
      </c>
      <c r="G42" t="s" s="4">
        <v>638</v>
      </c>
      <c r="H42" t="s" s="4">
        <v>553</v>
      </c>
      <c r="I42" t="s" s="4">
        <v>639</v>
      </c>
      <c r="J42" t="s" s="4">
        <v>12</v>
      </c>
      <c r="K42" t="s" s="4">
        <v>639</v>
      </c>
      <c r="L42" t="s" s="4">
        <v>9</v>
      </c>
      <c r="M42" t="s" s="4">
        <v>640</v>
      </c>
      <c r="N42" t="s" s="4">
        <v>12</v>
      </c>
      <c r="O42" t="s" s="4">
        <v>557</v>
      </c>
      <c r="P42" t="s" s="4">
        <v>641</v>
      </c>
      <c r="Q42" t="s" s="4">
        <v>113</v>
      </c>
      <c r="R42" t="s" s="4">
        <v>642</v>
      </c>
      <c r="S42" t="s" s="4">
        <v>643</v>
      </c>
      <c r="T42" t="s" s="4">
        <v>644</v>
      </c>
    </row>
    <row r="43" ht="45.0" customHeight="true">
      <c r="A43" t="s" s="4">
        <v>494</v>
      </c>
      <c r="B43" t="s" s="4">
        <v>645</v>
      </c>
      <c r="C43" t="s" s="4">
        <v>636</v>
      </c>
      <c r="D43" t="s" s="4">
        <v>550</v>
      </c>
      <c r="E43" t="s" s="4">
        <v>637</v>
      </c>
      <c r="F43" t="s" s="4">
        <v>638</v>
      </c>
      <c r="G43" t="s" s="4">
        <v>638</v>
      </c>
      <c r="H43" t="s" s="4">
        <v>553</v>
      </c>
      <c r="I43" t="s" s="4">
        <v>639</v>
      </c>
      <c r="J43" t="s" s="4">
        <v>12</v>
      </c>
      <c r="K43" t="s" s="4">
        <v>639</v>
      </c>
      <c r="L43" t="s" s="4">
        <v>9</v>
      </c>
      <c r="M43" t="s" s="4">
        <v>640</v>
      </c>
      <c r="N43" t="s" s="4">
        <v>12</v>
      </c>
      <c r="O43" t="s" s="4">
        <v>557</v>
      </c>
      <c r="P43" t="s" s="4">
        <v>641</v>
      </c>
      <c r="Q43" t="s" s="4">
        <v>113</v>
      </c>
      <c r="R43" t="s" s="4">
        <v>642</v>
      </c>
      <c r="S43" t="s" s="4">
        <v>643</v>
      </c>
      <c r="T43" t="s" s="4">
        <v>644</v>
      </c>
    </row>
    <row r="44" ht="45.0" customHeight="true">
      <c r="A44" t="s" s="4">
        <v>505</v>
      </c>
      <c r="B44" t="s" s="4">
        <v>646</v>
      </c>
      <c r="C44" t="s" s="4">
        <v>636</v>
      </c>
      <c r="D44" t="s" s="4">
        <v>550</v>
      </c>
      <c r="E44" t="s" s="4">
        <v>637</v>
      </c>
      <c r="F44" t="s" s="4">
        <v>638</v>
      </c>
      <c r="G44" t="s" s="4">
        <v>638</v>
      </c>
      <c r="H44" t="s" s="4">
        <v>553</v>
      </c>
      <c r="I44" t="s" s="4">
        <v>639</v>
      </c>
      <c r="J44" t="s" s="4">
        <v>12</v>
      </c>
      <c r="K44" t="s" s="4">
        <v>639</v>
      </c>
      <c r="L44" t="s" s="4">
        <v>9</v>
      </c>
      <c r="M44" t="s" s="4">
        <v>640</v>
      </c>
      <c r="N44" t="s" s="4">
        <v>12</v>
      </c>
      <c r="O44" t="s" s="4">
        <v>557</v>
      </c>
      <c r="P44" t="s" s="4">
        <v>641</v>
      </c>
      <c r="Q44" t="s" s="4">
        <v>113</v>
      </c>
      <c r="R44" t="s" s="4">
        <v>642</v>
      </c>
      <c r="S44" t="s" s="4">
        <v>643</v>
      </c>
      <c r="T44" t="s" s="4">
        <v>644</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647</v>
      </c>
    </row>
    <row r="2">
      <c r="A2" t="s">
        <v>648</v>
      </c>
    </row>
    <row r="3">
      <c r="A3" t="s">
        <v>649</v>
      </c>
    </row>
    <row r="4">
      <c r="A4" t="s">
        <v>650</v>
      </c>
    </row>
    <row r="5">
      <c r="A5" t="s">
        <v>651</v>
      </c>
    </row>
    <row r="6">
      <c r="A6" t="s">
        <v>652</v>
      </c>
    </row>
    <row r="7">
      <c r="A7" t="s">
        <v>550</v>
      </c>
    </row>
    <row r="8">
      <c r="A8" t="s">
        <v>653</v>
      </c>
    </row>
    <row r="9">
      <c r="A9" t="s">
        <v>654</v>
      </c>
    </row>
    <row r="10">
      <c r="A10" t="s">
        <v>576</v>
      </c>
    </row>
    <row r="11">
      <c r="A11" t="s">
        <v>655</v>
      </c>
    </row>
    <row r="12">
      <c r="A12" t="s">
        <v>656</v>
      </c>
    </row>
    <row r="13">
      <c r="A13" t="s">
        <v>657</v>
      </c>
    </row>
    <row r="14">
      <c r="A14" t="s">
        <v>658</v>
      </c>
    </row>
    <row r="15">
      <c r="A15" t="s">
        <v>659</v>
      </c>
    </row>
    <row r="16">
      <c r="A16" t="s">
        <v>660</v>
      </c>
    </row>
    <row r="17">
      <c r="A17" t="s">
        <v>661</v>
      </c>
    </row>
    <row r="18">
      <c r="A18" t="s">
        <v>662</v>
      </c>
    </row>
    <row r="19">
      <c r="A19" t="s">
        <v>663</v>
      </c>
    </row>
    <row r="20">
      <c r="A20" t="s">
        <v>664</v>
      </c>
    </row>
    <row r="21">
      <c r="A21" t="s">
        <v>665</v>
      </c>
    </row>
    <row r="22">
      <c r="A22" t="s">
        <v>666</v>
      </c>
    </row>
    <row r="23">
      <c r="A23" t="s">
        <v>667</v>
      </c>
    </row>
    <row r="24">
      <c r="A24" t="s">
        <v>668</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669</v>
      </c>
    </row>
    <row r="2">
      <c r="A2" t="s">
        <v>661</v>
      </c>
    </row>
    <row r="3">
      <c r="A3" t="s">
        <v>670</v>
      </c>
    </row>
    <row r="4">
      <c r="A4" t="s">
        <v>671</v>
      </c>
    </row>
    <row r="5">
      <c r="A5" t="s">
        <v>672</v>
      </c>
    </row>
    <row r="6">
      <c r="A6" t="s">
        <v>673</v>
      </c>
    </row>
    <row r="7">
      <c r="A7" t="s">
        <v>553</v>
      </c>
    </row>
    <row r="8">
      <c r="A8" t="s">
        <v>674</v>
      </c>
    </row>
    <row r="9">
      <c r="A9" t="s">
        <v>675</v>
      </c>
    </row>
    <row r="10">
      <c r="A10" t="s">
        <v>676</v>
      </c>
    </row>
    <row r="11">
      <c r="A11" t="s">
        <v>677</v>
      </c>
    </row>
    <row r="12">
      <c r="A12" t="s">
        <v>678</v>
      </c>
    </row>
    <row r="13">
      <c r="A13" t="s">
        <v>679</v>
      </c>
    </row>
    <row r="14">
      <c r="A14" t="s">
        <v>680</v>
      </c>
    </row>
    <row r="15">
      <c r="A15" t="s">
        <v>681</v>
      </c>
    </row>
    <row r="16">
      <c r="A16" t="s">
        <v>682</v>
      </c>
    </row>
    <row r="17">
      <c r="A17" t="s">
        <v>683</v>
      </c>
    </row>
    <row r="18">
      <c r="A18" t="s">
        <v>684</v>
      </c>
    </row>
    <row r="19">
      <c r="A19" t="s">
        <v>685</v>
      </c>
    </row>
    <row r="20">
      <c r="A20" t="s">
        <v>686</v>
      </c>
    </row>
    <row r="21">
      <c r="A21" t="s">
        <v>687</v>
      </c>
    </row>
    <row r="22">
      <c r="A22" t="s">
        <v>688</v>
      </c>
    </row>
    <row r="23">
      <c r="A23" t="s">
        <v>657</v>
      </c>
    </row>
    <row r="24">
      <c r="A24" t="s">
        <v>689</v>
      </c>
    </row>
    <row r="25">
      <c r="A25" t="s">
        <v>625</v>
      </c>
    </row>
    <row r="26">
      <c r="A26" t="s">
        <v>690</v>
      </c>
    </row>
    <row r="27">
      <c r="A27" t="s">
        <v>691</v>
      </c>
    </row>
    <row r="28">
      <c r="A28" t="s">
        <v>692</v>
      </c>
    </row>
    <row r="29">
      <c r="A29" t="s">
        <v>693</v>
      </c>
    </row>
    <row r="30">
      <c r="A30" t="s">
        <v>694</v>
      </c>
    </row>
    <row r="31">
      <c r="A31" t="s">
        <v>695</v>
      </c>
    </row>
    <row r="32">
      <c r="A32" t="s">
        <v>696</v>
      </c>
    </row>
    <row r="33">
      <c r="A33" t="s">
        <v>697</v>
      </c>
    </row>
    <row r="34">
      <c r="A34" t="s">
        <v>698</v>
      </c>
    </row>
    <row r="35">
      <c r="A35" t="s">
        <v>699</v>
      </c>
    </row>
    <row r="36">
      <c r="A36" t="s">
        <v>700</v>
      </c>
    </row>
    <row r="37">
      <c r="A37" t="s">
        <v>701</v>
      </c>
    </row>
    <row r="38">
      <c r="A38" t="s">
        <v>702</v>
      </c>
    </row>
    <row r="39">
      <c r="A39" t="s">
        <v>703</v>
      </c>
    </row>
    <row r="40">
      <c r="A40" t="s">
        <v>704</v>
      </c>
    </row>
    <row r="41">
      <c r="A41" t="s">
        <v>705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706</v>
      </c>
    </row>
    <row r="2">
      <c r="A2" t="s">
        <v>707</v>
      </c>
    </row>
    <row r="3">
      <c r="A3" t="s">
        <v>708</v>
      </c>
    </row>
    <row r="4">
      <c r="A4" t="s">
        <v>709</v>
      </c>
    </row>
    <row r="5">
      <c r="A5" t="s">
        <v>710</v>
      </c>
    </row>
    <row r="6">
      <c r="A6" t="s">
        <v>711</v>
      </c>
    </row>
    <row r="7">
      <c r="A7" t="s">
        <v>712</v>
      </c>
    </row>
    <row r="8">
      <c r="A8" t="s">
        <v>713</v>
      </c>
    </row>
    <row r="9">
      <c r="A9" t="s">
        <v>714</v>
      </c>
    </row>
    <row r="10">
      <c r="A10" t="s">
        <v>715</v>
      </c>
    </row>
    <row r="11">
      <c r="A11" t="s">
        <v>716</v>
      </c>
    </row>
    <row r="12">
      <c r="A12" t="s">
        <v>717</v>
      </c>
    </row>
    <row r="13">
      <c r="A13" t="s">
        <v>718</v>
      </c>
    </row>
    <row r="14">
      <c r="A14" t="s">
        <v>719</v>
      </c>
    </row>
    <row r="15">
      <c r="A15" t="s">
        <v>720</v>
      </c>
    </row>
    <row r="16">
      <c r="A16" t="s">
        <v>557</v>
      </c>
    </row>
    <row r="17">
      <c r="A17" t="s">
        <v>721</v>
      </c>
    </row>
    <row r="18">
      <c r="A18" t="s">
        <v>722</v>
      </c>
    </row>
    <row r="19">
      <c r="A19" t="s">
        <v>723</v>
      </c>
    </row>
    <row r="20">
      <c r="A20" t="s">
        <v>724</v>
      </c>
    </row>
    <row r="21">
      <c r="A21" t="s">
        <v>725</v>
      </c>
    </row>
    <row r="22">
      <c r="A22" t="s">
        <v>726</v>
      </c>
    </row>
    <row r="23">
      <c r="A23" t="s">
        <v>727</v>
      </c>
    </row>
    <row r="24">
      <c r="A24" t="s">
        <v>728</v>
      </c>
    </row>
    <row r="25">
      <c r="A25" t="s">
        <v>729</v>
      </c>
    </row>
    <row r="26">
      <c r="A26" t="s">
        <v>730</v>
      </c>
    </row>
    <row r="27">
      <c r="A27" t="s">
        <v>731</v>
      </c>
    </row>
    <row r="28">
      <c r="A28" t="s">
        <v>732</v>
      </c>
    </row>
    <row r="29">
      <c r="A29" t="s">
        <v>733</v>
      </c>
    </row>
    <row r="30">
      <c r="A30" t="s">
        <v>734</v>
      </c>
    </row>
    <row r="31">
      <c r="A31" t="s">
        <v>735</v>
      </c>
    </row>
    <row r="32">
      <c r="A32" t="s">
        <v>736</v>
      </c>
    </row>
  </sheetData>
  <pageMargins bottom="0.75" footer="0.3" header="0.3" left="0.7" right="0.7" top="0.75"/>
</worksheet>
</file>

<file path=xl/worksheets/sheet7.xml><?xml version="1.0" encoding="utf-8"?>
<worksheet xmlns="http://schemas.openxmlformats.org/spreadsheetml/2006/main">
  <dimension ref="A1:R40"/>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8476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737</v>
      </c>
      <c r="D2" t="s">
        <v>738</v>
      </c>
      <c r="E2" t="s">
        <v>739</v>
      </c>
      <c r="F2" t="s">
        <v>740</v>
      </c>
      <c r="G2" t="s">
        <v>741</v>
      </c>
      <c r="H2" t="s">
        <v>742</v>
      </c>
      <c r="I2" t="s">
        <v>743</v>
      </c>
      <c r="J2" t="s">
        <v>744</v>
      </c>
      <c r="K2" t="s">
        <v>745</v>
      </c>
      <c r="L2" t="s">
        <v>746</v>
      </c>
      <c r="M2" t="s">
        <v>747</v>
      </c>
      <c r="N2" t="s">
        <v>748</v>
      </c>
      <c r="O2" t="s">
        <v>749</v>
      </c>
      <c r="P2" t="s">
        <v>750</v>
      </c>
      <c r="Q2" t="s">
        <v>751</v>
      </c>
    </row>
    <row r="3">
      <c r="A3" t="s" s="1">
        <v>529</v>
      </c>
      <c r="B3" s="1"/>
      <c r="C3" t="s" s="1">
        <v>752</v>
      </c>
      <c r="D3" t="s" s="1">
        <v>753</v>
      </c>
      <c r="E3" t="s" s="1">
        <v>754</v>
      </c>
      <c r="F3" t="s" s="1">
        <v>755</v>
      </c>
      <c r="G3" t="s" s="1">
        <v>533</v>
      </c>
      <c r="H3" t="s" s="1">
        <v>534</v>
      </c>
      <c r="I3" t="s" s="1">
        <v>756</v>
      </c>
      <c r="J3" t="s" s="1">
        <v>757</v>
      </c>
      <c r="K3" t="s" s="1">
        <v>758</v>
      </c>
      <c r="L3" t="s" s="1">
        <v>538</v>
      </c>
      <c r="M3" t="s" s="1">
        <v>539</v>
      </c>
      <c r="N3" t="s" s="1">
        <v>540</v>
      </c>
      <c r="O3" t="s" s="1">
        <v>541</v>
      </c>
      <c r="P3" t="s" s="1">
        <v>542</v>
      </c>
      <c r="Q3" t="s" s="1">
        <v>543</v>
      </c>
    </row>
    <row r="4" ht="45.0" customHeight="true">
      <c r="A4" t="s" s="4">
        <v>170</v>
      </c>
      <c r="B4" t="s" s="4">
        <v>759</v>
      </c>
      <c r="C4" t="s" s="4">
        <v>760</v>
      </c>
      <c r="D4" t="s" s="4">
        <v>572</v>
      </c>
      <c r="E4" t="s" s="4">
        <v>550</v>
      </c>
      <c r="F4" t="s" s="4">
        <v>551</v>
      </c>
      <c r="G4" t="s" s="4">
        <v>638</v>
      </c>
      <c r="H4" t="s" s="4">
        <v>638</v>
      </c>
      <c r="I4" t="s" s="4">
        <v>553</v>
      </c>
      <c r="J4" t="s" s="4">
        <v>569</v>
      </c>
      <c r="K4" t="s" s="4">
        <v>570</v>
      </c>
      <c r="L4" t="s" s="4">
        <v>556</v>
      </c>
      <c r="M4" t="s" s="4">
        <v>9</v>
      </c>
      <c r="N4" t="s" s="4">
        <v>556</v>
      </c>
      <c r="O4" t="s" s="4">
        <v>12</v>
      </c>
      <c r="P4" t="s" s="4">
        <v>557</v>
      </c>
      <c r="Q4" t="s" s="4">
        <v>558</v>
      </c>
    </row>
    <row r="5" ht="45.0" customHeight="true">
      <c r="A5" t="s" s="4">
        <v>187</v>
      </c>
      <c r="B5" t="s" s="4">
        <v>761</v>
      </c>
      <c r="C5" t="s" s="4">
        <v>760</v>
      </c>
      <c r="D5" t="s" s="4">
        <v>572</v>
      </c>
      <c r="E5" t="s" s="4">
        <v>550</v>
      </c>
      <c r="F5" t="s" s="4">
        <v>551</v>
      </c>
      <c r="G5" t="s" s="4">
        <v>638</v>
      </c>
      <c r="H5" t="s" s="4">
        <v>638</v>
      </c>
      <c r="I5" t="s" s="4">
        <v>553</v>
      </c>
      <c r="J5" t="s" s="4">
        <v>569</v>
      </c>
      <c r="K5" t="s" s="4">
        <v>570</v>
      </c>
      <c r="L5" t="s" s="4">
        <v>556</v>
      </c>
      <c r="M5" t="s" s="4">
        <v>9</v>
      </c>
      <c r="N5" t="s" s="4">
        <v>556</v>
      </c>
      <c r="O5" t="s" s="4">
        <v>12</v>
      </c>
      <c r="P5" t="s" s="4">
        <v>557</v>
      </c>
      <c r="Q5" t="s" s="4">
        <v>558</v>
      </c>
    </row>
    <row r="6" ht="45.0" customHeight="true">
      <c r="A6" t="s" s="4">
        <v>195</v>
      </c>
      <c r="B6" t="s" s="4">
        <v>762</v>
      </c>
      <c r="C6" t="s" s="4">
        <v>760</v>
      </c>
      <c r="D6" t="s" s="4">
        <v>572</v>
      </c>
      <c r="E6" t="s" s="4">
        <v>550</v>
      </c>
      <c r="F6" t="s" s="4">
        <v>551</v>
      </c>
      <c r="G6" t="s" s="4">
        <v>638</v>
      </c>
      <c r="H6" t="s" s="4">
        <v>638</v>
      </c>
      <c r="I6" t="s" s="4">
        <v>553</v>
      </c>
      <c r="J6" t="s" s="4">
        <v>569</v>
      </c>
      <c r="K6" t="s" s="4">
        <v>570</v>
      </c>
      <c r="L6" t="s" s="4">
        <v>556</v>
      </c>
      <c r="M6" t="s" s="4">
        <v>9</v>
      </c>
      <c r="N6" t="s" s="4">
        <v>556</v>
      </c>
      <c r="O6" t="s" s="4">
        <v>12</v>
      </c>
      <c r="P6" t="s" s="4">
        <v>557</v>
      </c>
      <c r="Q6" t="s" s="4">
        <v>558</v>
      </c>
    </row>
    <row r="7" ht="45.0" customHeight="true">
      <c r="A7" t="s" s="4">
        <v>207</v>
      </c>
      <c r="B7" t="s" s="4">
        <v>763</v>
      </c>
      <c r="C7" t="s" s="4">
        <v>577</v>
      </c>
      <c r="D7" t="s" s="4">
        <v>578</v>
      </c>
      <c r="E7" t="s" s="4">
        <v>576</v>
      </c>
      <c r="F7" t="s" s="4">
        <v>551</v>
      </c>
      <c r="G7" t="s" s="4">
        <v>552</v>
      </c>
      <c r="H7" t="s" s="4">
        <v>552</v>
      </c>
      <c r="I7" t="s" s="4">
        <v>553</v>
      </c>
      <c r="J7" t="s" s="4">
        <v>556</v>
      </c>
      <c r="K7" t="s" s="4">
        <v>6</v>
      </c>
      <c r="L7" t="s" s="4">
        <v>556</v>
      </c>
      <c r="M7" t="s" s="4">
        <v>9</v>
      </c>
      <c r="N7" t="s" s="4">
        <v>556</v>
      </c>
      <c r="O7" t="s" s="4">
        <v>12</v>
      </c>
      <c r="P7" t="s" s="4">
        <v>557</v>
      </c>
      <c r="Q7" t="s" s="4">
        <v>558</v>
      </c>
    </row>
    <row r="8" ht="45.0" customHeight="true">
      <c r="A8" t="s" s="4">
        <v>220</v>
      </c>
      <c r="B8" t="s" s="4">
        <v>764</v>
      </c>
      <c r="C8" t="s" s="4">
        <v>577</v>
      </c>
      <c r="D8" t="s" s="4">
        <v>578</v>
      </c>
      <c r="E8" t="s" s="4">
        <v>576</v>
      </c>
      <c r="F8" t="s" s="4">
        <v>551</v>
      </c>
      <c r="G8" t="s" s="4">
        <v>552</v>
      </c>
      <c r="H8" t="s" s="4">
        <v>552</v>
      </c>
      <c r="I8" t="s" s="4">
        <v>553</v>
      </c>
      <c r="J8" t="s" s="4">
        <v>556</v>
      </c>
      <c r="K8" t="s" s="4">
        <v>6</v>
      </c>
      <c r="L8" t="s" s="4">
        <v>556</v>
      </c>
      <c r="M8" t="s" s="4">
        <v>9</v>
      </c>
      <c r="N8" t="s" s="4">
        <v>556</v>
      </c>
      <c r="O8" t="s" s="4">
        <v>12</v>
      </c>
      <c r="P8" t="s" s="4">
        <v>557</v>
      </c>
      <c r="Q8" t="s" s="4">
        <v>558</v>
      </c>
    </row>
    <row r="9" ht="45.0" customHeight="true">
      <c r="A9" t="s" s="4">
        <v>230</v>
      </c>
      <c r="B9" t="s" s="4">
        <v>765</v>
      </c>
      <c r="C9" t="s" s="4">
        <v>766</v>
      </c>
      <c r="D9" t="s" s="4">
        <v>578</v>
      </c>
      <c r="E9" t="s" s="4">
        <v>576</v>
      </c>
      <c r="F9" t="s" s="4">
        <v>551</v>
      </c>
      <c r="G9" t="s" s="4">
        <v>552</v>
      </c>
      <c r="H9" t="s" s="4">
        <v>552</v>
      </c>
      <c r="I9" t="s" s="4">
        <v>553</v>
      </c>
      <c r="J9" t="s" s="4">
        <v>556</v>
      </c>
      <c r="K9" t="s" s="4">
        <v>6</v>
      </c>
      <c r="L9" t="s" s="4">
        <v>556</v>
      </c>
      <c r="M9" t="s" s="4">
        <v>9</v>
      </c>
      <c r="N9" t="s" s="4">
        <v>556</v>
      </c>
      <c r="O9" t="s" s="4">
        <v>12</v>
      </c>
      <c r="P9" t="s" s="4">
        <v>557</v>
      </c>
      <c r="Q9" t="s" s="4">
        <v>558</v>
      </c>
    </row>
    <row r="10" ht="45.0" customHeight="true">
      <c r="A10" t="s" s="4">
        <v>242</v>
      </c>
      <c r="B10" t="s" s="4">
        <v>767</v>
      </c>
      <c r="C10" t="s" s="4">
        <v>768</v>
      </c>
      <c r="D10" t="s" s="4">
        <v>578</v>
      </c>
      <c r="E10" t="s" s="4">
        <v>576</v>
      </c>
      <c r="F10" t="s" s="4">
        <v>551</v>
      </c>
      <c r="G10" t="s" s="4">
        <v>552</v>
      </c>
      <c r="H10" t="s" s="4">
        <v>552</v>
      </c>
      <c r="I10" t="s" s="4">
        <v>553</v>
      </c>
      <c r="J10" t="s" s="4">
        <v>556</v>
      </c>
      <c r="K10" t="s" s="4">
        <v>6</v>
      </c>
      <c r="L10" t="s" s="4">
        <v>556</v>
      </c>
      <c r="M10" t="s" s="4">
        <v>9</v>
      </c>
      <c r="N10" t="s" s="4">
        <v>556</v>
      </c>
      <c r="O10" t="s" s="4">
        <v>12</v>
      </c>
      <c r="P10" t="s" s="4">
        <v>557</v>
      </c>
      <c r="Q10" t="s" s="4">
        <v>558</v>
      </c>
    </row>
    <row r="11" ht="45.0" customHeight="true">
      <c r="A11" t="s" s="4">
        <v>256</v>
      </c>
      <c r="B11" t="s" s="4">
        <v>769</v>
      </c>
      <c r="C11" t="s" s="4">
        <v>770</v>
      </c>
      <c r="D11" t="s" s="4">
        <v>578</v>
      </c>
      <c r="E11" t="s" s="4">
        <v>576</v>
      </c>
      <c r="F11" t="s" s="4">
        <v>551</v>
      </c>
      <c r="G11" t="s" s="4">
        <v>552</v>
      </c>
      <c r="H11" t="s" s="4">
        <v>552</v>
      </c>
      <c r="I11" t="s" s="4">
        <v>553</v>
      </c>
      <c r="J11" t="s" s="4">
        <v>556</v>
      </c>
      <c r="K11" t="s" s="4">
        <v>6</v>
      </c>
      <c r="L11" t="s" s="4">
        <v>556</v>
      </c>
      <c r="M11" t="s" s="4">
        <v>9</v>
      </c>
      <c r="N11" t="s" s="4">
        <v>556</v>
      </c>
      <c r="O11" t="s" s="4">
        <v>12</v>
      </c>
      <c r="P11" t="s" s="4">
        <v>557</v>
      </c>
      <c r="Q11" t="s" s="4">
        <v>558</v>
      </c>
    </row>
    <row r="12" ht="45.0" customHeight="true">
      <c r="A12" t="s" s="4">
        <v>272</v>
      </c>
      <c r="B12" t="s" s="4">
        <v>771</v>
      </c>
      <c r="C12" t="s" s="4">
        <v>772</v>
      </c>
      <c r="D12" t="s" s="4">
        <v>578</v>
      </c>
      <c r="E12" t="s" s="4">
        <v>576</v>
      </c>
      <c r="F12" t="s" s="4">
        <v>551</v>
      </c>
      <c r="G12" t="s" s="4">
        <v>552</v>
      </c>
      <c r="H12" t="s" s="4">
        <v>552</v>
      </c>
      <c r="I12" t="s" s="4">
        <v>553</v>
      </c>
      <c r="J12" t="s" s="4">
        <v>556</v>
      </c>
      <c r="K12" t="s" s="4">
        <v>6</v>
      </c>
      <c r="L12" t="s" s="4">
        <v>556</v>
      </c>
      <c r="M12" t="s" s="4">
        <v>9</v>
      </c>
      <c r="N12" t="s" s="4">
        <v>556</v>
      </c>
      <c r="O12" t="s" s="4">
        <v>12</v>
      </c>
      <c r="P12" t="s" s="4">
        <v>557</v>
      </c>
      <c r="Q12" t="s" s="4">
        <v>558</v>
      </c>
    </row>
    <row r="13" ht="45.0" customHeight="true">
      <c r="A13" t="s" s="4">
        <v>286</v>
      </c>
      <c r="B13" t="s" s="4">
        <v>773</v>
      </c>
      <c r="C13" t="s" s="4">
        <v>590</v>
      </c>
      <c r="D13" t="s" s="4">
        <v>591</v>
      </c>
      <c r="E13" t="s" s="4">
        <v>576</v>
      </c>
      <c r="F13" t="s" s="4">
        <v>774</v>
      </c>
      <c r="G13" t="s" s="4">
        <v>552</v>
      </c>
      <c r="H13" t="s" s="4">
        <v>552</v>
      </c>
      <c r="I13" t="s" s="4">
        <v>553</v>
      </c>
      <c r="J13" t="s" s="4">
        <v>554</v>
      </c>
      <c r="K13" t="s" s="4">
        <v>6</v>
      </c>
      <c r="L13" t="s" s="4">
        <v>556</v>
      </c>
      <c r="M13" t="s" s="4">
        <v>9</v>
      </c>
      <c r="N13" t="s" s="4">
        <v>556</v>
      </c>
      <c r="O13" t="s" s="4">
        <v>12</v>
      </c>
      <c r="P13" t="s" s="4">
        <v>557</v>
      </c>
      <c r="Q13" t="s" s="4">
        <v>558</v>
      </c>
    </row>
    <row r="14" ht="45.0" customHeight="true">
      <c r="A14" t="s" s="4">
        <v>299</v>
      </c>
      <c r="B14" t="s" s="4">
        <v>775</v>
      </c>
      <c r="C14" t="s" s="4">
        <v>590</v>
      </c>
      <c r="D14" t="s" s="4">
        <v>591</v>
      </c>
      <c r="E14" t="s" s="4">
        <v>576</v>
      </c>
      <c r="F14" t="s" s="4">
        <v>774</v>
      </c>
      <c r="G14" t="s" s="4">
        <v>552</v>
      </c>
      <c r="H14" t="s" s="4">
        <v>552</v>
      </c>
      <c r="I14" t="s" s="4">
        <v>553</v>
      </c>
      <c r="J14" t="s" s="4">
        <v>554</v>
      </c>
      <c r="K14" t="s" s="4">
        <v>6</v>
      </c>
      <c r="L14" t="s" s="4">
        <v>556</v>
      </c>
      <c r="M14" t="s" s="4">
        <v>9</v>
      </c>
      <c r="N14" t="s" s="4">
        <v>556</v>
      </c>
      <c r="O14" t="s" s="4">
        <v>12</v>
      </c>
      <c r="P14" t="s" s="4">
        <v>557</v>
      </c>
      <c r="Q14" t="s" s="4">
        <v>558</v>
      </c>
    </row>
    <row r="15" ht="45.0" customHeight="true">
      <c r="A15" t="s" s="4">
        <v>306</v>
      </c>
      <c r="B15" t="s" s="4">
        <v>776</v>
      </c>
      <c r="C15" t="s" s="4">
        <v>590</v>
      </c>
      <c r="D15" t="s" s="4">
        <v>591</v>
      </c>
      <c r="E15" t="s" s="4">
        <v>576</v>
      </c>
      <c r="F15" t="s" s="4">
        <v>774</v>
      </c>
      <c r="G15" t="s" s="4">
        <v>552</v>
      </c>
      <c r="H15" t="s" s="4">
        <v>552</v>
      </c>
      <c r="I15" t="s" s="4">
        <v>553</v>
      </c>
      <c r="J15" t="s" s="4">
        <v>554</v>
      </c>
      <c r="K15" t="s" s="4">
        <v>6</v>
      </c>
      <c r="L15" t="s" s="4">
        <v>556</v>
      </c>
      <c r="M15" t="s" s="4">
        <v>9</v>
      </c>
      <c r="N15" t="s" s="4">
        <v>556</v>
      </c>
      <c r="O15" t="s" s="4">
        <v>12</v>
      </c>
      <c r="P15" t="s" s="4">
        <v>557</v>
      </c>
      <c r="Q15" t="s" s="4">
        <v>558</v>
      </c>
    </row>
    <row r="16" ht="45.0" customHeight="true">
      <c r="A16" t="s" s="4">
        <v>312</v>
      </c>
      <c r="B16" t="s" s="4">
        <v>777</v>
      </c>
      <c r="C16" t="s" s="4">
        <v>590</v>
      </c>
      <c r="D16" t="s" s="4">
        <v>591</v>
      </c>
      <c r="E16" t="s" s="4">
        <v>576</v>
      </c>
      <c r="F16" t="s" s="4">
        <v>774</v>
      </c>
      <c r="G16" t="s" s="4">
        <v>552</v>
      </c>
      <c r="H16" t="s" s="4">
        <v>552</v>
      </c>
      <c r="I16" t="s" s="4">
        <v>553</v>
      </c>
      <c r="J16" t="s" s="4">
        <v>554</v>
      </c>
      <c r="K16" t="s" s="4">
        <v>6</v>
      </c>
      <c r="L16" t="s" s="4">
        <v>556</v>
      </c>
      <c r="M16" t="s" s="4">
        <v>9</v>
      </c>
      <c r="N16" t="s" s="4">
        <v>556</v>
      </c>
      <c r="O16" t="s" s="4">
        <v>12</v>
      </c>
      <c r="P16" t="s" s="4">
        <v>557</v>
      </c>
      <c r="Q16" t="s" s="4">
        <v>558</v>
      </c>
    </row>
    <row r="17" ht="45.0" customHeight="true">
      <c r="A17" t="s" s="4">
        <v>317</v>
      </c>
      <c r="B17" t="s" s="4">
        <v>778</v>
      </c>
      <c r="C17" t="s" s="4">
        <v>590</v>
      </c>
      <c r="D17" t="s" s="4">
        <v>591</v>
      </c>
      <c r="E17" t="s" s="4">
        <v>576</v>
      </c>
      <c r="F17" t="s" s="4">
        <v>774</v>
      </c>
      <c r="G17" t="s" s="4">
        <v>552</v>
      </c>
      <c r="H17" t="s" s="4">
        <v>552</v>
      </c>
      <c r="I17" t="s" s="4">
        <v>553</v>
      </c>
      <c r="J17" t="s" s="4">
        <v>554</v>
      </c>
      <c r="K17" t="s" s="4">
        <v>6</v>
      </c>
      <c r="L17" t="s" s="4">
        <v>556</v>
      </c>
      <c r="M17" t="s" s="4">
        <v>9</v>
      </c>
      <c r="N17" t="s" s="4">
        <v>556</v>
      </c>
      <c r="O17" t="s" s="4">
        <v>12</v>
      </c>
      <c r="P17" t="s" s="4">
        <v>557</v>
      </c>
      <c r="Q17" t="s" s="4">
        <v>558</v>
      </c>
    </row>
    <row r="18" ht="45.0" customHeight="true">
      <c r="A18" t="s" s="4">
        <v>323</v>
      </c>
      <c r="B18" t="s" s="4">
        <v>779</v>
      </c>
      <c r="C18" t="s" s="4">
        <v>590</v>
      </c>
      <c r="D18" t="s" s="4">
        <v>591</v>
      </c>
      <c r="E18" t="s" s="4">
        <v>576</v>
      </c>
      <c r="F18" t="s" s="4">
        <v>780</v>
      </c>
      <c r="G18" t="s" s="4">
        <v>552</v>
      </c>
      <c r="H18" t="s" s="4">
        <v>552</v>
      </c>
      <c r="I18" t="s" s="4">
        <v>553</v>
      </c>
      <c r="J18" t="s" s="4">
        <v>554</v>
      </c>
      <c r="K18" t="s" s="4">
        <v>6</v>
      </c>
      <c r="L18" t="s" s="4">
        <v>556</v>
      </c>
      <c r="M18" t="s" s="4">
        <v>9</v>
      </c>
      <c r="N18" t="s" s="4">
        <v>556</v>
      </c>
      <c r="O18" t="s" s="4">
        <v>12</v>
      </c>
      <c r="P18" t="s" s="4">
        <v>557</v>
      </c>
      <c r="Q18" t="s" s="4">
        <v>558</v>
      </c>
    </row>
    <row r="19" ht="45.0" customHeight="true">
      <c r="A19" t="s" s="4">
        <v>329</v>
      </c>
      <c r="B19" t="s" s="4">
        <v>781</v>
      </c>
      <c r="C19" t="s" s="4">
        <v>590</v>
      </c>
      <c r="D19" t="s" s="4">
        <v>591</v>
      </c>
      <c r="E19" t="s" s="4">
        <v>576</v>
      </c>
      <c r="F19" t="s" s="4">
        <v>774</v>
      </c>
      <c r="G19" t="s" s="4">
        <v>552</v>
      </c>
      <c r="H19" t="s" s="4">
        <v>552</v>
      </c>
      <c r="I19" t="s" s="4">
        <v>553</v>
      </c>
      <c r="J19" t="s" s="4">
        <v>554</v>
      </c>
      <c r="K19" t="s" s="4">
        <v>6</v>
      </c>
      <c r="L19" t="s" s="4">
        <v>556</v>
      </c>
      <c r="M19" t="s" s="4">
        <v>9</v>
      </c>
      <c r="N19" t="s" s="4">
        <v>556</v>
      </c>
      <c r="O19" t="s" s="4">
        <v>12</v>
      </c>
      <c r="P19" t="s" s="4">
        <v>557</v>
      </c>
      <c r="Q19" t="s" s="4">
        <v>558</v>
      </c>
    </row>
    <row r="20" ht="45.0" customHeight="true">
      <c r="A20" t="s" s="4">
        <v>331</v>
      </c>
      <c r="B20" t="s" s="4">
        <v>782</v>
      </c>
      <c r="C20" t="s" s="4">
        <v>577</v>
      </c>
      <c r="D20" t="s" s="4">
        <v>578</v>
      </c>
      <c r="E20" t="s" s="4">
        <v>576</v>
      </c>
      <c r="F20" t="s" s="4">
        <v>551</v>
      </c>
      <c r="G20" t="s" s="4">
        <v>552</v>
      </c>
      <c r="H20" t="s" s="4">
        <v>552</v>
      </c>
      <c r="I20" t="s" s="4">
        <v>553</v>
      </c>
      <c r="J20" t="s" s="4">
        <v>556</v>
      </c>
      <c r="K20" t="s" s="4">
        <v>6</v>
      </c>
      <c r="L20" t="s" s="4">
        <v>556</v>
      </c>
      <c r="M20" t="s" s="4">
        <v>9</v>
      </c>
      <c r="N20" t="s" s="4">
        <v>556</v>
      </c>
      <c r="O20" t="s" s="4">
        <v>12</v>
      </c>
      <c r="P20" t="s" s="4">
        <v>557</v>
      </c>
      <c r="Q20" t="s" s="4">
        <v>558</v>
      </c>
    </row>
    <row r="21" ht="45.0" customHeight="true">
      <c r="A21" t="s" s="4">
        <v>333</v>
      </c>
      <c r="B21" t="s" s="4">
        <v>783</v>
      </c>
      <c r="C21" t="s" s="4">
        <v>577</v>
      </c>
      <c r="D21" t="s" s="4">
        <v>578</v>
      </c>
      <c r="E21" t="s" s="4">
        <v>576</v>
      </c>
      <c r="F21" t="s" s="4">
        <v>551</v>
      </c>
      <c r="G21" t="s" s="4">
        <v>552</v>
      </c>
      <c r="H21" t="s" s="4">
        <v>552</v>
      </c>
      <c r="I21" t="s" s="4">
        <v>553</v>
      </c>
      <c r="J21" t="s" s="4">
        <v>556</v>
      </c>
      <c r="K21" t="s" s="4">
        <v>6</v>
      </c>
      <c r="L21" t="s" s="4">
        <v>556</v>
      </c>
      <c r="M21" t="s" s="4">
        <v>9</v>
      </c>
      <c r="N21" t="s" s="4">
        <v>556</v>
      </c>
      <c r="O21" t="s" s="4">
        <v>12</v>
      </c>
      <c r="P21" t="s" s="4">
        <v>557</v>
      </c>
      <c r="Q21" t="s" s="4">
        <v>558</v>
      </c>
    </row>
    <row r="22" ht="45.0" customHeight="true">
      <c r="A22" t="s" s="4">
        <v>335</v>
      </c>
      <c r="B22" t="s" s="4">
        <v>784</v>
      </c>
      <c r="C22" t="s" s="4">
        <v>770</v>
      </c>
      <c r="D22" t="s" s="4">
        <v>578</v>
      </c>
      <c r="E22" t="s" s="4">
        <v>576</v>
      </c>
      <c r="F22" t="s" s="4">
        <v>551</v>
      </c>
      <c r="G22" t="s" s="4">
        <v>552</v>
      </c>
      <c r="H22" t="s" s="4">
        <v>552</v>
      </c>
      <c r="I22" t="s" s="4">
        <v>553</v>
      </c>
      <c r="J22" t="s" s="4">
        <v>556</v>
      </c>
      <c r="K22" t="s" s="4">
        <v>6</v>
      </c>
      <c r="L22" t="s" s="4">
        <v>556</v>
      </c>
      <c r="M22" t="s" s="4">
        <v>9</v>
      </c>
      <c r="N22" t="s" s="4">
        <v>556</v>
      </c>
      <c r="O22" t="s" s="4">
        <v>12</v>
      </c>
      <c r="P22" t="s" s="4">
        <v>557</v>
      </c>
      <c r="Q22" t="s" s="4">
        <v>558</v>
      </c>
    </row>
    <row r="23" ht="45.0" customHeight="true">
      <c r="A23" t="s" s="4">
        <v>338</v>
      </c>
      <c r="B23" t="s" s="4">
        <v>785</v>
      </c>
      <c r="C23" t="s" s="4">
        <v>772</v>
      </c>
      <c r="D23" t="s" s="4">
        <v>578</v>
      </c>
      <c r="E23" t="s" s="4">
        <v>576</v>
      </c>
      <c r="F23" t="s" s="4">
        <v>551</v>
      </c>
      <c r="G23" t="s" s="4">
        <v>552</v>
      </c>
      <c r="H23" t="s" s="4">
        <v>552</v>
      </c>
      <c r="I23" t="s" s="4">
        <v>553</v>
      </c>
      <c r="J23" t="s" s="4">
        <v>556</v>
      </c>
      <c r="K23" t="s" s="4">
        <v>6</v>
      </c>
      <c r="L23" t="s" s="4">
        <v>556</v>
      </c>
      <c r="M23" t="s" s="4">
        <v>9</v>
      </c>
      <c r="N23" t="s" s="4">
        <v>556</v>
      </c>
      <c r="O23" t="s" s="4">
        <v>12</v>
      </c>
      <c r="P23" t="s" s="4">
        <v>557</v>
      </c>
      <c r="Q23" t="s" s="4">
        <v>558</v>
      </c>
    </row>
    <row r="24" ht="45.0" customHeight="true">
      <c r="A24" t="s" s="4">
        <v>340</v>
      </c>
      <c r="B24" t="s" s="4">
        <v>786</v>
      </c>
      <c r="C24" t="s" s="4">
        <v>766</v>
      </c>
      <c r="D24" t="s" s="4">
        <v>578</v>
      </c>
      <c r="E24" t="s" s="4">
        <v>576</v>
      </c>
      <c r="F24" t="s" s="4">
        <v>551</v>
      </c>
      <c r="G24" t="s" s="4">
        <v>552</v>
      </c>
      <c r="H24" t="s" s="4">
        <v>552</v>
      </c>
      <c r="I24" t="s" s="4">
        <v>553</v>
      </c>
      <c r="J24" t="s" s="4">
        <v>556</v>
      </c>
      <c r="K24" t="s" s="4">
        <v>6</v>
      </c>
      <c r="L24" t="s" s="4">
        <v>556</v>
      </c>
      <c r="M24" t="s" s="4">
        <v>9</v>
      </c>
      <c r="N24" t="s" s="4">
        <v>556</v>
      </c>
      <c r="O24" t="s" s="4">
        <v>12</v>
      </c>
      <c r="P24" t="s" s="4">
        <v>557</v>
      </c>
      <c r="Q24" t="s" s="4">
        <v>558</v>
      </c>
    </row>
    <row r="25" ht="45.0" customHeight="true">
      <c r="A25" t="s" s="4">
        <v>342</v>
      </c>
      <c r="B25" t="s" s="4">
        <v>787</v>
      </c>
      <c r="C25" t="s" s="4">
        <v>768</v>
      </c>
      <c r="D25" t="s" s="4">
        <v>578</v>
      </c>
      <c r="E25" t="s" s="4">
        <v>576</v>
      </c>
      <c r="F25" t="s" s="4">
        <v>551</v>
      </c>
      <c r="G25" t="s" s="4">
        <v>552</v>
      </c>
      <c r="H25" t="s" s="4">
        <v>552</v>
      </c>
      <c r="I25" t="s" s="4">
        <v>553</v>
      </c>
      <c r="J25" t="s" s="4">
        <v>556</v>
      </c>
      <c r="K25" t="s" s="4">
        <v>6</v>
      </c>
      <c r="L25" t="s" s="4">
        <v>556</v>
      </c>
      <c r="M25" t="s" s="4">
        <v>9</v>
      </c>
      <c r="N25" t="s" s="4">
        <v>556</v>
      </c>
      <c r="O25" t="s" s="4">
        <v>12</v>
      </c>
      <c r="P25" t="s" s="4">
        <v>557</v>
      </c>
      <c r="Q25" t="s" s="4">
        <v>558</v>
      </c>
    </row>
    <row r="26" ht="45.0" customHeight="true">
      <c r="A26" t="s" s="4">
        <v>353</v>
      </c>
      <c r="B26" t="s" s="4">
        <v>788</v>
      </c>
      <c r="C26" t="s" s="4">
        <v>610</v>
      </c>
      <c r="D26" t="s" s="4">
        <v>611</v>
      </c>
      <c r="E26" t="s" s="4">
        <v>550</v>
      </c>
      <c r="F26" t="s" s="4">
        <v>606</v>
      </c>
      <c r="G26" t="s" s="4">
        <v>607</v>
      </c>
      <c r="H26" t="s" s="4">
        <v>87</v>
      </c>
      <c r="I26" t="s" s="4">
        <v>553</v>
      </c>
      <c r="J26" t="s" s="4">
        <v>608</v>
      </c>
      <c r="K26" t="s" s="4">
        <v>87</v>
      </c>
      <c r="L26" t="s" s="4">
        <v>609</v>
      </c>
      <c r="M26" t="s" s="4">
        <v>12</v>
      </c>
      <c r="N26" t="s" s="4">
        <v>609</v>
      </c>
      <c r="O26" t="s" s="4">
        <v>9</v>
      </c>
      <c r="P26" t="s" s="4">
        <v>557</v>
      </c>
      <c r="Q26" t="s" s="4">
        <v>558</v>
      </c>
    </row>
    <row r="27" ht="45.0" customHeight="true">
      <c r="A27" t="s" s="4">
        <v>369</v>
      </c>
      <c r="B27" t="s" s="4">
        <v>789</v>
      </c>
      <c r="C27" t="s" s="4">
        <v>610</v>
      </c>
      <c r="D27" t="s" s="4">
        <v>611</v>
      </c>
      <c r="E27" t="s" s="4">
        <v>550</v>
      </c>
      <c r="F27" t="s" s="4">
        <v>606</v>
      </c>
      <c r="G27" t="s" s="4">
        <v>607</v>
      </c>
      <c r="H27" t="s" s="4">
        <v>87</v>
      </c>
      <c r="I27" t="s" s="4">
        <v>553</v>
      </c>
      <c r="J27" t="s" s="4">
        <v>608</v>
      </c>
      <c r="K27" t="s" s="4">
        <v>87</v>
      </c>
      <c r="L27" t="s" s="4">
        <v>609</v>
      </c>
      <c r="M27" t="s" s="4">
        <v>12</v>
      </c>
      <c r="N27" t="s" s="4">
        <v>609</v>
      </c>
      <c r="O27" t="s" s="4">
        <v>9</v>
      </c>
      <c r="P27" t="s" s="4">
        <v>557</v>
      </c>
      <c r="Q27" t="s" s="4">
        <v>558</v>
      </c>
    </row>
    <row r="28" ht="45.0" customHeight="true">
      <c r="A28" t="s" s="4">
        <v>378</v>
      </c>
      <c r="B28" t="s" s="4">
        <v>790</v>
      </c>
      <c r="C28" t="s" s="4">
        <v>610</v>
      </c>
      <c r="D28" t="s" s="4">
        <v>611</v>
      </c>
      <c r="E28" t="s" s="4">
        <v>550</v>
      </c>
      <c r="F28" t="s" s="4">
        <v>606</v>
      </c>
      <c r="G28" t="s" s="4">
        <v>607</v>
      </c>
      <c r="H28" t="s" s="4">
        <v>87</v>
      </c>
      <c r="I28" t="s" s="4">
        <v>553</v>
      </c>
      <c r="J28" t="s" s="4">
        <v>608</v>
      </c>
      <c r="K28" t="s" s="4">
        <v>87</v>
      </c>
      <c r="L28" t="s" s="4">
        <v>609</v>
      </c>
      <c r="M28" t="s" s="4">
        <v>12</v>
      </c>
      <c r="N28" t="s" s="4">
        <v>609</v>
      </c>
      <c r="O28" t="s" s="4">
        <v>9</v>
      </c>
      <c r="P28" t="s" s="4">
        <v>557</v>
      </c>
      <c r="Q28" t="s" s="4">
        <v>558</v>
      </c>
    </row>
    <row r="29" ht="45.0" customHeight="true">
      <c r="A29" t="s" s="4">
        <v>387</v>
      </c>
      <c r="B29" t="s" s="4">
        <v>791</v>
      </c>
      <c r="C29" t="s" s="4">
        <v>610</v>
      </c>
      <c r="D29" t="s" s="4">
        <v>611</v>
      </c>
      <c r="E29" t="s" s="4">
        <v>550</v>
      </c>
      <c r="F29" t="s" s="4">
        <v>606</v>
      </c>
      <c r="G29" t="s" s="4">
        <v>607</v>
      </c>
      <c r="H29" t="s" s="4">
        <v>87</v>
      </c>
      <c r="I29" t="s" s="4">
        <v>553</v>
      </c>
      <c r="J29" t="s" s="4">
        <v>608</v>
      </c>
      <c r="K29" t="s" s="4">
        <v>87</v>
      </c>
      <c r="L29" t="s" s="4">
        <v>609</v>
      </c>
      <c r="M29" t="s" s="4">
        <v>12</v>
      </c>
      <c r="N29" t="s" s="4">
        <v>609</v>
      </c>
      <c r="O29" t="s" s="4">
        <v>9</v>
      </c>
      <c r="P29" t="s" s="4">
        <v>557</v>
      </c>
      <c r="Q29" t="s" s="4">
        <v>558</v>
      </c>
    </row>
    <row r="30" ht="45.0" customHeight="true">
      <c r="A30" t="s" s="4">
        <v>394</v>
      </c>
      <c r="B30" t="s" s="4">
        <v>792</v>
      </c>
      <c r="C30" t="s" s="4">
        <v>610</v>
      </c>
      <c r="D30" t="s" s="4">
        <v>611</v>
      </c>
      <c r="E30" t="s" s="4">
        <v>550</v>
      </c>
      <c r="F30" t="s" s="4">
        <v>606</v>
      </c>
      <c r="G30" t="s" s="4">
        <v>607</v>
      </c>
      <c r="H30" t="s" s="4">
        <v>87</v>
      </c>
      <c r="I30" t="s" s="4">
        <v>553</v>
      </c>
      <c r="J30" t="s" s="4">
        <v>608</v>
      </c>
      <c r="K30" t="s" s="4">
        <v>87</v>
      </c>
      <c r="L30" t="s" s="4">
        <v>609</v>
      </c>
      <c r="M30" t="s" s="4">
        <v>12</v>
      </c>
      <c r="N30" t="s" s="4">
        <v>609</v>
      </c>
      <c r="O30" t="s" s="4">
        <v>9</v>
      </c>
      <c r="P30" t="s" s="4">
        <v>557</v>
      </c>
      <c r="Q30" t="s" s="4">
        <v>558</v>
      </c>
    </row>
    <row r="31" ht="45.0" customHeight="true">
      <c r="A31" t="s" s="4">
        <v>407</v>
      </c>
      <c r="B31" t="s" s="4">
        <v>793</v>
      </c>
      <c r="C31" t="s" s="4">
        <v>620</v>
      </c>
      <c r="D31" t="s" s="4">
        <v>794</v>
      </c>
      <c r="E31" t="s" s="4">
        <v>550</v>
      </c>
      <c r="F31" t="s" s="4">
        <v>619</v>
      </c>
      <c r="G31" t="s" s="4">
        <v>552</v>
      </c>
      <c r="H31" t="s" s="4">
        <v>552</v>
      </c>
      <c r="I31" t="s" s="4">
        <v>553</v>
      </c>
      <c r="J31" t="s" s="4">
        <v>554</v>
      </c>
      <c r="K31" t="s" s="4">
        <v>6</v>
      </c>
      <c r="L31" t="s" s="4">
        <v>556</v>
      </c>
      <c r="M31" t="s" s="4">
        <v>9</v>
      </c>
      <c r="N31" t="s" s="4">
        <v>556</v>
      </c>
      <c r="O31" t="s" s="4">
        <v>12</v>
      </c>
      <c r="P31" t="s" s="4">
        <v>557</v>
      </c>
      <c r="Q31" t="s" s="4">
        <v>558</v>
      </c>
    </row>
    <row r="32" ht="45.0" customHeight="true">
      <c r="A32" t="s" s="4">
        <v>417</v>
      </c>
      <c r="B32" t="s" s="4">
        <v>795</v>
      </c>
      <c r="C32" t="s" s="4">
        <v>620</v>
      </c>
      <c r="D32" t="s" s="4">
        <v>794</v>
      </c>
      <c r="E32" t="s" s="4">
        <v>550</v>
      </c>
      <c r="F32" t="s" s="4">
        <v>619</v>
      </c>
      <c r="G32" t="s" s="4">
        <v>552</v>
      </c>
      <c r="H32" t="s" s="4">
        <v>552</v>
      </c>
      <c r="I32" t="s" s="4">
        <v>553</v>
      </c>
      <c r="J32" t="s" s="4">
        <v>554</v>
      </c>
      <c r="K32" t="s" s="4">
        <v>6</v>
      </c>
      <c r="L32" t="s" s="4">
        <v>556</v>
      </c>
      <c r="M32" t="s" s="4">
        <v>9</v>
      </c>
      <c r="N32" t="s" s="4">
        <v>556</v>
      </c>
      <c r="O32" t="s" s="4">
        <v>12</v>
      </c>
      <c r="P32" t="s" s="4">
        <v>557</v>
      </c>
      <c r="Q32" t="s" s="4">
        <v>558</v>
      </c>
    </row>
    <row r="33" ht="45.0" customHeight="true">
      <c r="A33" t="s" s="4">
        <v>428</v>
      </c>
      <c r="B33" t="s" s="4">
        <v>796</v>
      </c>
      <c r="C33" t="s" s="4">
        <v>628</v>
      </c>
      <c r="D33" t="s" s="4">
        <v>629</v>
      </c>
      <c r="E33" t="s" s="4">
        <v>550</v>
      </c>
      <c r="F33" t="s" s="4">
        <v>797</v>
      </c>
      <c r="G33" t="s" s="4">
        <v>607</v>
      </c>
      <c r="H33" t="s" s="4">
        <v>607</v>
      </c>
      <c r="I33" t="s" s="4">
        <v>625</v>
      </c>
      <c r="J33" t="s" s="4">
        <v>627</v>
      </c>
      <c r="K33" t="s" s="4">
        <v>6</v>
      </c>
      <c r="L33" t="s" s="4">
        <v>798</v>
      </c>
      <c r="M33" t="s" s="4">
        <v>9</v>
      </c>
      <c r="N33" t="s" s="4">
        <v>798</v>
      </c>
      <c r="O33" t="s" s="4">
        <v>12</v>
      </c>
      <c r="P33" t="s" s="4">
        <v>557</v>
      </c>
      <c r="Q33" t="s" s="4">
        <v>558</v>
      </c>
    </row>
    <row r="34" ht="45.0" customHeight="true">
      <c r="A34" t="s" s="4">
        <v>441</v>
      </c>
      <c r="B34" t="s" s="4">
        <v>799</v>
      </c>
      <c r="C34" t="s" s="4">
        <v>628</v>
      </c>
      <c r="D34" t="s" s="4">
        <v>629</v>
      </c>
      <c r="E34" t="s" s="4">
        <v>550</v>
      </c>
      <c r="F34" t="s" s="4">
        <v>797</v>
      </c>
      <c r="G34" t="s" s="4">
        <v>607</v>
      </c>
      <c r="H34" t="s" s="4">
        <v>607</v>
      </c>
      <c r="I34" t="s" s="4">
        <v>625</v>
      </c>
      <c r="J34" t="s" s="4">
        <v>627</v>
      </c>
      <c r="K34" t="s" s="4">
        <v>6</v>
      </c>
      <c r="L34" t="s" s="4">
        <v>798</v>
      </c>
      <c r="M34" t="s" s="4">
        <v>9</v>
      </c>
      <c r="N34" t="s" s="4">
        <v>798</v>
      </c>
      <c r="O34" t="s" s="4">
        <v>12</v>
      </c>
      <c r="P34" t="s" s="4">
        <v>557</v>
      </c>
      <c r="Q34" t="s" s="4">
        <v>558</v>
      </c>
    </row>
    <row r="35" ht="45.0" customHeight="true">
      <c r="A35" t="s" s="4">
        <v>449</v>
      </c>
      <c r="B35" t="s" s="4">
        <v>800</v>
      </c>
      <c r="C35" t="s" s="4">
        <v>628</v>
      </c>
      <c r="D35" t="s" s="4">
        <v>629</v>
      </c>
      <c r="E35" t="s" s="4">
        <v>550</v>
      </c>
      <c r="F35" t="s" s="4">
        <v>797</v>
      </c>
      <c r="G35" t="s" s="4">
        <v>607</v>
      </c>
      <c r="H35" t="s" s="4">
        <v>607</v>
      </c>
      <c r="I35" t="s" s="4">
        <v>625</v>
      </c>
      <c r="J35" t="s" s="4">
        <v>627</v>
      </c>
      <c r="K35" t="s" s="4">
        <v>6</v>
      </c>
      <c r="L35" t="s" s="4">
        <v>798</v>
      </c>
      <c r="M35" t="s" s="4">
        <v>9</v>
      </c>
      <c r="N35" t="s" s="4">
        <v>798</v>
      </c>
      <c r="O35" t="s" s="4">
        <v>12</v>
      </c>
      <c r="P35" t="s" s="4">
        <v>557</v>
      </c>
      <c r="Q35" t="s" s="4">
        <v>558</v>
      </c>
    </row>
    <row r="36" ht="45.0" customHeight="true">
      <c r="A36" t="s" s="4">
        <v>456</v>
      </c>
      <c r="B36" t="s" s="4">
        <v>801</v>
      </c>
      <c r="C36" t="s" s="4">
        <v>628</v>
      </c>
      <c r="D36" t="s" s="4">
        <v>629</v>
      </c>
      <c r="E36" t="s" s="4">
        <v>550</v>
      </c>
      <c r="F36" t="s" s="4">
        <v>797</v>
      </c>
      <c r="G36" t="s" s="4">
        <v>607</v>
      </c>
      <c r="H36" t="s" s="4">
        <v>607</v>
      </c>
      <c r="I36" t="s" s="4">
        <v>625</v>
      </c>
      <c r="J36" t="s" s="4">
        <v>627</v>
      </c>
      <c r="K36" t="s" s="4">
        <v>6</v>
      </c>
      <c r="L36" t="s" s="4">
        <v>798</v>
      </c>
      <c r="M36" t="s" s="4">
        <v>9</v>
      </c>
      <c r="N36" t="s" s="4">
        <v>798</v>
      </c>
      <c r="O36" t="s" s="4">
        <v>12</v>
      </c>
      <c r="P36" t="s" s="4">
        <v>557</v>
      </c>
      <c r="Q36" t="s" s="4">
        <v>558</v>
      </c>
    </row>
    <row r="37" ht="45.0" customHeight="true">
      <c r="A37" t="s" s="4">
        <v>463</v>
      </c>
      <c r="B37" t="s" s="4">
        <v>802</v>
      </c>
      <c r="C37" t="s" s="4">
        <v>628</v>
      </c>
      <c r="D37" t="s" s="4">
        <v>629</v>
      </c>
      <c r="E37" t="s" s="4">
        <v>550</v>
      </c>
      <c r="F37" t="s" s="4">
        <v>797</v>
      </c>
      <c r="G37" t="s" s="4">
        <v>607</v>
      </c>
      <c r="H37" t="s" s="4">
        <v>607</v>
      </c>
      <c r="I37" t="s" s="4">
        <v>625</v>
      </c>
      <c r="J37" t="s" s="4">
        <v>627</v>
      </c>
      <c r="K37" t="s" s="4">
        <v>6</v>
      </c>
      <c r="L37" t="s" s="4">
        <v>798</v>
      </c>
      <c r="M37" t="s" s="4">
        <v>9</v>
      </c>
      <c r="N37" t="s" s="4">
        <v>798</v>
      </c>
      <c r="O37" t="s" s="4">
        <v>12</v>
      </c>
      <c r="P37" t="s" s="4">
        <v>557</v>
      </c>
      <c r="Q37" t="s" s="4">
        <v>558</v>
      </c>
    </row>
    <row r="38" ht="45.0" customHeight="true">
      <c r="A38" t="s" s="4">
        <v>473</v>
      </c>
      <c r="B38" t="s" s="4">
        <v>803</v>
      </c>
      <c r="C38" t="s" s="4">
        <v>87</v>
      </c>
      <c r="D38" t="s" s="4">
        <v>87</v>
      </c>
      <c r="E38" t="s" s="4">
        <v>550</v>
      </c>
      <c r="F38" t="s" s="4">
        <v>551</v>
      </c>
      <c r="G38" t="s" s="4">
        <v>638</v>
      </c>
      <c r="H38" t="s" s="4">
        <v>638</v>
      </c>
      <c r="I38" t="s" s="4">
        <v>553</v>
      </c>
      <c r="J38" t="s" s="4">
        <v>554</v>
      </c>
      <c r="K38" t="s" s="4">
        <v>9</v>
      </c>
      <c r="L38" t="s" s="4">
        <v>556</v>
      </c>
      <c r="M38" t="s" s="4">
        <v>9</v>
      </c>
      <c r="N38" t="s" s="4">
        <v>556</v>
      </c>
      <c r="O38" t="s" s="4">
        <v>12</v>
      </c>
      <c r="P38" t="s" s="4">
        <v>557</v>
      </c>
      <c r="Q38" t="s" s="4">
        <v>558</v>
      </c>
    </row>
    <row r="39" ht="45.0" customHeight="true">
      <c r="A39" t="s" s="4">
        <v>494</v>
      </c>
      <c r="B39" t="s" s="4">
        <v>804</v>
      </c>
      <c r="C39" t="s" s="4">
        <v>87</v>
      </c>
      <c r="D39" t="s" s="4">
        <v>87</v>
      </c>
      <c r="E39" t="s" s="4">
        <v>550</v>
      </c>
      <c r="F39" t="s" s="4">
        <v>551</v>
      </c>
      <c r="G39" t="s" s="4">
        <v>638</v>
      </c>
      <c r="H39" t="s" s="4">
        <v>638</v>
      </c>
      <c r="I39" t="s" s="4">
        <v>553</v>
      </c>
      <c r="J39" t="s" s="4">
        <v>554</v>
      </c>
      <c r="K39" t="s" s="4">
        <v>9</v>
      </c>
      <c r="L39" t="s" s="4">
        <v>556</v>
      </c>
      <c r="M39" t="s" s="4">
        <v>9</v>
      </c>
      <c r="N39" t="s" s="4">
        <v>556</v>
      </c>
      <c r="O39" t="s" s="4">
        <v>12</v>
      </c>
      <c r="P39" t="s" s="4">
        <v>557</v>
      </c>
      <c r="Q39" t="s" s="4">
        <v>558</v>
      </c>
    </row>
    <row r="40" ht="45.0" customHeight="true">
      <c r="A40" t="s" s="4">
        <v>505</v>
      </c>
      <c r="B40" t="s" s="4">
        <v>805</v>
      </c>
      <c r="C40" t="s" s="4">
        <v>87</v>
      </c>
      <c r="D40" t="s" s="4">
        <v>87</v>
      </c>
      <c r="E40" t="s" s="4">
        <v>550</v>
      </c>
      <c r="F40" t="s" s="4">
        <v>551</v>
      </c>
      <c r="G40" t="s" s="4">
        <v>638</v>
      </c>
      <c r="H40" t="s" s="4">
        <v>638</v>
      </c>
      <c r="I40" t="s" s="4">
        <v>553</v>
      </c>
      <c r="J40" t="s" s="4">
        <v>554</v>
      </c>
      <c r="K40" t="s" s="4">
        <v>9</v>
      </c>
      <c r="L40" t="s" s="4">
        <v>556</v>
      </c>
      <c r="M40" t="s" s="4">
        <v>9</v>
      </c>
      <c r="N40" t="s" s="4">
        <v>556</v>
      </c>
      <c r="O40" t="s" s="4">
        <v>12</v>
      </c>
      <c r="P40" t="s" s="4">
        <v>557</v>
      </c>
      <c r="Q40" t="s" s="4">
        <v>558</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663</v>
      </c>
    </row>
    <row r="2">
      <c r="A2" t="s">
        <v>657</v>
      </c>
    </row>
    <row r="3">
      <c r="A3" t="s">
        <v>656</v>
      </c>
    </row>
    <row r="4">
      <c r="A4" t="s">
        <v>648</v>
      </c>
    </row>
    <row r="5">
      <c r="A5" t="s">
        <v>651</v>
      </c>
    </row>
    <row r="6">
      <c r="A6" t="s">
        <v>649</v>
      </c>
    </row>
    <row r="7">
      <c r="A7" t="s">
        <v>550</v>
      </c>
    </row>
    <row r="8">
      <c r="A8" t="s">
        <v>647</v>
      </c>
    </row>
    <row r="9">
      <c r="A9" t="s">
        <v>652</v>
      </c>
    </row>
    <row r="10">
      <c r="A10" t="s">
        <v>654</v>
      </c>
    </row>
    <row r="11">
      <c r="A11" t="s">
        <v>668</v>
      </c>
    </row>
    <row r="12">
      <c r="A12" t="s">
        <v>655</v>
      </c>
    </row>
    <row r="13">
      <c r="A13" t="s">
        <v>806</v>
      </c>
    </row>
    <row r="14">
      <c r="A14" t="s">
        <v>689</v>
      </c>
    </row>
    <row r="15">
      <c r="A15" t="s">
        <v>665</v>
      </c>
    </row>
    <row r="16">
      <c r="A16" t="s">
        <v>660</v>
      </c>
    </row>
    <row r="17">
      <c r="A17" t="s">
        <v>667</v>
      </c>
    </row>
    <row r="18">
      <c r="A18" t="s">
        <v>666</v>
      </c>
    </row>
    <row r="19">
      <c r="A19" t="s">
        <v>653</v>
      </c>
    </row>
    <row r="20">
      <c r="A20" t="s">
        <v>662</v>
      </c>
    </row>
    <row r="21">
      <c r="A21" t="s">
        <v>661</v>
      </c>
    </row>
    <row r="22">
      <c r="A22" t="s">
        <v>650</v>
      </c>
    </row>
    <row r="23">
      <c r="A23" t="s">
        <v>807</v>
      </c>
    </row>
    <row r="24">
      <c r="A24" t="s">
        <v>658</v>
      </c>
    </row>
    <row r="25">
      <c r="A25" t="s">
        <v>659</v>
      </c>
    </row>
    <row r="26">
      <c r="A26" t="s">
        <v>576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669</v>
      </c>
    </row>
    <row r="2">
      <c r="A2" t="s">
        <v>661</v>
      </c>
    </row>
    <row r="3">
      <c r="A3" t="s">
        <v>670</v>
      </c>
    </row>
    <row r="4">
      <c r="A4" t="s">
        <v>671</v>
      </c>
    </row>
    <row r="5">
      <c r="A5" t="s">
        <v>672</v>
      </c>
    </row>
    <row r="6">
      <c r="A6" t="s">
        <v>673</v>
      </c>
    </row>
    <row r="7">
      <c r="A7" t="s">
        <v>553</v>
      </c>
    </row>
    <row r="8">
      <c r="A8" t="s">
        <v>674</v>
      </c>
    </row>
    <row r="9">
      <c r="A9" t="s">
        <v>675</v>
      </c>
    </row>
    <row r="10">
      <c r="A10" t="s">
        <v>676</v>
      </c>
    </row>
    <row r="11">
      <c r="A11" t="s">
        <v>677</v>
      </c>
    </row>
    <row r="12">
      <c r="A12" t="s">
        <v>678</v>
      </c>
    </row>
    <row r="13">
      <c r="A13" t="s">
        <v>679</v>
      </c>
    </row>
    <row r="14">
      <c r="A14" t="s">
        <v>680</v>
      </c>
    </row>
    <row r="15">
      <c r="A15" t="s">
        <v>681</v>
      </c>
    </row>
    <row r="16">
      <c r="A16" t="s">
        <v>682</v>
      </c>
    </row>
    <row r="17">
      <c r="A17" t="s">
        <v>683</v>
      </c>
    </row>
    <row r="18">
      <c r="A18" t="s">
        <v>684</v>
      </c>
    </row>
    <row r="19">
      <c r="A19" t="s">
        <v>685</v>
      </c>
    </row>
    <row r="20">
      <c r="A20" t="s">
        <v>686</v>
      </c>
    </row>
    <row r="21">
      <c r="A21" t="s">
        <v>687</v>
      </c>
    </row>
    <row r="22">
      <c r="A22" t="s">
        <v>688</v>
      </c>
    </row>
    <row r="23">
      <c r="A23" t="s">
        <v>657</v>
      </c>
    </row>
    <row r="24">
      <c r="A24" t="s">
        <v>689</v>
      </c>
    </row>
    <row r="25">
      <c r="A25" t="s">
        <v>625</v>
      </c>
    </row>
    <row r="26">
      <c r="A26" t="s">
        <v>690</v>
      </c>
    </row>
    <row r="27">
      <c r="A27" t="s">
        <v>691</v>
      </c>
    </row>
    <row r="28">
      <c r="A28" t="s">
        <v>692</v>
      </c>
    </row>
    <row r="29">
      <c r="A29" t="s">
        <v>693</v>
      </c>
    </row>
    <row r="30">
      <c r="A30" t="s">
        <v>694</v>
      </c>
    </row>
    <row r="31">
      <c r="A31" t="s">
        <v>695</v>
      </c>
    </row>
    <row r="32">
      <c r="A32" t="s">
        <v>696</v>
      </c>
    </row>
    <row r="33">
      <c r="A33" t="s">
        <v>697</v>
      </c>
    </row>
    <row r="34">
      <c r="A34" t="s">
        <v>698</v>
      </c>
    </row>
    <row r="35">
      <c r="A35" t="s">
        <v>699</v>
      </c>
    </row>
    <row r="36">
      <c r="A36" t="s">
        <v>700</v>
      </c>
    </row>
    <row r="37">
      <c r="A37" t="s">
        <v>701</v>
      </c>
    </row>
    <row r="38">
      <c r="A38" t="s">
        <v>702</v>
      </c>
    </row>
    <row r="39">
      <c r="A39" t="s">
        <v>703</v>
      </c>
    </row>
    <row r="40">
      <c r="A40" t="s">
        <v>704</v>
      </c>
    </row>
    <row r="41">
      <c r="A41" t="s">
        <v>705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2026-06-05T18:51:29Z</dcterms:created>
  <dc:creator>Apache POI</dc:creator>
</cp:coreProperties>
</file>