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631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<sst xmlns="http://schemas.openxmlformats.org/spreadsheetml/2006/main" count="3334" uniqueCount="684">
  <si>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</si>
  <si>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</si>
  <si>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</si>
  <si>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</si>
  <si>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</si>
  <si>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</si>
  <si>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</si>
  <si>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</si>
  <si>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</si>
  <si>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</si>
  <si>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</si>
  <si>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</si>
  <si>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</si>
  <si>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</si>
  <si>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</si>
  <si>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</si>
  <si>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</si>
  <si>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</si>
  <si>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</si>
  <si>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</si>
  <si>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</si>
  <si>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</si>
  <si>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</si>
  <si>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</si>
  <si>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</si>
  <si>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</si>
  <si>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</si>
  <si>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</si>
  <si>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</si>
  <si>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</si>
  <si>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</si>
  <si>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</si>
  <si>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</si>
  <si>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</si>
  <si>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</si>
  <si>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</si>
  <si>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</si>
  <si>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</si>
  <si>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</si>
  <si>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</si>
  <si>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</si>
  <si>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</si>
  <si>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</si>
  <si>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</si>
  <si>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</si>
  <si>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</si>
  <si>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</si>
  <si>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</si>
  <si>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</si>
  <si>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</si>
  <si>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</si>
  <si>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</si>
  <si>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</si>
  <si>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A46FFA96837484BB51A78B2BC5CAFC6F</t>
  </si>
  <si>
    <t>2024</t>
  </si>
  <si>
    <t>01/10/2024</t>
  </si>
  <si>
    <t>31/12/2024</t>
  </si>
  <si>
    <t>DIRECTOR DE GIRAS Y LOGISTICA</t>
  </si>
  <si>
    <t>DIRECCION DE GIRAS Y LOGISTICA</t>
  </si>
  <si>
    <t>LIC.JUAN PABLO</t>
  </si>
  <si>
    <t>PAGOLA</t>
  </si>
  <si>
    <t>PEREZ</t>
  </si>
  <si>
    <t>Hombre</t>
  </si>
  <si>
    <t>DIRECCIÓN DE GIRAS Y LOGISTICA.</t>
  </si>
  <si>
    <t>Licenciatura</t>
  </si>
  <si>
    <t>LICENCIATURA EN CIENCIAS DE LA COMUNICACIÓN</t>
  </si>
  <si>
    <t>33536354</t>
  </si>
  <si>
    <t/>
  </si>
  <si>
    <t>No</t>
  </si>
  <si>
    <t>CONTRALORIA INTERNA</t>
  </si>
  <si>
    <t>23/01/2025</t>
  </si>
  <si>
    <t>EL MUNICIPIO DE EL ARENAL, HGO. REALIZO EL LLENADO DE LAS SIGUENTES CELDAS:Hipervínculo al documento que contenga la trayectoria (Redactados con perspectiva de género):Se encuentra en la actualizacion de el historial de todos los trabajadores; Hipervínculo a la resolución donde se observe la aprobación de la sanción: No hubo servidores publicos sancionados, POR TAL MOTIVO NO SE REALIZA EL LLENADO.</t>
  </si>
  <si>
    <t>9711C7456E61A148987D0557628CAF45</t>
  </si>
  <si>
    <t>ENCARGADO DE ARCHIVO</t>
  </si>
  <si>
    <t>ARCHIVO MUNICIPAL</t>
  </si>
  <si>
    <t>ING.CIRO</t>
  </si>
  <si>
    <t>CERON</t>
  </si>
  <si>
    <t>NIEVES</t>
  </si>
  <si>
    <t>ING.CIVIL</t>
  </si>
  <si>
    <t>33536352</t>
  </si>
  <si>
    <t>606CCDEBA83C851D94F93777F5A190DE</t>
  </si>
  <si>
    <t>CONTRALOR INTERNO</t>
  </si>
  <si>
    <t>CONTRALORIA INTERNA MUNICIPAL</t>
  </si>
  <si>
    <t>LIC ADRIANA</t>
  </si>
  <si>
    <t>GONZALES</t>
  </si>
  <si>
    <t>ZUÑIGA</t>
  </si>
  <si>
    <t>Especialización</t>
  </si>
  <si>
    <t>LICENCIATURA EN CONTADURIA</t>
  </si>
  <si>
    <t>33536351</t>
  </si>
  <si>
    <t>E90B9399077C7F528923FE6F58AB76DD</t>
  </si>
  <si>
    <t>TESORERA MUNICIPAL</t>
  </si>
  <si>
    <t>TESORERIA MUNICIPAL</t>
  </si>
  <si>
    <t>LIC.MARISOL</t>
  </si>
  <si>
    <t>ROMERO</t>
  </si>
  <si>
    <t>CANO</t>
  </si>
  <si>
    <t>Mujer</t>
  </si>
  <si>
    <t>LICENCATURA EN ADMINISTRACION DE EMPRESAS</t>
  </si>
  <si>
    <t>33536346</t>
  </si>
  <si>
    <t>7381154234776AE9D1A7D28F5C9D4167</t>
  </si>
  <si>
    <t>DIRECTOR DE REGLAMENTOS Y ESPECTACULOS</t>
  </si>
  <si>
    <t>DIRECCION DE REGLAMENTOS Y ESPECTACULOS</t>
  </si>
  <si>
    <t>ING.RODRIGO</t>
  </si>
  <si>
    <t>ORDOÑEZ</t>
  </si>
  <si>
    <t>DIRECCION DE REGLAMENTOS Y ESPECTACULOS.</t>
  </si>
  <si>
    <t>33536350</t>
  </si>
  <si>
    <t>C4B702241995AF99A70C749C9FD0BCA0</t>
  </si>
  <si>
    <t>TITULAR DE AGUA POTABLE</t>
  </si>
  <si>
    <t>DIRECCION DE AGUA POTABLE, DRENAJE Y ALCANTARILLADO.</t>
  </si>
  <si>
    <t>C.JOSE CUPERTINO</t>
  </si>
  <si>
    <t>ANGELES</t>
  </si>
  <si>
    <t>GARCIA</t>
  </si>
  <si>
    <t>Secundaria</t>
  </si>
  <si>
    <t>SECUNDARIA</t>
  </si>
  <si>
    <t>33536349</t>
  </si>
  <si>
    <t>46A174BAAD09DD617C273DA343DCAC1C</t>
  </si>
  <si>
    <t>TITULAR DE SEGURIDAD PUBLICA</t>
  </si>
  <si>
    <t>DIRECCION DE SEGURIDAD PUBLICA Y TRANSITO MUNICIPAL</t>
  </si>
  <si>
    <t>CMTE.NOE DAVID</t>
  </si>
  <si>
    <t>MORGADO</t>
  </si>
  <si>
    <t>CRUZ</t>
  </si>
  <si>
    <t>Bachillerato</t>
  </si>
  <si>
    <t>BACHILLERATO</t>
  </si>
  <si>
    <t>33536348</t>
  </si>
  <si>
    <t>F49D7158D8F7CBABDEC6B98352E99EF0</t>
  </si>
  <si>
    <t>TITULAR DEL REGISTRO FAMILIAR</t>
  </si>
  <si>
    <t>DIRECCION DEL REGISTRO FAMILIAR</t>
  </si>
  <si>
    <t>LIC.SARAY</t>
  </si>
  <si>
    <t>ESPARZA</t>
  </si>
  <si>
    <t>MARTINEZ</t>
  </si>
  <si>
    <t>REGISTRO FAMILIAR</t>
  </si>
  <si>
    <t>LICENCIATURA EN DERECHO</t>
  </si>
  <si>
    <t>33536347</t>
  </si>
  <si>
    <t>61F416BBDA731DA54E0D0582346E49F4</t>
  </si>
  <si>
    <t>DIRECTOR DE OBRAS PUBLICAS</t>
  </si>
  <si>
    <t>DIRECCION DE OBRAS PUBLICAS</t>
  </si>
  <si>
    <t>ING.ROBERTO</t>
  </si>
  <si>
    <t>CAMPERO</t>
  </si>
  <si>
    <t>MONZALVO</t>
  </si>
  <si>
    <t>INGENIERIA CIVIL</t>
  </si>
  <si>
    <t>33536345</t>
  </si>
  <si>
    <t>04C733B0D9790D202B3E31EB38274FF0</t>
  </si>
  <si>
    <t>SECRETARIO GENERAL MUNICIPAL</t>
  </si>
  <si>
    <t>SECRETARIO  MUNICIPAL</t>
  </si>
  <si>
    <t>C.RODOLFO</t>
  </si>
  <si>
    <t>FERNANDEZ</t>
  </si>
  <si>
    <t>SECRETARIA  MUNICIPAL</t>
  </si>
  <si>
    <t>33536344</t>
  </si>
  <si>
    <t>1CF25282688C5E898BADD4D6666C9F62</t>
  </si>
  <si>
    <t>DIRECTORA DEL CAIC</t>
  </si>
  <si>
    <t>SISTEMA DIF MUNICIPAL</t>
  </si>
  <si>
    <t>MTRA.LESLEY MARIA</t>
  </si>
  <si>
    <t>JUAREZ</t>
  </si>
  <si>
    <t>MEJIA</t>
  </si>
  <si>
    <t>LICENATURA EN EDUCACION E INNOVACION PEDAGOGICA</t>
  </si>
  <si>
    <t>33536363</t>
  </si>
  <si>
    <t>4A2C433DAA76434E5E064350A89B300F</t>
  </si>
  <si>
    <t>DIRECTOR DE PROTECCION CIVIL</t>
  </si>
  <si>
    <t>PROTECCION CIVIL MUNICIPAL</t>
  </si>
  <si>
    <t>TUM.JUAN ALBERTO</t>
  </si>
  <si>
    <t>CERVANTES</t>
  </si>
  <si>
    <t>IBARRA</t>
  </si>
  <si>
    <t>Carrera técnica</t>
  </si>
  <si>
    <t>TECNICO EN URGENCIAS MEDICAS</t>
  </si>
  <si>
    <t>33536362</t>
  </si>
  <si>
    <t>1B774B7EDF8705C571CD31E196A039C3</t>
  </si>
  <si>
    <t>DIRECTOR SISTEMA DIF</t>
  </si>
  <si>
    <t>L.C.RUDY</t>
  </si>
  <si>
    <t>ESCOLANO</t>
  </si>
  <si>
    <t>COVARRUBIAS</t>
  </si>
  <si>
    <t>LICENCIATURA EN CONTABILIDAD</t>
  </si>
  <si>
    <t>33536361</t>
  </si>
  <si>
    <t>4D46BC9BBC580FF74415D00EF272817D</t>
  </si>
  <si>
    <t>ENCARGADO DE DESARROLLO AGROPECUARIO</t>
  </si>
  <si>
    <t>DESARROLLO AGROPECUARIO</t>
  </si>
  <si>
    <t>ING.HERIBERTO</t>
  </si>
  <si>
    <t>HERNANDEZ</t>
  </si>
  <si>
    <t>MONROY</t>
  </si>
  <si>
    <t>DESARROYO AGROPECUARIO</t>
  </si>
  <si>
    <t>33536360</t>
  </si>
  <si>
    <t>F8BA3BC3C4926C48762B43EE14976801</t>
  </si>
  <si>
    <t>ENCARGADO DE PROYECTOS PRODUCTIVOS</t>
  </si>
  <si>
    <t>PLANEACION Y DESARROLLO MUNICIPAL</t>
  </si>
  <si>
    <t>ING.DAVID</t>
  </si>
  <si>
    <t>PAULIN</t>
  </si>
  <si>
    <t>33536359</t>
  </si>
  <si>
    <t>32FCB3CFD8897DA1C1B6C38BE7822C87</t>
  </si>
  <si>
    <t>OFICIAL MAYOR</t>
  </si>
  <si>
    <t>OFICIALIA MAYOR</t>
  </si>
  <si>
    <t>C.JUAN CARLOS</t>
  </si>
  <si>
    <t>GUTIERREZ</t>
  </si>
  <si>
    <t>ESPINOSA</t>
  </si>
  <si>
    <t>33536358</t>
  </si>
  <si>
    <t>CF2849F36B5CC474CAAC5AB23657185B</t>
  </si>
  <si>
    <t>ENCARGADA DE RECURSOS HUMANOS</t>
  </si>
  <si>
    <t>RECURSOS HUMANOS</t>
  </si>
  <si>
    <t>ING.BETINA SUJEY</t>
  </si>
  <si>
    <t>BADILLO</t>
  </si>
  <si>
    <t>LOPEZ</t>
  </si>
  <si>
    <t>33536357</t>
  </si>
  <si>
    <t>439F027CDB618C03961EDC61E39C6EFE</t>
  </si>
  <si>
    <t>JUEZ CONCILIADOR</t>
  </si>
  <si>
    <t>JUZGADO CONCILIADOR</t>
  </si>
  <si>
    <t>LIC.OLGA MARGARITA</t>
  </si>
  <si>
    <t>CAMARGO</t>
  </si>
  <si>
    <t>33536356</t>
  </si>
  <si>
    <t>1A3A489B5A84677678BE479D720A9C0A</t>
  </si>
  <si>
    <t>DIRECTOR DE COMUNICACIÓN SOCIAL Y RELACIONES PUBLICAS</t>
  </si>
  <si>
    <t>COMUNICACIÓN Y RELACIONES PUBLICAS</t>
  </si>
  <si>
    <t>C.EVERALDO</t>
  </si>
  <si>
    <t>COMUNICACIÓN SOCIAL</t>
  </si>
  <si>
    <t>LICENCIADO EN COMERCIO INTERNACIONAL Y ADUANAS</t>
  </si>
  <si>
    <t>33536353</t>
  </si>
  <si>
    <t>ACF925D02E6958136C2EB5FDC457CDD7</t>
  </si>
  <si>
    <t>DIRECTOR JURIDICO</t>
  </si>
  <si>
    <t>DIRECCION JURIDICA</t>
  </si>
  <si>
    <t>LIC.LUIS HUMBERTO</t>
  </si>
  <si>
    <t>SOLTERO</t>
  </si>
  <si>
    <t>CAMPOS</t>
  </si>
  <si>
    <t>33536355</t>
  </si>
  <si>
    <t>CAD28EAC2CC51C3ADD8EDA1F15B6AFE0</t>
  </si>
  <si>
    <t>01/07/2024</t>
  </si>
  <si>
    <t>30/09/2024</t>
  </si>
  <si>
    <t>32805238</t>
  </si>
  <si>
    <t>28/10/2024</t>
  </si>
  <si>
    <t>Hipervínculo al documento que contenga la trayectoria (Redactados con perspectiva de género):NO SE CUENTA CON LA INFORMACION CORRESPONDIENTE,Hipervínculo a la resolución donde se observe la aprobación de la sanción:NO HOBO SERVIDORES PUBLICOS SANCIONADOS</t>
  </si>
  <si>
    <t>CC5B17E1DC96B98E87EE1A51F2EFCD24</t>
  </si>
  <si>
    <t>32805844</t>
  </si>
  <si>
    <t>73CBEED518DA9E7FBA82FCFAE2CC2E24</t>
  </si>
  <si>
    <t>32805843</t>
  </si>
  <si>
    <t>4594039A6977FFE047D6CEB460D52345</t>
  </si>
  <si>
    <t>32805842</t>
  </si>
  <si>
    <t>6F2FD7E7520ADAEFCFB6D6BF759B7D91</t>
  </si>
  <si>
    <t>32805841</t>
  </si>
  <si>
    <t>1971EB53526F9D96D0AEFAF66A3F370C</t>
  </si>
  <si>
    <t>32805840</t>
  </si>
  <si>
    <t>22C768744EEA843D5EC879EB81AC97E7</t>
  </si>
  <si>
    <t>32805839</t>
  </si>
  <si>
    <t>FBD185B9BE6ECE4203C286825523501A</t>
  </si>
  <si>
    <t>32805838</t>
  </si>
  <si>
    <t>17272C846F689129EAD8788D38A9D2FF</t>
  </si>
  <si>
    <t>32805837</t>
  </si>
  <si>
    <t>DF370EA7F47DC7209CD4D58198E9B198</t>
  </si>
  <si>
    <t>32805836</t>
  </si>
  <si>
    <t>B323C1BFE4FCFC796681E4C594C8B4BD</t>
  </si>
  <si>
    <t>32805835</t>
  </si>
  <si>
    <t>66CBC4747B65F45CBF6939A9FAE20B96</t>
  </si>
  <si>
    <t>32805834</t>
  </si>
  <si>
    <t>EF14BE5AAF3CC96C0F319812EA9D02DB</t>
  </si>
  <si>
    <t>32805833</t>
  </si>
  <si>
    <t>9D459747510335DBF23B7D5DAEB5F058</t>
  </si>
  <si>
    <t>32805832</t>
  </si>
  <si>
    <t>E144E9B2300F3A7A0AF461651277ECEC</t>
  </si>
  <si>
    <t>32805831</t>
  </si>
  <si>
    <t>C02A2E831FE3F0E8EE4396A633C1B08C</t>
  </si>
  <si>
    <t>32805830</t>
  </si>
  <si>
    <t>1E91E896B8ADE34CD7C7B5FE52BCE5F4</t>
  </si>
  <si>
    <t>32805829</t>
  </si>
  <si>
    <t>65384EBBAB9F98A84406A6789C019DD4</t>
  </si>
  <si>
    <t>32805828</t>
  </si>
  <si>
    <t>2701C40D5363CA5A95F96EA8A8B17CEC</t>
  </si>
  <si>
    <t>32805827</t>
  </si>
  <si>
    <t>9165FDC3566A495F0573F5D551DFC39E</t>
  </si>
  <si>
    <t>32805826</t>
  </si>
  <si>
    <t>221485BC2539E19C63E62B830E5489DE</t>
  </si>
  <si>
    <t>32805825</t>
  </si>
  <si>
    <t>63D00801E68B0ADCAE349AD427E2D6DB</t>
  </si>
  <si>
    <t>32803738</t>
  </si>
  <si>
    <t>15E01C36897718AD3E2B9A357DE66FCB</t>
  </si>
  <si>
    <t>32803737</t>
  </si>
  <si>
    <t>679DC1FFD46ABC8CD9A4BCFD2CB80DA9</t>
  </si>
  <si>
    <t>32803736</t>
  </si>
  <si>
    <t>FA20E845BCFB3BFD610FCA5B9450604A</t>
  </si>
  <si>
    <t>32803735</t>
  </si>
  <si>
    <t>C200D3C0B5BFD3DD15E3E25E8AAF93C9</t>
  </si>
  <si>
    <t>32803734</t>
  </si>
  <si>
    <t>4A248243C0B3BB754F2C5B9D4E4C2683</t>
  </si>
  <si>
    <t>32803733</t>
  </si>
  <si>
    <t>67A6CB299F1E1531939522D90658D609</t>
  </si>
  <si>
    <t>32803732</t>
  </si>
  <si>
    <t>F073DCADA3735862CD3EA2B54568BFDD</t>
  </si>
  <si>
    <t>32803731</t>
  </si>
  <si>
    <t>E2352B7AB79FFE43D419943EC3E33D48</t>
  </si>
  <si>
    <t>32803730</t>
  </si>
  <si>
    <t>1FC1CB925BB9F9E3F010D9EE275F04E2</t>
  </si>
  <si>
    <t>32803729</t>
  </si>
  <si>
    <t>C65E2540CC01479D6D591519F821FE23</t>
  </si>
  <si>
    <t>32803728</t>
  </si>
  <si>
    <t>E846247606CE15A7FD3E073849F65A43</t>
  </si>
  <si>
    <t>32803727</t>
  </si>
  <si>
    <t>D85CA790A361C6FDE2C4BE36D36F4003</t>
  </si>
  <si>
    <t>32803726</t>
  </si>
  <si>
    <t>C237E73EA7DE5A5B6D3E92DC589F88F6</t>
  </si>
  <si>
    <t>32803725</t>
  </si>
  <si>
    <t>5065E240B4E9613A3AF301BD26B7A8D1</t>
  </si>
  <si>
    <t>32803724</t>
  </si>
  <si>
    <t>E336598E151F8B3DB7DE5040512CE6FF</t>
  </si>
  <si>
    <t>32803723</t>
  </si>
  <si>
    <t>959E665C68F3033E6F604AD43E7EEB4B</t>
  </si>
  <si>
    <t>32803722</t>
  </si>
  <si>
    <t>F651B6B14620887D264CEADE8429BBA3</t>
  </si>
  <si>
    <t>32803721</t>
  </si>
  <si>
    <t>7163FB10258FC2B296955FB406AB848D</t>
  </si>
  <si>
    <t>32803720</t>
  </si>
  <si>
    <t>69D59897D520ADC542C6582C0BC83B1E</t>
  </si>
  <si>
    <t>32803719</t>
  </si>
  <si>
    <t>4EC98AB6A4142EA2EF6F7224EB10FCD4</t>
  </si>
  <si>
    <t>32805257</t>
  </si>
  <si>
    <t>434B5F8F77B61C0559ABEF19505009AD</t>
  </si>
  <si>
    <t>32805256</t>
  </si>
  <si>
    <t>D8F942807FE805253F298B4F3863C6C3</t>
  </si>
  <si>
    <t>32805255</t>
  </si>
  <si>
    <t>EE50C5CF81D573793782B89737DC4393</t>
  </si>
  <si>
    <t>32805254</t>
  </si>
  <si>
    <t>82258184BFBA6005CD8FE7FA202E41A2</t>
  </si>
  <si>
    <t>32805253</t>
  </si>
  <si>
    <t>2F6D1DF9D8D6960C19CBB2A4CDFB7DDE</t>
  </si>
  <si>
    <t>32805252</t>
  </si>
  <si>
    <t>2406506BA64E203CEE6A213DEC8A25A3</t>
  </si>
  <si>
    <t>32805251</t>
  </si>
  <si>
    <t>08099CB0A317692D4E3094A9B77266F8</t>
  </si>
  <si>
    <t>32805250</t>
  </si>
  <si>
    <t>74C940C7F244D49A9F1E0DA9CE5DB1F1</t>
  </si>
  <si>
    <t>32805249</t>
  </si>
  <si>
    <t>7D44C75E3D06B62CB48E55AD56CF3979</t>
  </si>
  <si>
    <t>32805248</t>
  </si>
  <si>
    <t>FB07572AB0F0C5E4F35159D06E3D2F21</t>
  </si>
  <si>
    <t>32805247</t>
  </si>
  <si>
    <t>5C2E10B45A66C34EAA39F25629375098</t>
  </si>
  <si>
    <t>32805246</t>
  </si>
  <si>
    <t>FD9136B0996BCE54C630472B4314D202</t>
  </si>
  <si>
    <t>32805245</t>
  </si>
  <si>
    <t>DD21D36E2D758097D5322920408EC7FB</t>
  </si>
  <si>
    <t>32805244</t>
  </si>
  <si>
    <t>C29C5BEEC48DDF677E96F42035EE707C</t>
  </si>
  <si>
    <t>32805243</t>
  </si>
  <si>
    <t>D714E24AA34B13A6C11639B38FEE3053</t>
  </si>
  <si>
    <t>32805242</t>
  </si>
  <si>
    <t>AA471BFE0A9D098A918729DA98F35C54</t>
  </si>
  <si>
    <t>32805241</t>
  </si>
  <si>
    <t>203EB50E43770997664A38B4CE78434E</t>
  </si>
  <si>
    <t>32805240</t>
  </si>
  <si>
    <t>4E1FC64D4122D16AF296480BEED2387D</t>
  </si>
  <si>
    <t>32805239</t>
  </si>
  <si>
    <t>44D9D2B2343A173195793D364D90EF28</t>
  </si>
  <si>
    <t>01/01/2024</t>
  </si>
  <si>
    <t>31/03/2024</t>
  </si>
  <si>
    <t>JENSEN BENONY</t>
  </si>
  <si>
    <t>OROPEZA</t>
  </si>
  <si>
    <t>SECRETARIA GENERAL MUNICIPAL</t>
  </si>
  <si>
    <t>28783925</t>
  </si>
  <si>
    <t>https://elarenal.gob.mx/transparencia/elarenal/ayuntamiento_69_XVII_240424150004_cv-jensen-benoni-oropeza-perez.pdf</t>
  </si>
  <si>
    <t>22/04/2024</t>
  </si>
  <si>
    <t>A8B889BF4A4D402A0121EFCF52783CB8</t>
  </si>
  <si>
    <t>ROBERTO</t>
  </si>
  <si>
    <t>28783926</t>
  </si>
  <si>
    <t>https://elarenal.gob.mx/transparencia/elarenal/ayuntamiento_69_XVII_240424150128_cv-roberto-campero-monzalvo.pdf</t>
  </si>
  <si>
    <t>8110FB50701DE97437B7F85D2632AA27</t>
  </si>
  <si>
    <t>MARLENE</t>
  </si>
  <si>
    <t>PINEDA</t>
  </si>
  <si>
    <t>28783927</t>
  </si>
  <si>
    <t>https://elarenal.gob.mx/transparencia/elarenal/ayuntamiento_69_XVII_240424150104_cv-marlene-pineda-garcia.pdf</t>
  </si>
  <si>
    <t>D182EFB02B37BAD9095EBDA446FBD58B</t>
  </si>
  <si>
    <t>SARAY</t>
  </si>
  <si>
    <t>28783928</t>
  </si>
  <si>
    <t>https://elarenal.gob.mx/transparencia/elarenal/ayuntamiento_69_XVII_240424150138_cv-saray-esperza-martinez.pdf</t>
  </si>
  <si>
    <t>65E003EBAE7BBA955A0CE6E1D78E7203</t>
  </si>
  <si>
    <t>PRIMITIVO GAVINO</t>
  </si>
  <si>
    <t>DOMINGUEZ</t>
  </si>
  <si>
    <t>28783931</t>
  </si>
  <si>
    <t>https://elarenal.gob.mx/transparencia/elarenal/ayuntamiento_69_XVII_240424150116_cv-primitivo-gabino-dominguez-hernandez.pdf</t>
  </si>
  <si>
    <t>AD5741A85F2E759021DFF119A708674A</t>
  </si>
  <si>
    <t>CARLOS RODRIGO</t>
  </si>
  <si>
    <t>28783929</t>
  </si>
  <si>
    <t>https://elarenal.gob.mx/transparencia/elarenal/ayuntamiento_69_XVII_240424145929_cv-carlos-rodrigo-perez-cruz.pdf</t>
  </si>
  <si>
    <t>39CDD7C8F6F62BFA0EA0366DBEFECF99</t>
  </si>
  <si>
    <t>RODOLFO</t>
  </si>
  <si>
    <t>TAPIA</t>
  </si>
  <si>
    <t>28783930</t>
  </si>
  <si>
    <t>https://elarenal.gob.mx/transparencia/elarenal/ayuntamiento_69_XVII_240424150130_cv-rodolfo-zuniga-tapia.pdf</t>
  </si>
  <si>
    <t>2A105EBEE7A4BC69FC172490F2979418</t>
  </si>
  <si>
    <t>JUAN CARLOS</t>
  </si>
  <si>
    <t>VILLARREAL</t>
  </si>
  <si>
    <t>LICENATURA EN DERECHO</t>
  </si>
  <si>
    <t>28783933</t>
  </si>
  <si>
    <t>https://elarenal.gob.mx/transparencia/elarenal/ayuntamiento_69_XVII_240424150011_cv-juan-carlos-villarreal-hernandez.pdf</t>
  </si>
  <si>
    <t>14D7CD89D6DEE9BF2352530BA821B7BD</t>
  </si>
  <si>
    <t>VICTOR ANTUAN</t>
  </si>
  <si>
    <t>TELLEZ</t>
  </si>
  <si>
    <t>28783934</t>
  </si>
  <si>
    <t>https://elarenal.gob.mx/transparencia/elarenal/ayuntamiento_69_XVII_240424150141_cv-victor-antuan-tellez-perez.pdf</t>
  </si>
  <si>
    <t>F059A5FE2A882B0639653A3DAA78541E</t>
  </si>
  <si>
    <t>JUAN PABLO</t>
  </si>
  <si>
    <t>28783935</t>
  </si>
  <si>
    <t>https://elarenal.gob.mx/transparencia/elarenal/ayuntamiento_69_XVII_240424150036_cv-juan-pablo-pagola-perez.pdf</t>
  </si>
  <si>
    <t>D694A5BEC6E256E07907BE200F4425FD</t>
  </si>
  <si>
    <t>RUDY</t>
  </si>
  <si>
    <t>28783932</t>
  </si>
  <si>
    <t>https://elarenal.gob.mx/transparencia/elarenal/ayuntamiento_69_XVII_240424150132_cv-rudy-escolano-covarrubias.pdf</t>
  </si>
  <si>
    <t>7A82980FD2507C07FB29CA40487B8C23</t>
  </si>
  <si>
    <t>JASSEN RUBEN</t>
  </si>
  <si>
    <t>28783936</t>
  </si>
  <si>
    <t>https://elarenal.gob.mx/transparencia/elarenal/ayuntamiento_69_XVII_240424145957_cv-jasen-ruben-oropeza-perez.pdf</t>
  </si>
  <si>
    <t>16BFA6ED7097EF72BE4680C583A46321</t>
  </si>
  <si>
    <t>LUIS HUMBERTO</t>
  </si>
  <si>
    <t>28783937</t>
  </si>
  <si>
    <t>https://elarenal.gob.mx/transparencia/elarenal/ayuntamiento_69_XVII_240424150046_cv-luis-humberto-soltero-campos.pdf</t>
  </si>
  <si>
    <t>7781C1ECB78C3057CB81F34B4ED8FA7E</t>
  </si>
  <si>
    <t>28783939</t>
  </si>
  <si>
    <t>https://elarenal.gob.mx/transparencia/elarenal/ayuntamiento_69_XVII_240424150006_cv-juan-carlos-gutierres-espinosa.pdf</t>
  </si>
  <si>
    <t>A08CDD93E15CE2B36A737B1C2B51F800</t>
  </si>
  <si>
    <t>LORENZO</t>
  </si>
  <si>
    <t>LUGO</t>
  </si>
  <si>
    <t>GONZALEZ</t>
  </si>
  <si>
    <t>LICENCIATURA EN MERCADOTECNIA Y ADMINISTRACION DE EMPRESAS</t>
  </si>
  <si>
    <t>28783940</t>
  </si>
  <si>
    <t>https://elarenal.gob.mx/transparencia/elarenal/ayuntamiento_69_XVII_240424150037_cv-lorenzo-lugo-gonzalez.pdf</t>
  </si>
  <si>
    <t>ACA03CFBBFBBADF2EB552A133C6BCF2B</t>
  </si>
  <si>
    <t>BRUNO</t>
  </si>
  <si>
    <t>MEZA</t>
  </si>
  <si>
    <t>ARRAZOLA</t>
  </si>
  <si>
    <t>28783941</t>
  </si>
  <si>
    <t>https://elarenal.gob.mx/transparencia/elarenal/ayuntamiento_69_XVII_240424145915_cv-bruno-meza-arrazola.pdf</t>
  </si>
  <si>
    <t>8A5C5C5BBE0DF270846A6900D0BDACC5</t>
  </si>
  <si>
    <t>CELCIN NAYELI</t>
  </si>
  <si>
    <t>28783938</t>
  </si>
  <si>
    <t>https://elarenal.gob.mx/transparencia/elarenal/ayuntamiento_69_XVII_240424145947_cv-celcin-nayeli-esparza-ceron.pdf</t>
  </si>
  <si>
    <t>5FD68F474B74B0C567321F5B2CCE8088</t>
  </si>
  <si>
    <t>EDUARDO ANTONIO</t>
  </si>
  <si>
    <t>MANCILLA</t>
  </si>
  <si>
    <t>LICENCIATURA EN DANZA FOLCLORICA MEXICANA</t>
  </si>
  <si>
    <t>28783942</t>
  </si>
  <si>
    <t>https://elarenal.gob.mx/transparencia/elarenal/ayuntamiento_69_XVII_240424145949_cv-eduardoantonio-perez-mancilla.pdf</t>
  </si>
  <si>
    <t>FBEDD1CEBE2B778826E1992E3AE25BF0</t>
  </si>
  <si>
    <t>JUAN ALBERTO</t>
  </si>
  <si>
    <t>28783943</t>
  </si>
  <si>
    <t>https://elarenal.gob.mx/transparencia/elarenal/ayuntamiento_69_XVII_240424150026_cv-juan-laberto-cervantes-ibarra.pdf</t>
  </si>
  <si>
    <t>5D378FFE5D3C9106468146E0D8E9354A</t>
  </si>
  <si>
    <t>MARIA DEL ROSARIO</t>
  </si>
  <si>
    <t>28783944</t>
  </si>
  <si>
    <t>https://elarenal.gob.mx/transparencia/elarenal/ayuntamiento_69_XVII_240424150100_cv-maria-del-rosario-garcia-ordonez.pdf</t>
  </si>
  <si>
    <t>71EAA62A277E046DFF4289ECFE645860</t>
  </si>
  <si>
    <t>29979515</t>
  </si>
  <si>
    <t>FA272A58520205BEF26D647E2C088310</t>
  </si>
  <si>
    <t>29979516</t>
  </si>
  <si>
    <t>D46733E6FFEA09AC2AC53D2384AA3412</t>
  </si>
  <si>
    <t>29979517</t>
  </si>
  <si>
    <t>71CDAD482B3107B9512943C6D510E6F6</t>
  </si>
  <si>
    <t>29979518</t>
  </si>
  <si>
    <t>C9B395E3097DB36FC0475231C75092D9</t>
  </si>
  <si>
    <t>29979519</t>
  </si>
  <si>
    <t>2B4B95C9CC5EFEC57F58157DF64CA7EB</t>
  </si>
  <si>
    <t>29979520</t>
  </si>
  <si>
    <t>ABF0390D329E96F09AC924A6F79D223F</t>
  </si>
  <si>
    <t>29979521</t>
  </si>
  <si>
    <t>AB9BAD968D5BC80419F5A27A9837A90F</t>
  </si>
  <si>
    <t>29979522</t>
  </si>
  <si>
    <t>3756F8AE4A15905327E2B1F658C67B96</t>
  </si>
  <si>
    <t>29979523</t>
  </si>
  <si>
    <t>838010DD01357717EAC9AC386D88EB94</t>
  </si>
  <si>
    <t>29979524</t>
  </si>
  <si>
    <t>E58D0E04DC86391EB46AAE98B09FF053</t>
  </si>
  <si>
    <t>29979525</t>
  </si>
  <si>
    <t>DF826F800FA690A1F97ADD19EF6E7BEC</t>
  </si>
  <si>
    <t>29979526</t>
  </si>
  <si>
    <t>757B2EE2B2E9D934D49714C689BC1FC7</t>
  </si>
  <si>
    <t>29979527</t>
  </si>
  <si>
    <t>4414E70EAE4F60110232ECE5DED2FB67</t>
  </si>
  <si>
    <t>29979528</t>
  </si>
  <si>
    <t>5B3F8B42382F8C02194479B7CCB0A4F4</t>
  </si>
  <si>
    <t>29979529</t>
  </si>
  <si>
    <t>866D4212F041BC76F3D4077EE600D83F</t>
  </si>
  <si>
    <t>29979530</t>
  </si>
  <si>
    <t>3ADF235103A79CDFF8CA4EFC29DA9F18</t>
  </si>
  <si>
    <t>29979531</t>
  </si>
  <si>
    <t>4545786CD03094FDE7B97A8C77E5F779</t>
  </si>
  <si>
    <t>29979532</t>
  </si>
  <si>
    <t>3FE79C3C5417E0502417A1E81B91F7CA</t>
  </si>
  <si>
    <t>29979533</t>
  </si>
  <si>
    <t>B4D03CC9442559EBBDB47453442346FD</t>
  </si>
  <si>
    <t>29979534</t>
  </si>
  <si>
    <t>Ninguno</t>
  </si>
  <si>
    <t>Primaria</t>
  </si>
  <si>
    <t>Maestría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</si>
  <si>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</si>
  <si>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</si>
  <si>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</si>
  <si>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</si>
  <si>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</si>
  <si>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</si>
  <si>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</si>
  <si>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</si>
  <si>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</si>
  <si>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</si>
  <si>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</si>
  <si>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</si>
  <si>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</si>
  <si>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</si>
  <si>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776221F5E6ACF4F3CD748E5BCB5652F8</t>
  </si>
  <si>
    <t>05/09/2016</t>
  </si>
  <si>
    <t>30/06/2018</t>
  </si>
  <si>
    <t>PRESIDENCIA MUNICIPAL EL ARENAL</t>
  </si>
  <si>
    <t>DIRECTOR DE EDUCACION Y CULTURA</t>
  </si>
  <si>
    <t>PUBLICO</t>
  </si>
  <si>
    <t>776221F5E6ACF4F3009CC8F3573FE09C</t>
  </si>
  <si>
    <t>01/01/2016</t>
  </si>
  <si>
    <t>04/09/2016</t>
  </si>
  <si>
    <t>D5D0B0B88466E8794894FC229CCF1F2C</t>
  </si>
  <si>
    <t>16/12/2020</t>
  </si>
  <si>
    <t>D5D0B0B88466E8792A4EC50771F88E03</t>
  </si>
  <si>
    <t>22/08/2016</t>
  </si>
  <si>
    <t>30/05/2019</t>
  </si>
  <si>
    <t>INSTITUTO EDUCATIVO TIZAYUACAN</t>
  </si>
  <si>
    <t>ADMINISTRATIVO</t>
  </si>
  <si>
    <t>PRIVADO</t>
  </si>
  <si>
    <t>D5D0B0B88466E879AB44E1CE0DF41758</t>
  </si>
  <si>
    <t>01/01/2017</t>
  </si>
  <si>
    <t>04/09/2020</t>
  </si>
  <si>
    <t>D5D0B0B88466E879FBB9105432E7D4EB</t>
  </si>
  <si>
    <t>DIRECTOR PROYECTOS PRODUCTIVOS</t>
  </si>
  <si>
    <t>D5D0B0B88466E879399D04A561C56D58</t>
  </si>
  <si>
    <t>15/10/2021</t>
  </si>
  <si>
    <t>15/01/2022</t>
  </si>
  <si>
    <t>DIRECTOR DE LA POLICIA Y TRANSITO DE ALFAJAYUCAN, HIDALGO.</t>
  </si>
  <si>
    <t>DIRECTOR</t>
  </si>
  <si>
    <t>D5D0B0B88466E879C84F85D68365FEF1</t>
  </si>
  <si>
    <t>15/10/2013</t>
  </si>
  <si>
    <t>15/06/2020</t>
  </si>
  <si>
    <t>SERVICIO DE ADMINISTRACION TRIBUTARIA</t>
  </si>
  <si>
    <t>OFICIAL DE COMERCIO EXTERIOR</t>
  </si>
  <si>
    <t>D5D0B0B88466E8792A33DB58973E0D7E</t>
  </si>
  <si>
    <t>04/09/2017</t>
  </si>
  <si>
    <t>14/12/2020</t>
  </si>
  <si>
    <t>PRSIDENCIA MUNICIPAL DE MOLANGO, HGO.</t>
  </si>
  <si>
    <t>DIRECTOR TECNICO</t>
  </si>
  <si>
    <t>D5D0B0B88466E879C1BFC091D5ACD596</t>
  </si>
  <si>
    <t>05/12/2019</t>
  </si>
  <si>
    <t>31/08/2020</t>
  </si>
  <si>
    <t>UNIDAD DE PLANEACION Y PROSPECTIVA DEL ESTADO DE HIDALFO</t>
  </si>
  <si>
    <t>SUBDIRECTOR</t>
  </si>
  <si>
    <t>2938F425F1A3E1EFEC809E821848F315</t>
  </si>
  <si>
    <t>25/08/2014</t>
  </si>
  <si>
    <t>29/07/2016</t>
  </si>
  <si>
    <t>ESCUELA ANGLOAMERICANO DE ACTOPAN</t>
  </si>
  <si>
    <t>PREFECTA</t>
  </si>
  <si>
    <t>2938F425F1A3E1EF99483D9C0452541B</t>
  </si>
  <si>
    <t>01/06/2017</t>
  </si>
  <si>
    <t>776221F5E6ACF4F3940DD0F16B657133</t>
  </si>
  <si>
    <t>15/06/2012</t>
  </si>
  <si>
    <t>15/03/2020</t>
  </si>
  <si>
    <t>ESCUELA PRIMARIA VICENTE GUERRERO EL MEJE, EL ARENAL, HGO.</t>
  </si>
  <si>
    <t>PROFESOR</t>
  </si>
  <si>
    <t>776221F5E6ACF4F347FC0ED0253D5135</t>
  </si>
  <si>
    <t>02/02/2015</t>
  </si>
  <si>
    <t>31/12/2015</t>
  </si>
  <si>
    <t>CONSEJO HIDALGUENSE DE NOPAL Y TUNA A.C.</t>
  </si>
  <si>
    <t>PRESIDENTE</t>
  </si>
  <si>
    <t>776221F5E6ACF4F359CF6835B5FE94A2</t>
  </si>
  <si>
    <t>01/05/2015</t>
  </si>
  <si>
    <t>30/06/2016</t>
  </si>
  <si>
    <t>DIMEX SERVICIOS ADMINISTRATIVOS COMERNOVA S.A DE C.V</t>
  </si>
  <si>
    <t>GERENTE DE VENTAS</t>
  </si>
  <si>
    <t>776221F5E6ACF4F3C7702E9822E13ED3</t>
  </si>
  <si>
    <t>01/01/2006</t>
  </si>
  <si>
    <t>21/04/2024</t>
  </si>
  <si>
    <t>COMERCIANTE</t>
  </si>
  <si>
    <t>776221F5E6ACF4F3F73447B087BBC92B</t>
  </si>
  <si>
    <t>15/02/2020</t>
  </si>
  <si>
    <t>31/03/2020</t>
  </si>
  <si>
    <t>INSTITUTO NACIONAL DE ESTADISTICA Y GEOGRAFIA</t>
  </si>
  <si>
    <t>ENTREVISTADORA DE CAMPO</t>
  </si>
  <si>
    <t>776221F5E6ACF4F31F52E8F72FD2CD78</t>
  </si>
  <si>
    <t>10/09/2019</t>
  </si>
  <si>
    <t>01/09/2020</t>
  </si>
  <si>
    <t>CENTRO DE REINSERCION SOCIAL TULANCINGO</t>
  </si>
  <si>
    <t>776221F5E6ACF4F3D43087FAD9639804</t>
  </si>
  <si>
    <t>01/01/2020</t>
  </si>
  <si>
    <t>30/06/2020</t>
  </si>
  <si>
    <t>TELEVISION ACTOPAN TVR3</t>
  </si>
  <si>
    <t>COORDINADOR GENERAL</t>
  </si>
  <si>
    <t>776221F5E6ACF4F37229A14993EEBF1E</t>
  </si>
  <si>
    <t>01/01/2011</t>
  </si>
  <si>
    <t>31/12/2012</t>
  </si>
  <si>
    <t>DESPACHO JURIDICO LIC. MARGARITA HERNANDEZ VEGA.</t>
  </si>
  <si>
    <t>ENCARGADO DEL DESPACHO.</t>
  </si>
  <si>
    <t>6F5A4F442C44E4D1923E9E3085056248</t>
  </si>
  <si>
    <t>36C17013AFB1FDA78017252E1836D722</t>
  </si>
  <si>
    <t>36C17013AFB1FDA79F2BB667A38E8ABA</t>
  </si>
  <si>
    <t>36C17013AFB1FDA7C96D58C2F8043C1C</t>
  </si>
  <si>
    <t>36C17013AFB1FDA78F1BC5D363070658</t>
  </si>
  <si>
    <t>36C17013AFB1FDA7A1BCC8A91B182C5B</t>
  </si>
  <si>
    <t>F2DF3983B6CA056C55210B2EB836D16B</t>
  </si>
  <si>
    <t>F2DF3983B6CA056CF0E7A74CDFB4A67A</t>
  </si>
  <si>
    <t>F2DF3983B6CA056C857467B093E86BD0</t>
  </si>
  <si>
    <t>F2DF3983B6CA056C40763FBF642229BB</t>
  </si>
  <si>
    <t>F2DF3983B6CA056C0A35867809EBB6C2</t>
  </si>
  <si>
    <t>F2DF3983B6CA056C4E8F32B37E716FBF</t>
  </si>
  <si>
    <t>F2DF3983B6CA056CC1FD0FAC3D3FD3DB</t>
  </si>
  <si>
    <t>F2DF3983B6CA056CE2085164574D0A82</t>
  </si>
  <si>
    <t>F2DF3983B6CA056CCCBACB3530637A35</t>
  </si>
  <si>
    <t>F2DF3983B6CA056C222FA11FBAA347BB</t>
  </si>
  <si>
    <t>19CFC8EE539305F451B81C8FF8B1E6DC</t>
  </si>
  <si>
    <t>19CFC8EE539305F43FA6B40D2A530F5E</t>
  </si>
  <si>
    <t>19CFC8EE539305F43A97BC48FFA3A210</t>
  </si>
  <si>
    <t>19CFC8EE539305F47DE19E3AEEF1B6C0</t>
  </si>
  <si>
    <t>19CFC8EE539305F4E78DD48C70C7F88E</t>
  </si>
  <si>
    <t>6BFB61D7B1DB220EDB7380ADDF115710</t>
  </si>
  <si>
    <t>6BFB61D7B1DB220EB324130D3AACC7B2</t>
  </si>
  <si>
    <t>6BFB61D7B1DB220E89216660BF58E660</t>
  </si>
  <si>
    <t>6BFB61D7B1DB220E09FDD5801CF4C25D</t>
  </si>
  <si>
    <t>6BFB61D7B1DB220E4200D1198805D311</t>
  </si>
  <si>
    <t>6BFB61D7B1DB220E76B4AFD82980CFDA</t>
  </si>
  <si>
    <t>6BFB61D7B1DB220E2DE6BB5D1FE2D470</t>
  </si>
  <si>
    <t>C91C16DE25F5EA49C2FDB9F460F7C881</t>
  </si>
  <si>
    <t>C91C16DE25F5EA4924139127D87C5AC0</t>
  </si>
  <si>
    <t>C91C16DE25F5EA4970046B7FCFC7B60E</t>
  </si>
  <si>
    <t>C91C16DE25F5EA493654762BACA95851</t>
  </si>
  <si>
    <t>C91C16DE25F5EA499C0B67CAE805D498</t>
  </si>
  <si>
    <t>C91C16DE25F5EA499E2F82B5E7773658</t>
  </si>
  <si>
    <t>C91C16DE25F5EA492034D4944DBAE53D</t>
  </si>
  <si>
    <t>C91C16DE25F5EA49167CC632297E792F</t>
  </si>
  <si>
    <t>C91C16DE25F5EA49D6B8469A77E981A8</t>
  </si>
  <si>
    <t>C91C16DE25F5EA49231D8EBEA870E12F</t>
  </si>
  <si>
    <t>1C6D67E02CD5CEE186DB70BD6F2EE609</t>
  </si>
  <si>
    <t>1C6D67E02CD5CEE171AC804244364BBA</t>
  </si>
  <si>
    <t>1C6D67E02CD5CEE18C9BB13557B66496</t>
  </si>
  <si>
    <t>1AA3DC95D95E4C8FDEB729475D32AC5F</t>
  </si>
  <si>
    <t>1AA3DC95D95E4C8FE583B38989B2B9F9</t>
  </si>
  <si>
    <t>1AA3DC95D95E4C8FEA4F80FE9DE3A46F</t>
  </si>
  <si>
    <t>1AA3DC95D95E4C8FD6135F3D1C0DB490</t>
  </si>
  <si>
    <t>1AA3DC95D95E4C8FF1544728D02204E9</t>
  </si>
  <si>
    <t>1AA3DC95D95E4C8F5F067D690E17675B</t>
  </si>
  <si>
    <t>9B131813D332E1EB8A507C5FB0411A69</t>
  </si>
  <si>
    <t>9B131813D332E1EBFE6B509EE655EE2E</t>
  </si>
  <si>
    <t>9B131813D332E1EB801FD8E513C5D71E</t>
  </si>
  <si>
    <t>9B131813D332E1EBAE5F4FAC4FE340B2</t>
  </si>
  <si>
    <t>9B131813D332E1EBFD3206FA3858A711</t>
  </si>
  <si>
    <t>9B131813D332E1EB5418C5DE08496BCE</t>
  </si>
  <si>
    <t>9B131813D332E1EBD7FD5660A72DB112</t>
  </si>
  <si>
    <t>9B131813D332E1EB51FF703266B9A85A</t>
  </si>
  <si>
    <t>9B131813D332E1EBF222665B3E745DD9</t>
  </si>
  <si>
    <t>9B131813D332E1EB333F6C1705DE28B9</t>
  </si>
  <si>
    <t>6F5A4F442C44E4D18E8D6C2DD4A70B7D</t>
  </si>
  <si>
    <t>6F5A4F442C44E4D1232B6AF7C5DD4FD6</t>
  </si>
  <si>
    <t>6F5A4F442C44E4D19C2AED4D84ECFCD5</t>
  </si>
  <si>
    <t>3C61F270B6190FA3FD21451BBD490711</t>
  </si>
  <si>
    <t>3C61F270B6190FA3CA0B147854A3159A</t>
  </si>
  <si>
    <t>3C61F270B6190FA32A12D1B33C9ECEEE</t>
  </si>
  <si>
    <t>3C61F270B6190FA341DAAB07C70024F8</t>
  </si>
  <si>
    <t>D2D763F30CFA75BEF79785E951F17982</t>
  </si>
  <si>
    <t>3C61F270B6190FA3948B6934A862A30F</t>
  </si>
  <si>
    <t>D2D763F30CFA75BE518EE0B238777F5F</t>
  </si>
  <si>
    <t>D2D763F30CFA75BE5186500B6D33419A</t>
  </si>
  <si>
    <t>D2D763F30CFA75BE6FB89D3849AFF7B1</t>
  </si>
  <si>
    <t>D2D763F30CFA75BEB12946D11EA26121</t>
  </si>
  <si>
    <t>D2D763F30CFA75BE315E755174207B33</t>
  </si>
  <si>
    <t>D2D763F30CFA75BEA94E3CA63AFF8BC0</t>
  </si>
  <si>
    <t>D2D763F30CFA75BE70ED9BA00CF8A9EF</t>
  </si>
  <si>
    <t>D2D763F30CFA75BE4D2AD1005FD88A99</t>
  </si>
  <si>
    <t>1BF2B984576ED82309E1A0D4372927E9</t>
  </si>
  <si>
    <t>1BF2B984576ED8235BC485EB3823697D</t>
  </si>
  <si>
    <t>D2D763F30CFA75BE3947F45F78C5D762</t>
  </si>
  <si>
    <t>1BF2B984576ED82390108E5C3C102BE8</t>
  </si>
  <si>
    <t>1BF2B984576ED82369E7498AACDD4495</t>
  </si>
  <si>
    <t>1BF2B984576ED823F05B74B88EBB710C</t>
  </si>
  <si>
    <t>3A63A0A1B1181F296141439E66B9E072</t>
  </si>
  <si>
    <t>3A63A0A1B1181F29D3E50C7EE61DE146</t>
  </si>
  <si>
    <t>3A63A0A1B1181F29A89A2DE26717035C</t>
  </si>
  <si>
    <t>3A63A0A1B1181F2993EDD64E16B9FEB8</t>
  </si>
  <si>
    <t>3A63A0A1B1181F29BD92DF15BC1F7554</t>
  </si>
  <si>
    <t>9DECF44342082892053D4230C6021753</t>
  </si>
  <si>
    <t>9DECF443420828924489AB388635C984</t>
  </si>
  <si>
    <t>9DECF443420828929519318DA89ADF54</t>
  </si>
  <si>
    <t>9DECF44342082892C375168130041723</t>
  </si>
  <si>
    <t>9DECF44342082892153C4C2D07AAE4AD</t>
  </si>
  <si>
    <t>9DECF44342082892C3B06948DA0A3626</t>
  </si>
  <si>
    <t>9DECF44342082892C7B0BD6D7EFD1B58</t>
  </si>
  <si>
    <t>9DECF44342082892766426794330CB12</t>
  </si>
  <si>
    <t>9DECF4434208289200342B45EB1CA802</t>
  </si>
  <si>
    <t>9DECF4434208289255F96934965B750B</t>
  </si>
  <si>
    <t>7F29C0CF454B5EBD9F46ABEA234D48E8</t>
  </si>
  <si>
    <t>7F29C0CF454B5EBD7A6A35A83D9032BF</t>
  </si>
  <si>
    <t>7F29C0CF454B5EBD1F54404EC85BD439</t>
  </si>
  <si>
    <t>7F29C0CF454B5EBDFB0A85C1E361D614</t>
  </si>
  <si>
    <t>7F29C0CF454B5EBD9F27275C1171E360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</si>
</sst>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52.7421875" customWidth="true" bestFit="true"/>
    <col min="7" max="7" width="19.238281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52.7421875" customWidth="true" bestFit="true"/>
    <col min="12" max="12" width="53.05078125" customWidth="true" bestFit="true"/>
    <col min="13" max="13" width="60.30078125" customWidth="true" bestFit="true"/>
    <col min="14" max="14" width="17.4921875" customWidth="true" bestFit="true"/>
    <col min="15" max="15" width="112.273437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255.0" customWidth="true" bestFit="true"/>
    <col min="1" max="1" width="36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67</v>
      </c>
      <c r="R8" t="s" s="4">
        <v>69</v>
      </c>
      <c r="S8" t="s" s="4">
        <v>70</v>
      </c>
      <c r="T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62</v>
      </c>
      <c r="K9" t="s" s="4">
        <v>74</v>
      </c>
      <c r="L9" t="s" s="4">
        <v>64</v>
      </c>
      <c r="M9" t="s" s="4">
        <v>78</v>
      </c>
      <c r="N9" t="s" s="4">
        <v>79</v>
      </c>
      <c r="O9" t="s" s="4">
        <v>67</v>
      </c>
      <c r="P9" t="s" s="4">
        <v>68</v>
      </c>
      <c r="Q9" t="s" s="4">
        <v>67</v>
      </c>
      <c r="R9" t="s" s="4">
        <v>69</v>
      </c>
      <c r="S9" t="s" s="4">
        <v>70</v>
      </c>
      <c r="T9" t="s" s="4">
        <v>71</v>
      </c>
    </row>
    <row r="10" ht="45.0" customHeight="true">
      <c r="A10" t="s" s="4">
        <v>80</v>
      </c>
      <c r="B10" t="s" s="4">
        <v>54</v>
      </c>
      <c r="C10" t="s" s="4">
        <v>55</v>
      </c>
      <c r="D10" t="s" s="4">
        <v>56</v>
      </c>
      <c r="E10" t="s" s="4">
        <v>81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62</v>
      </c>
      <c r="K10" t="s" s="4">
        <v>69</v>
      </c>
      <c r="L10" t="s" s="4">
        <v>86</v>
      </c>
      <c r="M10" t="s" s="4">
        <v>87</v>
      </c>
      <c r="N10" t="s" s="4">
        <v>88</v>
      </c>
      <c r="O10" t="s" s="4">
        <v>67</v>
      </c>
      <c r="P10" t="s" s="4">
        <v>68</v>
      </c>
      <c r="Q10" t="s" s="4">
        <v>67</v>
      </c>
      <c r="R10" t="s" s="4">
        <v>69</v>
      </c>
      <c r="S10" t="s" s="4">
        <v>70</v>
      </c>
      <c r="T10" t="s" s="4">
        <v>71</v>
      </c>
    </row>
    <row r="11" ht="45.0" customHeight="true">
      <c r="A11" t="s" s="4">
        <v>89</v>
      </c>
      <c r="B11" t="s" s="4">
        <v>54</v>
      </c>
      <c r="C11" t="s" s="4">
        <v>55</v>
      </c>
      <c r="D11" t="s" s="4">
        <v>56</v>
      </c>
      <c r="E11" t="s" s="4">
        <v>90</v>
      </c>
      <c r="F11" t="s" s="4">
        <v>91</v>
      </c>
      <c r="G11" t="s" s="4">
        <v>92</v>
      </c>
      <c r="H11" t="s" s="4">
        <v>93</v>
      </c>
      <c r="I11" t="s" s="4">
        <v>94</v>
      </c>
      <c r="J11" t="s" s="4">
        <v>95</v>
      </c>
      <c r="K11" t="s" s="4">
        <v>91</v>
      </c>
      <c r="L11" t="s" s="4">
        <v>64</v>
      </c>
      <c r="M11" t="s" s="4">
        <v>96</v>
      </c>
      <c r="N11" t="s" s="4">
        <v>97</v>
      </c>
      <c r="O11" t="s" s="4">
        <v>67</v>
      </c>
      <c r="P11" t="s" s="4">
        <v>68</v>
      </c>
      <c r="Q11" t="s" s="4">
        <v>67</v>
      </c>
      <c r="R11" t="s" s="4">
        <v>69</v>
      </c>
      <c r="S11" t="s" s="4">
        <v>70</v>
      </c>
      <c r="T11" t="s" s="4">
        <v>71</v>
      </c>
    </row>
    <row r="12" ht="45.0" customHeight="true">
      <c r="A12" t="s" s="4">
        <v>98</v>
      </c>
      <c r="B12" t="s" s="4">
        <v>54</v>
      </c>
      <c r="C12" t="s" s="4">
        <v>55</v>
      </c>
      <c r="D12" t="s" s="4">
        <v>56</v>
      </c>
      <c r="E12" t="s" s="4">
        <v>99</v>
      </c>
      <c r="F12" t="s" s="4">
        <v>100</v>
      </c>
      <c r="G12" t="s" s="4">
        <v>101</v>
      </c>
      <c r="H12" t="s" s="4">
        <v>76</v>
      </c>
      <c r="I12" t="s" s="4">
        <v>102</v>
      </c>
      <c r="J12" t="s" s="4">
        <v>62</v>
      </c>
      <c r="K12" t="s" s="4">
        <v>103</v>
      </c>
      <c r="L12" t="s" s="4">
        <v>64</v>
      </c>
      <c r="M12" t="s" s="4">
        <v>78</v>
      </c>
      <c r="N12" t="s" s="4">
        <v>104</v>
      </c>
      <c r="O12" t="s" s="4">
        <v>67</v>
      </c>
      <c r="P12" t="s" s="4">
        <v>68</v>
      </c>
      <c r="Q12" t="s" s="4">
        <v>67</v>
      </c>
      <c r="R12" t="s" s="4">
        <v>69</v>
      </c>
      <c r="S12" t="s" s="4">
        <v>70</v>
      </c>
      <c r="T12" t="s" s="4">
        <v>71</v>
      </c>
    </row>
    <row r="13" ht="45.0" customHeight="true">
      <c r="A13" t="s" s="4">
        <v>105</v>
      </c>
      <c r="B13" t="s" s="4">
        <v>54</v>
      </c>
      <c r="C13" t="s" s="4">
        <v>55</v>
      </c>
      <c r="D13" t="s" s="4">
        <v>56</v>
      </c>
      <c r="E13" t="s" s="4">
        <v>106</v>
      </c>
      <c r="F13" t="s" s="4">
        <v>107</v>
      </c>
      <c r="G13" t="s" s="4">
        <v>108</v>
      </c>
      <c r="H13" t="s" s="4">
        <v>109</v>
      </c>
      <c r="I13" t="s" s="4">
        <v>110</v>
      </c>
      <c r="J13" t="s" s="4">
        <v>62</v>
      </c>
      <c r="K13" t="s" s="4">
        <v>107</v>
      </c>
      <c r="L13" t="s" s="4">
        <v>111</v>
      </c>
      <c r="M13" t="s" s="4">
        <v>112</v>
      </c>
      <c r="N13" t="s" s="4">
        <v>113</v>
      </c>
      <c r="O13" t="s" s="4">
        <v>67</v>
      </c>
      <c r="P13" t="s" s="4">
        <v>68</v>
      </c>
      <c r="Q13" t="s" s="4">
        <v>67</v>
      </c>
      <c r="R13" t="s" s="4">
        <v>69</v>
      </c>
      <c r="S13" t="s" s="4">
        <v>70</v>
      </c>
      <c r="T13" t="s" s="4">
        <v>71</v>
      </c>
    </row>
    <row r="14" ht="45.0" customHeight="true">
      <c r="A14" t="s" s="4">
        <v>114</v>
      </c>
      <c r="B14" t="s" s="4">
        <v>54</v>
      </c>
      <c r="C14" t="s" s="4">
        <v>55</v>
      </c>
      <c r="D14" t="s" s="4">
        <v>56</v>
      </c>
      <c r="E14" t="s" s="4">
        <v>115</v>
      </c>
      <c r="F14" t="s" s="4">
        <v>116</v>
      </c>
      <c r="G14" t="s" s="4">
        <v>117</v>
      </c>
      <c r="H14" t="s" s="4">
        <v>118</v>
      </c>
      <c r="I14" t="s" s="4">
        <v>119</v>
      </c>
      <c r="J14" t="s" s="4">
        <v>62</v>
      </c>
      <c r="K14" t="s" s="4">
        <v>116</v>
      </c>
      <c r="L14" t="s" s="4">
        <v>120</v>
      </c>
      <c r="M14" t="s" s="4">
        <v>121</v>
      </c>
      <c r="N14" t="s" s="4">
        <v>122</v>
      </c>
      <c r="O14" t="s" s="4">
        <v>67</v>
      </c>
      <c r="P14" t="s" s="4">
        <v>68</v>
      </c>
      <c r="Q14" t="s" s="4">
        <v>67</v>
      </c>
      <c r="R14" t="s" s="4">
        <v>69</v>
      </c>
      <c r="S14" t="s" s="4">
        <v>70</v>
      </c>
      <c r="T14" t="s" s="4">
        <v>71</v>
      </c>
    </row>
    <row r="15" ht="45.0" customHeight="true">
      <c r="A15" t="s" s="4">
        <v>123</v>
      </c>
      <c r="B15" t="s" s="4">
        <v>54</v>
      </c>
      <c r="C15" t="s" s="4">
        <v>55</v>
      </c>
      <c r="D15" t="s" s="4">
        <v>56</v>
      </c>
      <c r="E15" t="s" s="4">
        <v>124</v>
      </c>
      <c r="F15" t="s" s="4">
        <v>125</v>
      </c>
      <c r="G15" t="s" s="4">
        <v>126</v>
      </c>
      <c r="H15" t="s" s="4">
        <v>127</v>
      </c>
      <c r="I15" t="s" s="4">
        <v>128</v>
      </c>
      <c r="J15" t="s" s="4">
        <v>95</v>
      </c>
      <c r="K15" t="s" s="4">
        <v>129</v>
      </c>
      <c r="L15" t="s" s="4">
        <v>64</v>
      </c>
      <c r="M15" t="s" s="4">
        <v>130</v>
      </c>
      <c r="N15" t="s" s="4">
        <v>131</v>
      </c>
      <c r="O15" t="s" s="4">
        <v>67</v>
      </c>
      <c r="P15" t="s" s="4">
        <v>68</v>
      </c>
      <c r="Q15" t="s" s="4">
        <v>67</v>
      </c>
      <c r="R15" t="s" s="4">
        <v>69</v>
      </c>
      <c r="S15" t="s" s="4">
        <v>70</v>
      </c>
      <c r="T15" t="s" s="4">
        <v>71</v>
      </c>
    </row>
    <row r="16" ht="45.0" customHeight="true">
      <c r="A16" t="s" s="4">
        <v>132</v>
      </c>
      <c r="B16" t="s" s="4">
        <v>54</v>
      </c>
      <c r="C16" t="s" s="4">
        <v>55</v>
      </c>
      <c r="D16" t="s" s="4">
        <v>56</v>
      </c>
      <c r="E16" t="s" s="4">
        <v>133</v>
      </c>
      <c r="F16" t="s" s="4">
        <v>134</v>
      </c>
      <c r="G16" t="s" s="4">
        <v>135</v>
      </c>
      <c r="H16" t="s" s="4">
        <v>136</v>
      </c>
      <c r="I16" t="s" s="4">
        <v>137</v>
      </c>
      <c r="J16" t="s" s="4">
        <v>62</v>
      </c>
      <c r="K16" t="s" s="4">
        <v>134</v>
      </c>
      <c r="L16" t="s" s="4">
        <v>64</v>
      </c>
      <c r="M16" t="s" s="4">
        <v>138</v>
      </c>
      <c r="N16" t="s" s="4">
        <v>139</v>
      </c>
      <c r="O16" t="s" s="4">
        <v>67</v>
      </c>
      <c r="P16" t="s" s="4">
        <v>68</v>
      </c>
      <c r="Q16" t="s" s="4">
        <v>67</v>
      </c>
      <c r="R16" t="s" s="4">
        <v>69</v>
      </c>
      <c r="S16" t="s" s="4">
        <v>70</v>
      </c>
      <c r="T16" t="s" s="4">
        <v>71</v>
      </c>
    </row>
    <row r="17" ht="45.0" customHeight="true">
      <c r="A17" t="s" s="4">
        <v>140</v>
      </c>
      <c r="B17" t="s" s="4">
        <v>54</v>
      </c>
      <c r="C17" t="s" s="4">
        <v>55</v>
      </c>
      <c r="D17" t="s" s="4">
        <v>56</v>
      </c>
      <c r="E17" t="s" s="4">
        <v>141</v>
      </c>
      <c r="F17" t="s" s="4">
        <v>142</v>
      </c>
      <c r="G17" t="s" s="4">
        <v>143</v>
      </c>
      <c r="H17" t="s" s="4">
        <v>85</v>
      </c>
      <c r="I17" t="s" s="4">
        <v>144</v>
      </c>
      <c r="J17" t="s" s="4">
        <v>62</v>
      </c>
      <c r="K17" t="s" s="4">
        <v>145</v>
      </c>
      <c r="L17" t="s" s="4">
        <v>64</v>
      </c>
      <c r="M17" t="s" s="4">
        <v>130</v>
      </c>
      <c r="N17" t="s" s="4">
        <v>146</v>
      </c>
      <c r="O17" t="s" s="4">
        <v>67</v>
      </c>
      <c r="P17" t="s" s="4">
        <v>68</v>
      </c>
      <c r="Q17" t="s" s="4">
        <v>67</v>
      </c>
      <c r="R17" t="s" s="4">
        <v>69</v>
      </c>
      <c r="S17" t="s" s="4">
        <v>70</v>
      </c>
      <c r="T17" t="s" s="4">
        <v>71</v>
      </c>
    </row>
    <row r="18" ht="45.0" customHeight="true">
      <c r="A18" t="s" s="4">
        <v>147</v>
      </c>
      <c r="B18" t="s" s="4">
        <v>54</v>
      </c>
      <c r="C18" t="s" s="4">
        <v>55</v>
      </c>
      <c r="D18" t="s" s="4">
        <v>56</v>
      </c>
      <c r="E18" t="s" s="4">
        <v>148</v>
      </c>
      <c r="F18" t="s" s="4">
        <v>149</v>
      </c>
      <c r="G18" t="s" s="4">
        <v>150</v>
      </c>
      <c r="H18" t="s" s="4">
        <v>151</v>
      </c>
      <c r="I18" t="s" s="4">
        <v>152</v>
      </c>
      <c r="J18" t="s" s="4">
        <v>95</v>
      </c>
      <c r="K18" t="s" s="4">
        <v>149</v>
      </c>
      <c r="L18" t="s" s="4">
        <v>64</v>
      </c>
      <c r="M18" t="s" s="4">
        <v>153</v>
      </c>
      <c r="N18" t="s" s="4">
        <v>154</v>
      </c>
      <c r="O18" t="s" s="4">
        <v>67</v>
      </c>
      <c r="P18" t="s" s="4">
        <v>68</v>
      </c>
      <c r="Q18" t="s" s="4">
        <v>67</v>
      </c>
      <c r="R18" t="s" s="4">
        <v>69</v>
      </c>
      <c r="S18" t="s" s="4">
        <v>70</v>
      </c>
      <c r="T18" t="s" s="4">
        <v>71</v>
      </c>
    </row>
    <row r="19" ht="45.0" customHeight="true">
      <c r="A19" t="s" s="4">
        <v>155</v>
      </c>
      <c r="B19" t="s" s="4">
        <v>54</v>
      </c>
      <c r="C19" t="s" s="4">
        <v>55</v>
      </c>
      <c r="D19" t="s" s="4">
        <v>56</v>
      </c>
      <c r="E19" t="s" s="4">
        <v>156</v>
      </c>
      <c r="F19" t="s" s="4">
        <v>157</v>
      </c>
      <c r="G19" t="s" s="4">
        <v>158</v>
      </c>
      <c r="H19" t="s" s="4">
        <v>159</v>
      </c>
      <c r="I19" t="s" s="4">
        <v>160</v>
      </c>
      <c r="J19" t="s" s="4">
        <v>62</v>
      </c>
      <c r="K19" t="s" s="4">
        <v>157</v>
      </c>
      <c r="L19" t="s" s="4">
        <v>161</v>
      </c>
      <c r="M19" t="s" s="4">
        <v>162</v>
      </c>
      <c r="N19" t="s" s="4">
        <v>163</v>
      </c>
      <c r="O19" t="s" s="4">
        <v>67</v>
      </c>
      <c r="P19" t="s" s="4">
        <v>68</v>
      </c>
      <c r="Q19" t="s" s="4">
        <v>67</v>
      </c>
      <c r="R19" t="s" s="4">
        <v>69</v>
      </c>
      <c r="S19" t="s" s="4">
        <v>70</v>
      </c>
      <c r="T19" t="s" s="4">
        <v>71</v>
      </c>
    </row>
    <row r="20" ht="45.0" customHeight="true">
      <c r="A20" t="s" s="4">
        <v>164</v>
      </c>
      <c r="B20" t="s" s="4">
        <v>54</v>
      </c>
      <c r="C20" t="s" s="4">
        <v>55</v>
      </c>
      <c r="D20" t="s" s="4">
        <v>56</v>
      </c>
      <c r="E20" t="s" s="4">
        <v>165</v>
      </c>
      <c r="F20" t="s" s="4">
        <v>149</v>
      </c>
      <c r="G20" t="s" s="4">
        <v>166</v>
      </c>
      <c r="H20" t="s" s="4">
        <v>167</v>
      </c>
      <c r="I20" t="s" s="4">
        <v>168</v>
      </c>
      <c r="J20" t="s" s="4">
        <v>62</v>
      </c>
      <c r="K20" t="s" s="4">
        <v>149</v>
      </c>
      <c r="L20" t="s" s="4">
        <v>64</v>
      </c>
      <c r="M20" t="s" s="4">
        <v>169</v>
      </c>
      <c r="N20" t="s" s="4">
        <v>170</v>
      </c>
      <c r="O20" t="s" s="4">
        <v>67</v>
      </c>
      <c r="P20" t="s" s="4">
        <v>68</v>
      </c>
      <c r="Q20" t="s" s="4">
        <v>67</v>
      </c>
      <c r="R20" t="s" s="4">
        <v>69</v>
      </c>
      <c r="S20" t="s" s="4">
        <v>70</v>
      </c>
      <c r="T20" t="s" s="4">
        <v>71</v>
      </c>
    </row>
    <row r="21" ht="45.0" customHeight="true">
      <c r="A21" t="s" s="4">
        <v>171</v>
      </c>
      <c r="B21" t="s" s="4">
        <v>54</v>
      </c>
      <c r="C21" t="s" s="4">
        <v>55</v>
      </c>
      <c r="D21" t="s" s="4">
        <v>56</v>
      </c>
      <c r="E21" t="s" s="4">
        <v>172</v>
      </c>
      <c r="F21" t="s" s="4">
        <v>173</v>
      </c>
      <c r="G21" t="s" s="4">
        <v>174</v>
      </c>
      <c r="H21" t="s" s="4">
        <v>175</v>
      </c>
      <c r="I21" t="s" s="4">
        <v>176</v>
      </c>
      <c r="J21" t="s" s="4">
        <v>62</v>
      </c>
      <c r="K21" t="s" s="4">
        <v>177</v>
      </c>
      <c r="L21" t="s" s="4">
        <v>111</v>
      </c>
      <c r="M21" t="s" s="4">
        <v>112</v>
      </c>
      <c r="N21" t="s" s="4">
        <v>178</v>
      </c>
      <c r="O21" t="s" s="4">
        <v>67</v>
      </c>
      <c r="P21" t="s" s="4">
        <v>68</v>
      </c>
      <c r="Q21" t="s" s="4">
        <v>67</v>
      </c>
      <c r="R21" t="s" s="4">
        <v>69</v>
      </c>
      <c r="S21" t="s" s="4">
        <v>70</v>
      </c>
      <c r="T21" t="s" s="4">
        <v>71</v>
      </c>
    </row>
    <row r="22" ht="45.0" customHeight="true">
      <c r="A22" t="s" s="4">
        <v>179</v>
      </c>
      <c r="B22" t="s" s="4">
        <v>54</v>
      </c>
      <c r="C22" t="s" s="4">
        <v>55</v>
      </c>
      <c r="D22" t="s" s="4">
        <v>56</v>
      </c>
      <c r="E22" t="s" s="4">
        <v>180</v>
      </c>
      <c r="F22" t="s" s="4">
        <v>181</v>
      </c>
      <c r="G22" t="s" s="4">
        <v>182</v>
      </c>
      <c r="H22" t="s" s="4">
        <v>183</v>
      </c>
      <c r="I22" t="s" s="4">
        <v>176</v>
      </c>
      <c r="J22" t="s" s="4">
        <v>62</v>
      </c>
      <c r="K22" t="s" s="4">
        <v>181</v>
      </c>
      <c r="L22" t="s" s="4">
        <v>64</v>
      </c>
      <c r="M22" t="s" s="4">
        <v>78</v>
      </c>
      <c r="N22" t="s" s="4">
        <v>184</v>
      </c>
      <c r="O22" t="s" s="4">
        <v>67</v>
      </c>
      <c r="P22" t="s" s="4">
        <v>68</v>
      </c>
      <c r="Q22" t="s" s="4">
        <v>67</v>
      </c>
      <c r="R22" t="s" s="4">
        <v>69</v>
      </c>
      <c r="S22" t="s" s="4">
        <v>70</v>
      </c>
      <c r="T22" t="s" s="4">
        <v>71</v>
      </c>
    </row>
    <row r="23" ht="45.0" customHeight="true">
      <c r="A23" t="s" s="4">
        <v>185</v>
      </c>
      <c r="B23" t="s" s="4">
        <v>54</v>
      </c>
      <c r="C23" t="s" s="4">
        <v>55</v>
      </c>
      <c r="D23" t="s" s="4">
        <v>56</v>
      </c>
      <c r="E23" t="s" s="4">
        <v>186</v>
      </c>
      <c r="F23" t="s" s="4">
        <v>187</v>
      </c>
      <c r="G23" t="s" s="4">
        <v>188</v>
      </c>
      <c r="H23" t="s" s="4">
        <v>189</v>
      </c>
      <c r="I23" t="s" s="4">
        <v>190</v>
      </c>
      <c r="J23" t="s" s="4">
        <v>62</v>
      </c>
      <c r="K23" t="s" s="4">
        <v>187</v>
      </c>
      <c r="L23" t="s" s="4">
        <v>111</v>
      </c>
      <c r="M23" t="s" s="4">
        <v>112</v>
      </c>
      <c r="N23" t="s" s="4">
        <v>191</v>
      </c>
      <c r="O23" t="s" s="4">
        <v>67</v>
      </c>
      <c r="P23" t="s" s="4">
        <v>68</v>
      </c>
      <c r="Q23" t="s" s="4">
        <v>67</v>
      </c>
      <c r="R23" t="s" s="4">
        <v>69</v>
      </c>
      <c r="S23" t="s" s="4">
        <v>70</v>
      </c>
      <c r="T23" t="s" s="4">
        <v>71</v>
      </c>
    </row>
    <row r="24" ht="45.0" customHeight="true">
      <c r="A24" t="s" s="4">
        <v>192</v>
      </c>
      <c r="B24" t="s" s="4">
        <v>54</v>
      </c>
      <c r="C24" t="s" s="4">
        <v>55</v>
      </c>
      <c r="D24" t="s" s="4">
        <v>56</v>
      </c>
      <c r="E24" t="s" s="4">
        <v>193</v>
      </c>
      <c r="F24" t="s" s="4">
        <v>194</v>
      </c>
      <c r="G24" t="s" s="4">
        <v>195</v>
      </c>
      <c r="H24" t="s" s="4">
        <v>196</v>
      </c>
      <c r="I24" t="s" s="4">
        <v>197</v>
      </c>
      <c r="J24" t="s" s="4">
        <v>95</v>
      </c>
      <c r="K24" t="s" s="4">
        <v>194</v>
      </c>
      <c r="L24" t="s" s="4">
        <v>64</v>
      </c>
      <c r="M24" t="s" s="4">
        <v>130</v>
      </c>
      <c r="N24" t="s" s="4">
        <v>198</v>
      </c>
      <c r="O24" t="s" s="4">
        <v>67</v>
      </c>
      <c r="P24" t="s" s="4">
        <v>68</v>
      </c>
      <c r="Q24" t="s" s="4">
        <v>67</v>
      </c>
      <c r="R24" t="s" s="4">
        <v>69</v>
      </c>
      <c r="S24" t="s" s="4">
        <v>70</v>
      </c>
      <c r="T24" t="s" s="4">
        <v>71</v>
      </c>
    </row>
    <row r="25" ht="45.0" customHeight="true">
      <c r="A25" t="s" s="4">
        <v>199</v>
      </c>
      <c r="B25" t="s" s="4">
        <v>54</v>
      </c>
      <c r="C25" t="s" s="4">
        <v>55</v>
      </c>
      <c r="D25" t="s" s="4">
        <v>56</v>
      </c>
      <c r="E25" t="s" s="4">
        <v>200</v>
      </c>
      <c r="F25" t="s" s="4">
        <v>201</v>
      </c>
      <c r="G25" t="s" s="4">
        <v>202</v>
      </c>
      <c r="H25" t="s" s="4">
        <v>109</v>
      </c>
      <c r="I25" t="s" s="4">
        <v>203</v>
      </c>
      <c r="J25" t="s" s="4">
        <v>62</v>
      </c>
      <c r="K25" t="s" s="4">
        <v>200</v>
      </c>
      <c r="L25" t="s" s="4">
        <v>64</v>
      </c>
      <c r="M25" t="s" s="4">
        <v>130</v>
      </c>
      <c r="N25" t="s" s="4">
        <v>204</v>
      </c>
      <c r="O25" t="s" s="4">
        <v>67</v>
      </c>
      <c r="P25" t="s" s="4">
        <v>68</v>
      </c>
      <c r="Q25" t="s" s="4">
        <v>67</v>
      </c>
      <c r="R25" t="s" s="4">
        <v>69</v>
      </c>
      <c r="S25" t="s" s="4">
        <v>70</v>
      </c>
      <c r="T25" t="s" s="4">
        <v>71</v>
      </c>
    </row>
    <row r="26" ht="45.0" customHeight="true">
      <c r="A26" t="s" s="4">
        <v>205</v>
      </c>
      <c r="B26" t="s" s="4">
        <v>54</v>
      </c>
      <c r="C26" t="s" s="4">
        <v>55</v>
      </c>
      <c r="D26" t="s" s="4">
        <v>56</v>
      </c>
      <c r="E26" t="s" s="4">
        <v>206</v>
      </c>
      <c r="F26" t="s" s="4">
        <v>207</v>
      </c>
      <c r="G26" t="s" s="4">
        <v>208</v>
      </c>
      <c r="H26" t="s" s="4">
        <v>197</v>
      </c>
      <c r="I26" t="s" s="4">
        <v>189</v>
      </c>
      <c r="J26" t="s" s="4">
        <v>62</v>
      </c>
      <c r="K26" t="s" s="4">
        <v>209</v>
      </c>
      <c r="L26" t="s" s="4">
        <v>64</v>
      </c>
      <c r="M26" t="s" s="4">
        <v>210</v>
      </c>
      <c r="N26" t="s" s="4">
        <v>211</v>
      </c>
      <c r="O26" t="s" s="4">
        <v>67</v>
      </c>
      <c r="P26" t="s" s="4">
        <v>68</v>
      </c>
      <c r="Q26" t="s" s="4">
        <v>67</v>
      </c>
      <c r="R26" t="s" s="4">
        <v>69</v>
      </c>
      <c r="S26" t="s" s="4">
        <v>70</v>
      </c>
      <c r="T26" t="s" s="4">
        <v>71</v>
      </c>
    </row>
    <row r="27" ht="45.0" customHeight="true">
      <c r="A27" t="s" s="4">
        <v>212</v>
      </c>
      <c r="B27" t="s" s="4">
        <v>54</v>
      </c>
      <c r="C27" t="s" s="4">
        <v>55</v>
      </c>
      <c r="D27" t="s" s="4">
        <v>56</v>
      </c>
      <c r="E27" t="s" s="4">
        <v>213</v>
      </c>
      <c r="F27" t="s" s="4">
        <v>214</v>
      </c>
      <c r="G27" t="s" s="4">
        <v>215</v>
      </c>
      <c r="H27" t="s" s="4">
        <v>216</v>
      </c>
      <c r="I27" t="s" s="4">
        <v>217</v>
      </c>
      <c r="J27" t="s" s="4">
        <v>62</v>
      </c>
      <c r="K27" t="s" s="4">
        <v>214</v>
      </c>
      <c r="L27" t="s" s="4">
        <v>64</v>
      </c>
      <c r="M27" t="s" s="4">
        <v>130</v>
      </c>
      <c r="N27" t="s" s="4">
        <v>218</v>
      </c>
      <c r="O27" t="s" s="4">
        <v>67</v>
      </c>
      <c r="P27" t="s" s="4">
        <v>68</v>
      </c>
      <c r="Q27" t="s" s="4">
        <v>67</v>
      </c>
      <c r="R27" t="s" s="4">
        <v>69</v>
      </c>
      <c r="S27" t="s" s="4">
        <v>70</v>
      </c>
      <c r="T27" t="s" s="4">
        <v>71</v>
      </c>
    </row>
    <row r="28" ht="45.0" customHeight="true">
      <c r="A28" t="s" s="4">
        <v>219</v>
      </c>
      <c r="B28" t="s" s="4">
        <v>54</v>
      </c>
      <c r="C28" t="s" s="4">
        <v>220</v>
      </c>
      <c r="D28" t="s" s="4">
        <v>221</v>
      </c>
      <c r="E28" t="s" s="4">
        <v>141</v>
      </c>
      <c r="F28" t="s" s="4">
        <v>142</v>
      </c>
      <c r="G28" t="s" s="4">
        <v>143</v>
      </c>
      <c r="H28" t="s" s="4">
        <v>85</v>
      </c>
      <c r="I28" t="s" s="4">
        <v>144</v>
      </c>
      <c r="J28" t="s" s="4">
        <v>62</v>
      </c>
      <c r="K28" t="s" s="4">
        <v>145</v>
      </c>
      <c r="L28" t="s" s="4">
        <v>64</v>
      </c>
      <c r="M28" t="s" s="4">
        <v>130</v>
      </c>
      <c r="N28" t="s" s="4">
        <v>222</v>
      </c>
      <c r="O28" t="s" s="4">
        <v>67</v>
      </c>
      <c r="P28" t="s" s="4">
        <v>68</v>
      </c>
      <c r="Q28" t="s" s="4">
        <v>67</v>
      </c>
      <c r="R28" t="s" s="4">
        <v>69</v>
      </c>
      <c r="S28" t="s" s="4">
        <v>223</v>
      </c>
      <c r="T28" t="s" s="4">
        <v>224</v>
      </c>
    </row>
    <row r="29" ht="45.0" customHeight="true">
      <c r="A29" t="s" s="4">
        <v>225</v>
      </c>
      <c r="B29" t="s" s="4">
        <v>54</v>
      </c>
      <c r="C29" t="s" s="4">
        <v>220</v>
      </c>
      <c r="D29" t="s" s="4">
        <v>221</v>
      </c>
      <c r="E29" t="s" s="4">
        <v>148</v>
      </c>
      <c r="F29" t="s" s="4">
        <v>149</v>
      </c>
      <c r="G29" t="s" s="4">
        <v>150</v>
      </c>
      <c r="H29" t="s" s="4">
        <v>151</v>
      </c>
      <c r="I29" t="s" s="4">
        <v>152</v>
      </c>
      <c r="J29" t="s" s="4">
        <v>95</v>
      </c>
      <c r="K29" t="s" s="4">
        <v>149</v>
      </c>
      <c r="L29" t="s" s="4">
        <v>64</v>
      </c>
      <c r="M29" t="s" s="4">
        <v>153</v>
      </c>
      <c r="N29" t="s" s="4">
        <v>226</v>
      </c>
      <c r="O29" t="s" s="4">
        <v>67</v>
      </c>
      <c r="P29" t="s" s="4">
        <v>68</v>
      </c>
      <c r="Q29" t="s" s="4">
        <v>67</v>
      </c>
      <c r="R29" t="s" s="4">
        <v>69</v>
      </c>
      <c r="S29" t="s" s="4">
        <v>223</v>
      </c>
      <c r="T29" t="s" s="4">
        <v>224</v>
      </c>
    </row>
    <row r="30" ht="45.0" customHeight="true">
      <c r="A30" t="s" s="4">
        <v>227</v>
      </c>
      <c r="B30" t="s" s="4">
        <v>54</v>
      </c>
      <c r="C30" t="s" s="4">
        <v>220</v>
      </c>
      <c r="D30" t="s" s="4">
        <v>221</v>
      </c>
      <c r="E30" t="s" s="4">
        <v>156</v>
      </c>
      <c r="F30" t="s" s="4">
        <v>157</v>
      </c>
      <c r="G30" t="s" s="4">
        <v>158</v>
      </c>
      <c r="H30" t="s" s="4">
        <v>159</v>
      </c>
      <c r="I30" t="s" s="4">
        <v>160</v>
      </c>
      <c r="J30" t="s" s="4">
        <v>62</v>
      </c>
      <c r="K30" t="s" s="4">
        <v>157</v>
      </c>
      <c r="L30" t="s" s="4">
        <v>161</v>
      </c>
      <c r="M30" t="s" s="4">
        <v>162</v>
      </c>
      <c r="N30" t="s" s="4">
        <v>228</v>
      </c>
      <c r="O30" t="s" s="4">
        <v>67</v>
      </c>
      <c r="P30" t="s" s="4">
        <v>68</v>
      </c>
      <c r="Q30" t="s" s="4">
        <v>67</v>
      </c>
      <c r="R30" t="s" s="4">
        <v>69</v>
      </c>
      <c r="S30" t="s" s="4">
        <v>223</v>
      </c>
      <c r="T30" t="s" s="4">
        <v>224</v>
      </c>
    </row>
    <row r="31" ht="45.0" customHeight="true">
      <c r="A31" t="s" s="4">
        <v>229</v>
      </c>
      <c r="B31" t="s" s="4">
        <v>54</v>
      </c>
      <c r="C31" t="s" s="4">
        <v>220</v>
      </c>
      <c r="D31" t="s" s="4">
        <v>221</v>
      </c>
      <c r="E31" t="s" s="4">
        <v>165</v>
      </c>
      <c r="F31" t="s" s="4">
        <v>149</v>
      </c>
      <c r="G31" t="s" s="4">
        <v>166</v>
      </c>
      <c r="H31" t="s" s="4">
        <v>167</v>
      </c>
      <c r="I31" t="s" s="4">
        <v>168</v>
      </c>
      <c r="J31" t="s" s="4">
        <v>62</v>
      </c>
      <c r="K31" t="s" s="4">
        <v>149</v>
      </c>
      <c r="L31" t="s" s="4">
        <v>64</v>
      </c>
      <c r="M31" t="s" s="4">
        <v>169</v>
      </c>
      <c r="N31" t="s" s="4">
        <v>230</v>
      </c>
      <c r="O31" t="s" s="4">
        <v>67</v>
      </c>
      <c r="P31" t="s" s="4">
        <v>68</v>
      </c>
      <c r="Q31" t="s" s="4">
        <v>67</v>
      </c>
      <c r="R31" t="s" s="4">
        <v>69</v>
      </c>
      <c r="S31" t="s" s="4">
        <v>223</v>
      </c>
      <c r="T31" t="s" s="4">
        <v>224</v>
      </c>
    </row>
    <row r="32" ht="45.0" customHeight="true">
      <c r="A32" t="s" s="4">
        <v>231</v>
      </c>
      <c r="B32" t="s" s="4">
        <v>54</v>
      </c>
      <c r="C32" t="s" s="4">
        <v>220</v>
      </c>
      <c r="D32" t="s" s="4">
        <v>221</v>
      </c>
      <c r="E32" t="s" s="4">
        <v>172</v>
      </c>
      <c r="F32" t="s" s="4">
        <v>173</v>
      </c>
      <c r="G32" t="s" s="4">
        <v>174</v>
      </c>
      <c r="H32" t="s" s="4">
        <v>175</v>
      </c>
      <c r="I32" t="s" s="4">
        <v>176</v>
      </c>
      <c r="J32" t="s" s="4">
        <v>62</v>
      </c>
      <c r="K32" t="s" s="4">
        <v>177</v>
      </c>
      <c r="L32" t="s" s="4">
        <v>111</v>
      </c>
      <c r="M32" t="s" s="4">
        <v>112</v>
      </c>
      <c r="N32" t="s" s="4">
        <v>232</v>
      </c>
      <c r="O32" t="s" s="4">
        <v>67</v>
      </c>
      <c r="P32" t="s" s="4">
        <v>68</v>
      </c>
      <c r="Q32" t="s" s="4">
        <v>67</v>
      </c>
      <c r="R32" t="s" s="4">
        <v>69</v>
      </c>
      <c r="S32" t="s" s="4">
        <v>223</v>
      </c>
      <c r="T32" t="s" s="4">
        <v>224</v>
      </c>
    </row>
    <row r="33" ht="45.0" customHeight="true">
      <c r="A33" t="s" s="4">
        <v>233</v>
      </c>
      <c r="B33" t="s" s="4">
        <v>54</v>
      </c>
      <c r="C33" t="s" s="4">
        <v>220</v>
      </c>
      <c r="D33" t="s" s="4">
        <v>221</v>
      </c>
      <c r="E33" t="s" s="4">
        <v>180</v>
      </c>
      <c r="F33" t="s" s="4">
        <v>181</v>
      </c>
      <c r="G33" t="s" s="4">
        <v>182</v>
      </c>
      <c r="H33" t="s" s="4">
        <v>183</v>
      </c>
      <c r="I33" t="s" s="4">
        <v>176</v>
      </c>
      <c r="J33" t="s" s="4">
        <v>62</v>
      </c>
      <c r="K33" t="s" s="4">
        <v>181</v>
      </c>
      <c r="L33" t="s" s="4">
        <v>64</v>
      </c>
      <c r="M33" t="s" s="4">
        <v>78</v>
      </c>
      <c r="N33" t="s" s="4">
        <v>234</v>
      </c>
      <c r="O33" t="s" s="4">
        <v>67</v>
      </c>
      <c r="P33" t="s" s="4">
        <v>68</v>
      </c>
      <c r="Q33" t="s" s="4">
        <v>67</v>
      </c>
      <c r="R33" t="s" s="4">
        <v>69</v>
      </c>
      <c r="S33" t="s" s="4">
        <v>223</v>
      </c>
      <c r="T33" t="s" s="4">
        <v>224</v>
      </c>
    </row>
    <row r="34" ht="45.0" customHeight="true">
      <c r="A34" t="s" s="4">
        <v>235</v>
      </c>
      <c r="B34" t="s" s="4">
        <v>54</v>
      </c>
      <c r="C34" t="s" s="4">
        <v>220</v>
      </c>
      <c r="D34" t="s" s="4">
        <v>221</v>
      </c>
      <c r="E34" t="s" s="4">
        <v>186</v>
      </c>
      <c r="F34" t="s" s="4">
        <v>187</v>
      </c>
      <c r="G34" t="s" s="4">
        <v>188</v>
      </c>
      <c r="H34" t="s" s="4">
        <v>189</v>
      </c>
      <c r="I34" t="s" s="4">
        <v>190</v>
      </c>
      <c r="J34" t="s" s="4">
        <v>62</v>
      </c>
      <c r="K34" t="s" s="4">
        <v>187</v>
      </c>
      <c r="L34" t="s" s="4">
        <v>111</v>
      </c>
      <c r="M34" t="s" s="4">
        <v>112</v>
      </c>
      <c r="N34" t="s" s="4">
        <v>236</v>
      </c>
      <c r="O34" t="s" s="4">
        <v>67</v>
      </c>
      <c r="P34" t="s" s="4">
        <v>68</v>
      </c>
      <c r="Q34" t="s" s="4">
        <v>67</v>
      </c>
      <c r="R34" t="s" s="4">
        <v>69</v>
      </c>
      <c r="S34" t="s" s="4">
        <v>223</v>
      </c>
      <c r="T34" t="s" s="4">
        <v>224</v>
      </c>
    </row>
    <row r="35" ht="45.0" customHeight="true">
      <c r="A35" t="s" s="4">
        <v>237</v>
      </c>
      <c r="B35" t="s" s="4">
        <v>54</v>
      </c>
      <c r="C35" t="s" s="4">
        <v>220</v>
      </c>
      <c r="D35" t="s" s="4">
        <v>221</v>
      </c>
      <c r="E35" t="s" s="4">
        <v>193</v>
      </c>
      <c r="F35" t="s" s="4">
        <v>194</v>
      </c>
      <c r="G35" t="s" s="4">
        <v>195</v>
      </c>
      <c r="H35" t="s" s="4">
        <v>196</v>
      </c>
      <c r="I35" t="s" s="4">
        <v>197</v>
      </c>
      <c r="J35" t="s" s="4">
        <v>95</v>
      </c>
      <c r="K35" t="s" s="4">
        <v>194</v>
      </c>
      <c r="L35" t="s" s="4">
        <v>64</v>
      </c>
      <c r="M35" t="s" s="4">
        <v>130</v>
      </c>
      <c r="N35" t="s" s="4">
        <v>238</v>
      </c>
      <c r="O35" t="s" s="4">
        <v>67</v>
      </c>
      <c r="P35" t="s" s="4">
        <v>68</v>
      </c>
      <c r="Q35" t="s" s="4">
        <v>67</v>
      </c>
      <c r="R35" t="s" s="4">
        <v>69</v>
      </c>
      <c r="S35" t="s" s="4">
        <v>223</v>
      </c>
      <c r="T35" t="s" s="4">
        <v>224</v>
      </c>
    </row>
    <row r="36" ht="45.0" customHeight="true">
      <c r="A36" t="s" s="4">
        <v>239</v>
      </c>
      <c r="B36" t="s" s="4">
        <v>54</v>
      </c>
      <c r="C36" t="s" s="4">
        <v>220</v>
      </c>
      <c r="D36" t="s" s="4">
        <v>221</v>
      </c>
      <c r="E36" t="s" s="4">
        <v>200</v>
      </c>
      <c r="F36" t="s" s="4">
        <v>201</v>
      </c>
      <c r="G36" t="s" s="4">
        <v>202</v>
      </c>
      <c r="H36" t="s" s="4">
        <v>109</v>
      </c>
      <c r="I36" t="s" s="4">
        <v>203</v>
      </c>
      <c r="J36" t="s" s="4">
        <v>62</v>
      </c>
      <c r="K36" t="s" s="4">
        <v>200</v>
      </c>
      <c r="L36" t="s" s="4">
        <v>64</v>
      </c>
      <c r="M36" t="s" s="4">
        <v>130</v>
      </c>
      <c r="N36" t="s" s="4">
        <v>240</v>
      </c>
      <c r="O36" t="s" s="4">
        <v>67</v>
      </c>
      <c r="P36" t="s" s="4">
        <v>68</v>
      </c>
      <c r="Q36" t="s" s="4">
        <v>67</v>
      </c>
      <c r="R36" t="s" s="4">
        <v>69</v>
      </c>
      <c r="S36" t="s" s="4">
        <v>223</v>
      </c>
      <c r="T36" t="s" s="4">
        <v>224</v>
      </c>
    </row>
    <row r="37" ht="45.0" customHeight="true">
      <c r="A37" t="s" s="4">
        <v>241</v>
      </c>
      <c r="B37" t="s" s="4">
        <v>54</v>
      </c>
      <c r="C37" t="s" s="4">
        <v>220</v>
      </c>
      <c r="D37" t="s" s="4">
        <v>221</v>
      </c>
      <c r="E37" t="s" s="4">
        <v>213</v>
      </c>
      <c r="F37" t="s" s="4">
        <v>214</v>
      </c>
      <c r="G37" t="s" s="4">
        <v>215</v>
      </c>
      <c r="H37" t="s" s="4">
        <v>216</v>
      </c>
      <c r="I37" t="s" s="4">
        <v>217</v>
      </c>
      <c r="J37" t="s" s="4">
        <v>62</v>
      </c>
      <c r="K37" t="s" s="4">
        <v>214</v>
      </c>
      <c r="L37" t="s" s="4">
        <v>64</v>
      </c>
      <c r="M37" t="s" s="4">
        <v>130</v>
      </c>
      <c r="N37" t="s" s="4">
        <v>242</v>
      </c>
      <c r="O37" t="s" s="4">
        <v>67</v>
      </c>
      <c r="P37" t="s" s="4">
        <v>68</v>
      </c>
      <c r="Q37" t="s" s="4">
        <v>67</v>
      </c>
      <c r="R37" t="s" s="4">
        <v>69</v>
      </c>
      <c r="S37" t="s" s="4">
        <v>223</v>
      </c>
      <c r="T37" t="s" s="4">
        <v>224</v>
      </c>
    </row>
    <row r="38" ht="45.0" customHeight="true">
      <c r="A38" t="s" s="4">
        <v>243</v>
      </c>
      <c r="B38" t="s" s="4">
        <v>54</v>
      </c>
      <c r="C38" t="s" s="4">
        <v>220</v>
      </c>
      <c r="D38" t="s" s="4">
        <v>221</v>
      </c>
      <c r="E38" t="s" s="4">
        <v>57</v>
      </c>
      <c r="F38" t="s" s="4">
        <v>58</v>
      </c>
      <c r="G38" t="s" s="4">
        <v>59</v>
      </c>
      <c r="H38" t="s" s="4">
        <v>60</v>
      </c>
      <c r="I38" t="s" s="4">
        <v>61</v>
      </c>
      <c r="J38" t="s" s="4">
        <v>62</v>
      </c>
      <c r="K38" t="s" s="4">
        <v>63</v>
      </c>
      <c r="L38" t="s" s="4">
        <v>64</v>
      </c>
      <c r="M38" t="s" s="4">
        <v>65</v>
      </c>
      <c r="N38" t="s" s="4">
        <v>244</v>
      </c>
      <c r="O38" t="s" s="4">
        <v>67</v>
      </c>
      <c r="P38" t="s" s="4">
        <v>68</v>
      </c>
      <c r="Q38" t="s" s="4">
        <v>67</v>
      </c>
      <c r="R38" t="s" s="4">
        <v>69</v>
      </c>
      <c r="S38" t="s" s="4">
        <v>223</v>
      </c>
      <c r="T38" t="s" s="4">
        <v>224</v>
      </c>
    </row>
    <row r="39" ht="45.0" customHeight="true">
      <c r="A39" t="s" s="4">
        <v>245</v>
      </c>
      <c r="B39" t="s" s="4">
        <v>54</v>
      </c>
      <c r="C39" t="s" s="4">
        <v>220</v>
      </c>
      <c r="D39" t="s" s="4">
        <v>221</v>
      </c>
      <c r="E39" t="s" s="4">
        <v>206</v>
      </c>
      <c r="F39" t="s" s="4">
        <v>207</v>
      </c>
      <c r="G39" t="s" s="4">
        <v>208</v>
      </c>
      <c r="H39" t="s" s="4">
        <v>197</v>
      </c>
      <c r="I39" t="s" s="4">
        <v>189</v>
      </c>
      <c r="J39" t="s" s="4">
        <v>62</v>
      </c>
      <c r="K39" t="s" s="4">
        <v>209</v>
      </c>
      <c r="L39" t="s" s="4">
        <v>64</v>
      </c>
      <c r="M39" t="s" s="4">
        <v>210</v>
      </c>
      <c r="N39" t="s" s="4">
        <v>246</v>
      </c>
      <c r="O39" t="s" s="4">
        <v>67</v>
      </c>
      <c r="P39" t="s" s="4">
        <v>68</v>
      </c>
      <c r="Q39" t="s" s="4">
        <v>67</v>
      </c>
      <c r="R39" t="s" s="4">
        <v>69</v>
      </c>
      <c r="S39" t="s" s="4">
        <v>223</v>
      </c>
      <c r="T39" t="s" s="4">
        <v>224</v>
      </c>
    </row>
    <row r="40" ht="45.0" customHeight="true">
      <c r="A40" t="s" s="4">
        <v>247</v>
      </c>
      <c r="B40" t="s" s="4">
        <v>54</v>
      </c>
      <c r="C40" t="s" s="4">
        <v>220</v>
      </c>
      <c r="D40" t="s" s="4">
        <v>221</v>
      </c>
      <c r="E40" t="s" s="4">
        <v>73</v>
      </c>
      <c r="F40" t="s" s="4">
        <v>74</v>
      </c>
      <c r="G40" t="s" s="4">
        <v>75</v>
      </c>
      <c r="H40" t="s" s="4">
        <v>76</v>
      </c>
      <c r="I40" t="s" s="4">
        <v>77</v>
      </c>
      <c r="J40" t="s" s="4">
        <v>62</v>
      </c>
      <c r="K40" t="s" s="4">
        <v>74</v>
      </c>
      <c r="L40" t="s" s="4">
        <v>64</v>
      </c>
      <c r="M40" t="s" s="4">
        <v>78</v>
      </c>
      <c r="N40" t="s" s="4">
        <v>248</v>
      </c>
      <c r="O40" t="s" s="4">
        <v>67</v>
      </c>
      <c r="P40" t="s" s="4">
        <v>68</v>
      </c>
      <c r="Q40" t="s" s="4">
        <v>67</v>
      </c>
      <c r="R40" t="s" s="4">
        <v>69</v>
      </c>
      <c r="S40" t="s" s="4">
        <v>223</v>
      </c>
      <c r="T40" t="s" s="4">
        <v>224</v>
      </c>
    </row>
    <row r="41" ht="45.0" customHeight="true">
      <c r="A41" t="s" s="4">
        <v>249</v>
      </c>
      <c r="B41" t="s" s="4">
        <v>54</v>
      </c>
      <c r="C41" t="s" s="4">
        <v>220</v>
      </c>
      <c r="D41" t="s" s="4">
        <v>221</v>
      </c>
      <c r="E41" t="s" s="4">
        <v>81</v>
      </c>
      <c r="F41" t="s" s="4">
        <v>82</v>
      </c>
      <c r="G41" t="s" s="4">
        <v>83</v>
      </c>
      <c r="H41" t="s" s="4">
        <v>84</v>
      </c>
      <c r="I41" t="s" s="4">
        <v>85</v>
      </c>
      <c r="J41" t="s" s="4">
        <v>62</v>
      </c>
      <c r="K41" t="s" s="4">
        <v>69</v>
      </c>
      <c r="L41" t="s" s="4">
        <v>86</v>
      </c>
      <c r="M41" t="s" s="4">
        <v>87</v>
      </c>
      <c r="N41" t="s" s="4">
        <v>250</v>
      </c>
      <c r="O41" t="s" s="4">
        <v>67</v>
      </c>
      <c r="P41" t="s" s="4">
        <v>68</v>
      </c>
      <c r="Q41" t="s" s="4">
        <v>67</v>
      </c>
      <c r="R41" t="s" s="4">
        <v>69</v>
      </c>
      <c r="S41" t="s" s="4">
        <v>223</v>
      </c>
      <c r="T41" t="s" s="4">
        <v>224</v>
      </c>
    </row>
    <row r="42" ht="45.0" customHeight="true">
      <c r="A42" t="s" s="4">
        <v>251</v>
      </c>
      <c r="B42" t="s" s="4">
        <v>54</v>
      </c>
      <c r="C42" t="s" s="4">
        <v>220</v>
      </c>
      <c r="D42" t="s" s="4">
        <v>221</v>
      </c>
      <c r="E42" t="s" s="4">
        <v>99</v>
      </c>
      <c r="F42" t="s" s="4">
        <v>100</v>
      </c>
      <c r="G42" t="s" s="4">
        <v>101</v>
      </c>
      <c r="H42" t="s" s="4">
        <v>76</v>
      </c>
      <c r="I42" t="s" s="4">
        <v>102</v>
      </c>
      <c r="J42" t="s" s="4">
        <v>62</v>
      </c>
      <c r="K42" t="s" s="4">
        <v>103</v>
      </c>
      <c r="L42" t="s" s="4">
        <v>64</v>
      </c>
      <c r="M42" t="s" s="4">
        <v>78</v>
      </c>
      <c r="N42" t="s" s="4">
        <v>252</v>
      </c>
      <c r="O42" t="s" s="4">
        <v>67</v>
      </c>
      <c r="P42" t="s" s="4">
        <v>68</v>
      </c>
      <c r="Q42" t="s" s="4">
        <v>67</v>
      </c>
      <c r="R42" t="s" s="4">
        <v>69</v>
      </c>
      <c r="S42" t="s" s="4">
        <v>223</v>
      </c>
      <c r="T42" t="s" s="4">
        <v>224</v>
      </c>
    </row>
    <row r="43" ht="45.0" customHeight="true">
      <c r="A43" t="s" s="4">
        <v>253</v>
      </c>
      <c r="B43" t="s" s="4">
        <v>54</v>
      </c>
      <c r="C43" t="s" s="4">
        <v>220</v>
      </c>
      <c r="D43" t="s" s="4">
        <v>221</v>
      </c>
      <c r="E43" t="s" s="4">
        <v>106</v>
      </c>
      <c r="F43" t="s" s="4">
        <v>107</v>
      </c>
      <c r="G43" t="s" s="4">
        <v>108</v>
      </c>
      <c r="H43" t="s" s="4">
        <v>109</v>
      </c>
      <c r="I43" t="s" s="4">
        <v>110</v>
      </c>
      <c r="J43" t="s" s="4">
        <v>62</v>
      </c>
      <c r="K43" t="s" s="4">
        <v>107</v>
      </c>
      <c r="L43" t="s" s="4">
        <v>111</v>
      </c>
      <c r="M43" t="s" s="4">
        <v>112</v>
      </c>
      <c r="N43" t="s" s="4">
        <v>254</v>
      </c>
      <c r="O43" t="s" s="4">
        <v>67</v>
      </c>
      <c r="P43" t="s" s="4">
        <v>68</v>
      </c>
      <c r="Q43" t="s" s="4">
        <v>67</v>
      </c>
      <c r="R43" t="s" s="4">
        <v>69</v>
      </c>
      <c r="S43" t="s" s="4">
        <v>223</v>
      </c>
      <c r="T43" t="s" s="4">
        <v>224</v>
      </c>
    </row>
    <row r="44" ht="45.0" customHeight="true">
      <c r="A44" t="s" s="4">
        <v>255</v>
      </c>
      <c r="B44" t="s" s="4">
        <v>54</v>
      </c>
      <c r="C44" t="s" s="4">
        <v>220</v>
      </c>
      <c r="D44" t="s" s="4">
        <v>221</v>
      </c>
      <c r="E44" t="s" s="4">
        <v>115</v>
      </c>
      <c r="F44" t="s" s="4">
        <v>116</v>
      </c>
      <c r="G44" t="s" s="4">
        <v>117</v>
      </c>
      <c r="H44" t="s" s="4">
        <v>118</v>
      </c>
      <c r="I44" t="s" s="4">
        <v>119</v>
      </c>
      <c r="J44" t="s" s="4">
        <v>62</v>
      </c>
      <c r="K44" t="s" s="4">
        <v>116</v>
      </c>
      <c r="L44" t="s" s="4">
        <v>120</v>
      </c>
      <c r="M44" t="s" s="4">
        <v>121</v>
      </c>
      <c r="N44" t="s" s="4">
        <v>256</v>
      </c>
      <c r="O44" t="s" s="4">
        <v>67</v>
      </c>
      <c r="P44" t="s" s="4">
        <v>68</v>
      </c>
      <c r="Q44" t="s" s="4">
        <v>67</v>
      </c>
      <c r="R44" t="s" s="4">
        <v>69</v>
      </c>
      <c r="S44" t="s" s="4">
        <v>223</v>
      </c>
      <c r="T44" t="s" s="4">
        <v>224</v>
      </c>
    </row>
    <row r="45" ht="45.0" customHeight="true">
      <c r="A45" t="s" s="4">
        <v>257</v>
      </c>
      <c r="B45" t="s" s="4">
        <v>54</v>
      </c>
      <c r="C45" t="s" s="4">
        <v>220</v>
      </c>
      <c r="D45" t="s" s="4">
        <v>221</v>
      </c>
      <c r="E45" t="s" s="4">
        <v>124</v>
      </c>
      <c r="F45" t="s" s="4">
        <v>125</v>
      </c>
      <c r="G45" t="s" s="4">
        <v>126</v>
      </c>
      <c r="H45" t="s" s="4">
        <v>127</v>
      </c>
      <c r="I45" t="s" s="4">
        <v>128</v>
      </c>
      <c r="J45" t="s" s="4">
        <v>95</v>
      </c>
      <c r="K45" t="s" s="4">
        <v>129</v>
      </c>
      <c r="L45" t="s" s="4">
        <v>64</v>
      </c>
      <c r="M45" t="s" s="4">
        <v>130</v>
      </c>
      <c r="N45" t="s" s="4">
        <v>258</v>
      </c>
      <c r="O45" t="s" s="4">
        <v>67</v>
      </c>
      <c r="P45" t="s" s="4">
        <v>68</v>
      </c>
      <c r="Q45" t="s" s="4">
        <v>67</v>
      </c>
      <c r="R45" t="s" s="4">
        <v>69</v>
      </c>
      <c r="S45" t="s" s="4">
        <v>223</v>
      </c>
      <c r="T45" t="s" s="4">
        <v>224</v>
      </c>
    </row>
    <row r="46" ht="45.0" customHeight="true">
      <c r="A46" t="s" s="4">
        <v>259</v>
      </c>
      <c r="B46" t="s" s="4">
        <v>54</v>
      </c>
      <c r="C46" t="s" s="4">
        <v>220</v>
      </c>
      <c r="D46" t="s" s="4">
        <v>221</v>
      </c>
      <c r="E46" t="s" s="4">
        <v>90</v>
      </c>
      <c r="F46" t="s" s="4">
        <v>91</v>
      </c>
      <c r="G46" t="s" s="4">
        <v>92</v>
      </c>
      <c r="H46" t="s" s="4">
        <v>93</v>
      </c>
      <c r="I46" t="s" s="4">
        <v>94</v>
      </c>
      <c r="J46" t="s" s="4">
        <v>95</v>
      </c>
      <c r="K46" t="s" s="4">
        <v>91</v>
      </c>
      <c r="L46" t="s" s="4">
        <v>64</v>
      </c>
      <c r="M46" t="s" s="4">
        <v>96</v>
      </c>
      <c r="N46" t="s" s="4">
        <v>260</v>
      </c>
      <c r="O46" t="s" s="4">
        <v>67</v>
      </c>
      <c r="P46" t="s" s="4">
        <v>68</v>
      </c>
      <c r="Q46" t="s" s="4">
        <v>67</v>
      </c>
      <c r="R46" t="s" s="4">
        <v>69</v>
      </c>
      <c r="S46" t="s" s="4">
        <v>223</v>
      </c>
      <c r="T46" t="s" s="4">
        <v>224</v>
      </c>
    </row>
    <row r="47" ht="45.0" customHeight="true">
      <c r="A47" t="s" s="4">
        <v>261</v>
      </c>
      <c r="B47" t="s" s="4">
        <v>54</v>
      </c>
      <c r="C47" t="s" s="4">
        <v>220</v>
      </c>
      <c r="D47" t="s" s="4">
        <v>221</v>
      </c>
      <c r="E47" t="s" s="4">
        <v>133</v>
      </c>
      <c r="F47" t="s" s="4">
        <v>134</v>
      </c>
      <c r="G47" t="s" s="4">
        <v>135</v>
      </c>
      <c r="H47" t="s" s="4">
        <v>136</v>
      </c>
      <c r="I47" t="s" s="4">
        <v>137</v>
      </c>
      <c r="J47" t="s" s="4">
        <v>62</v>
      </c>
      <c r="K47" t="s" s="4">
        <v>134</v>
      </c>
      <c r="L47" t="s" s="4">
        <v>64</v>
      </c>
      <c r="M47" t="s" s="4">
        <v>138</v>
      </c>
      <c r="N47" t="s" s="4">
        <v>262</v>
      </c>
      <c r="O47" t="s" s="4">
        <v>67</v>
      </c>
      <c r="P47" t="s" s="4">
        <v>68</v>
      </c>
      <c r="Q47" t="s" s="4">
        <v>67</v>
      </c>
      <c r="R47" t="s" s="4">
        <v>69</v>
      </c>
      <c r="S47" t="s" s="4">
        <v>223</v>
      </c>
      <c r="T47" t="s" s="4">
        <v>224</v>
      </c>
    </row>
    <row r="48" ht="45.0" customHeight="true">
      <c r="A48" t="s" s="4">
        <v>263</v>
      </c>
      <c r="B48" t="s" s="4">
        <v>54</v>
      </c>
      <c r="C48" t="s" s="4">
        <v>220</v>
      </c>
      <c r="D48" t="s" s="4">
        <v>221</v>
      </c>
      <c r="E48" t="s" s="4">
        <v>141</v>
      </c>
      <c r="F48" t="s" s="4">
        <v>142</v>
      </c>
      <c r="G48" t="s" s="4">
        <v>143</v>
      </c>
      <c r="H48" t="s" s="4">
        <v>85</v>
      </c>
      <c r="I48" t="s" s="4">
        <v>144</v>
      </c>
      <c r="J48" t="s" s="4">
        <v>62</v>
      </c>
      <c r="K48" t="s" s="4">
        <v>145</v>
      </c>
      <c r="L48" t="s" s="4">
        <v>64</v>
      </c>
      <c r="M48" t="s" s="4">
        <v>130</v>
      </c>
      <c r="N48" t="s" s="4">
        <v>264</v>
      </c>
      <c r="O48" t="s" s="4">
        <v>67</v>
      </c>
      <c r="P48" t="s" s="4">
        <v>68</v>
      </c>
      <c r="Q48" t="s" s="4">
        <v>67</v>
      </c>
      <c r="R48" t="s" s="4">
        <v>69</v>
      </c>
      <c r="S48" t="s" s="4">
        <v>223</v>
      </c>
      <c r="T48" t="s" s="4">
        <v>224</v>
      </c>
    </row>
    <row r="49" ht="45.0" customHeight="true">
      <c r="A49" t="s" s="4">
        <v>265</v>
      </c>
      <c r="B49" t="s" s="4">
        <v>54</v>
      </c>
      <c r="C49" t="s" s="4">
        <v>220</v>
      </c>
      <c r="D49" t="s" s="4">
        <v>221</v>
      </c>
      <c r="E49" t="s" s="4">
        <v>148</v>
      </c>
      <c r="F49" t="s" s="4">
        <v>149</v>
      </c>
      <c r="G49" t="s" s="4">
        <v>150</v>
      </c>
      <c r="H49" t="s" s="4">
        <v>151</v>
      </c>
      <c r="I49" t="s" s="4">
        <v>152</v>
      </c>
      <c r="J49" t="s" s="4">
        <v>95</v>
      </c>
      <c r="K49" t="s" s="4">
        <v>149</v>
      </c>
      <c r="L49" t="s" s="4">
        <v>64</v>
      </c>
      <c r="M49" t="s" s="4">
        <v>153</v>
      </c>
      <c r="N49" t="s" s="4">
        <v>266</v>
      </c>
      <c r="O49" t="s" s="4">
        <v>67</v>
      </c>
      <c r="P49" t="s" s="4">
        <v>68</v>
      </c>
      <c r="Q49" t="s" s="4">
        <v>67</v>
      </c>
      <c r="R49" t="s" s="4">
        <v>69</v>
      </c>
      <c r="S49" t="s" s="4">
        <v>223</v>
      </c>
      <c r="T49" t="s" s="4">
        <v>224</v>
      </c>
    </row>
    <row r="50" ht="45.0" customHeight="true">
      <c r="A50" t="s" s="4">
        <v>267</v>
      </c>
      <c r="B50" t="s" s="4">
        <v>54</v>
      </c>
      <c r="C50" t="s" s="4">
        <v>220</v>
      </c>
      <c r="D50" t="s" s="4">
        <v>221</v>
      </c>
      <c r="E50" t="s" s="4">
        <v>156</v>
      </c>
      <c r="F50" t="s" s="4">
        <v>157</v>
      </c>
      <c r="G50" t="s" s="4">
        <v>158</v>
      </c>
      <c r="H50" t="s" s="4">
        <v>159</v>
      </c>
      <c r="I50" t="s" s="4">
        <v>160</v>
      </c>
      <c r="J50" t="s" s="4">
        <v>62</v>
      </c>
      <c r="K50" t="s" s="4">
        <v>157</v>
      </c>
      <c r="L50" t="s" s="4">
        <v>161</v>
      </c>
      <c r="M50" t="s" s="4">
        <v>162</v>
      </c>
      <c r="N50" t="s" s="4">
        <v>268</v>
      </c>
      <c r="O50" t="s" s="4">
        <v>67</v>
      </c>
      <c r="P50" t="s" s="4">
        <v>68</v>
      </c>
      <c r="Q50" t="s" s="4">
        <v>67</v>
      </c>
      <c r="R50" t="s" s="4">
        <v>69</v>
      </c>
      <c r="S50" t="s" s="4">
        <v>223</v>
      </c>
      <c r="T50" t="s" s="4">
        <v>224</v>
      </c>
    </row>
    <row r="51" ht="45.0" customHeight="true">
      <c r="A51" t="s" s="4">
        <v>269</v>
      </c>
      <c r="B51" t="s" s="4">
        <v>54</v>
      </c>
      <c r="C51" t="s" s="4">
        <v>220</v>
      </c>
      <c r="D51" t="s" s="4">
        <v>221</v>
      </c>
      <c r="E51" t="s" s="4">
        <v>165</v>
      </c>
      <c r="F51" t="s" s="4">
        <v>149</v>
      </c>
      <c r="G51" t="s" s="4">
        <v>166</v>
      </c>
      <c r="H51" t="s" s="4">
        <v>167</v>
      </c>
      <c r="I51" t="s" s="4">
        <v>168</v>
      </c>
      <c r="J51" t="s" s="4">
        <v>62</v>
      </c>
      <c r="K51" t="s" s="4">
        <v>149</v>
      </c>
      <c r="L51" t="s" s="4">
        <v>64</v>
      </c>
      <c r="M51" t="s" s="4">
        <v>169</v>
      </c>
      <c r="N51" t="s" s="4">
        <v>270</v>
      </c>
      <c r="O51" t="s" s="4">
        <v>67</v>
      </c>
      <c r="P51" t="s" s="4">
        <v>68</v>
      </c>
      <c r="Q51" t="s" s="4">
        <v>67</v>
      </c>
      <c r="R51" t="s" s="4">
        <v>69</v>
      </c>
      <c r="S51" t="s" s="4">
        <v>223</v>
      </c>
      <c r="T51" t="s" s="4">
        <v>224</v>
      </c>
    </row>
    <row r="52" ht="45.0" customHeight="true">
      <c r="A52" t="s" s="4">
        <v>271</v>
      </c>
      <c r="B52" t="s" s="4">
        <v>54</v>
      </c>
      <c r="C52" t="s" s="4">
        <v>220</v>
      </c>
      <c r="D52" t="s" s="4">
        <v>221</v>
      </c>
      <c r="E52" t="s" s="4">
        <v>172</v>
      </c>
      <c r="F52" t="s" s="4">
        <v>173</v>
      </c>
      <c r="G52" t="s" s="4">
        <v>174</v>
      </c>
      <c r="H52" t="s" s="4">
        <v>175</v>
      </c>
      <c r="I52" t="s" s="4">
        <v>176</v>
      </c>
      <c r="J52" t="s" s="4">
        <v>62</v>
      </c>
      <c r="K52" t="s" s="4">
        <v>177</v>
      </c>
      <c r="L52" t="s" s="4">
        <v>111</v>
      </c>
      <c r="M52" t="s" s="4">
        <v>112</v>
      </c>
      <c r="N52" t="s" s="4">
        <v>272</v>
      </c>
      <c r="O52" t="s" s="4">
        <v>67</v>
      </c>
      <c r="P52" t="s" s="4">
        <v>68</v>
      </c>
      <c r="Q52" t="s" s="4">
        <v>67</v>
      </c>
      <c r="R52" t="s" s="4">
        <v>69</v>
      </c>
      <c r="S52" t="s" s="4">
        <v>223</v>
      </c>
      <c r="T52" t="s" s="4">
        <v>224</v>
      </c>
    </row>
    <row r="53" ht="45.0" customHeight="true">
      <c r="A53" t="s" s="4">
        <v>273</v>
      </c>
      <c r="B53" t="s" s="4">
        <v>54</v>
      </c>
      <c r="C53" t="s" s="4">
        <v>220</v>
      </c>
      <c r="D53" t="s" s="4">
        <v>221</v>
      </c>
      <c r="E53" t="s" s="4">
        <v>180</v>
      </c>
      <c r="F53" t="s" s="4">
        <v>181</v>
      </c>
      <c r="G53" t="s" s="4">
        <v>182</v>
      </c>
      <c r="H53" t="s" s="4">
        <v>183</v>
      </c>
      <c r="I53" t="s" s="4">
        <v>176</v>
      </c>
      <c r="J53" t="s" s="4">
        <v>62</v>
      </c>
      <c r="K53" t="s" s="4">
        <v>181</v>
      </c>
      <c r="L53" t="s" s="4">
        <v>64</v>
      </c>
      <c r="M53" t="s" s="4">
        <v>78</v>
      </c>
      <c r="N53" t="s" s="4">
        <v>274</v>
      </c>
      <c r="O53" t="s" s="4">
        <v>67</v>
      </c>
      <c r="P53" t="s" s="4">
        <v>68</v>
      </c>
      <c r="Q53" t="s" s="4">
        <v>67</v>
      </c>
      <c r="R53" t="s" s="4">
        <v>69</v>
      </c>
      <c r="S53" t="s" s="4">
        <v>223</v>
      </c>
      <c r="T53" t="s" s="4">
        <v>224</v>
      </c>
    </row>
    <row r="54" ht="45.0" customHeight="true">
      <c r="A54" t="s" s="4">
        <v>275</v>
      </c>
      <c r="B54" t="s" s="4">
        <v>54</v>
      </c>
      <c r="C54" t="s" s="4">
        <v>220</v>
      </c>
      <c r="D54" t="s" s="4">
        <v>221</v>
      </c>
      <c r="E54" t="s" s="4">
        <v>186</v>
      </c>
      <c r="F54" t="s" s="4">
        <v>187</v>
      </c>
      <c r="G54" t="s" s="4">
        <v>188</v>
      </c>
      <c r="H54" t="s" s="4">
        <v>189</v>
      </c>
      <c r="I54" t="s" s="4">
        <v>190</v>
      </c>
      <c r="J54" t="s" s="4">
        <v>62</v>
      </c>
      <c r="K54" t="s" s="4">
        <v>187</v>
      </c>
      <c r="L54" t="s" s="4">
        <v>111</v>
      </c>
      <c r="M54" t="s" s="4">
        <v>112</v>
      </c>
      <c r="N54" t="s" s="4">
        <v>276</v>
      </c>
      <c r="O54" t="s" s="4">
        <v>67</v>
      </c>
      <c r="P54" t="s" s="4">
        <v>68</v>
      </c>
      <c r="Q54" t="s" s="4">
        <v>67</v>
      </c>
      <c r="R54" t="s" s="4">
        <v>69</v>
      </c>
      <c r="S54" t="s" s="4">
        <v>223</v>
      </c>
      <c r="T54" t="s" s="4">
        <v>224</v>
      </c>
    </row>
    <row r="55" ht="45.0" customHeight="true">
      <c r="A55" t="s" s="4">
        <v>277</v>
      </c>
      <c r="B55" t="s" s="4">
        <v>54</v>
      </c>
      <c r="C55" t="s" s="4">
        <v>220</v>
      </c>
      <c r="D55" t="s" s="4">
        <v>221</v>
      </c>
      <c r="E55" t="s" s="4">
        <v>193</v>
      </c>
      <c r="F55" t="s" s="4">
        <v>194</v>
      </c>
      <c r="G55" t="s" s="4">
        <v>195</v>
      </c>
      <c r="H55" t="s" s="4">
        <v>196</v>
      </c>
      <c r="I55" t="s" s="4">
        <v>197</v>
      </c>
      <c r="J55" t="s" s="4">
        <v>95</v>
      </c>
      <c r="K55" t="s" s="4">
        <v>194</v>
      </c>
      <c r="L55" t="s" s="4">
        <v>64</v>
      </c>
      <c r="M55" t="s" s="4">
        <v>130</v>
      </c>
      <c r="N55" t="s" s="4">
        <v>278</v>
      </c>
      <c r="O55" t="s" s="4">
        <v>67</v>
      </c>
      <c r="P55" t="s" s="4">
        <v>68</v>
      </c>
      <c r="Q55" t="s" s="4">
        <v>67</v>
      </c>
      <c r="R55" t="s" s="4">
        <v>69</v>
      </c>
      <c r="S55" t="s" s="4">
        <v>223</v>
      </c>
      <c r="T55" t="s" s="4">
        <v>224</v>
      </c>
    </row>
    <row r="56" ht="45.0" customHeight="true">
      <c r="A56" t="s" s="4">
        <v>279</v>
      </c>
      <c r="B56" t="s" s="4">
        <v>54</v>
      </c>
      <c r="C56" t="s" s="4">
        <v>220</v>
      </c>
      <c r="D56" t="s" s="4">
        <v>221</v>
      </c>
      <c r="E56" t="s" s="4">
        <v>200</v>
      </c>
      <c r="F56" t="s" s="4">
        <v>201</v>
      </c>
      <c r="G56" t="s" s="4">
        <v>202</v>
      </c>
      <c r="H56" t="s" s="4">
        <v>109</v>
      </c>
      <c r="I56" t="s" s="4">
        <v>203</v>
      </c>
      <c r="J56" t="s" s="4">
        <v>62</v>
      </c>
      <c r="K56" t="s" s="4">
        <v>200</v>
      </c>
      <c r="L56" t="s" s="4">
        <v>64</v>
      </c>
      <c r="M56" t="s" s="4">
        <v>130</v>
      </c>
      <c r="N56" t="s" s="4">
        <v>280</v>
      </c>
      <c r="O56" t="s" s="4">
        <v>67</v>
      </c>
      <c r="P56" t="s" s="4">
        <v>68</v>
      </c>
      <c r="Q56" t="s" s="4">
        <v>67</v>
      </c>
      <c r="R56" t="s" s="4">
        <v>69</v>
      </c>
      <c r="S56" t="s" s="4">
        <v>223</v>
      </c>
      <c r="T56" t="s" s="4">
        <v>224</v>
      </c>
    </row>
    <row r="57" ht="45.0" customHeight="true">
      <c r="A57" t="s" s="4">
        <v>281</v>
      </c>
      <c r="B57" t="s" s="4">
        <v>54</v>
      </c>
      <c r="C57" t="s" s="4">
        <v>220</v>
      </c>
      <c r="D57" t="s" s="4">
        <v>221</v>
      </c>
      <c r="E57" t="s" s="4">
        <v>213</v>
      </c>
      <c r="F57" t="s" s="4">
        <v>214</v>
      </c>
      <c r="G57" t="s" s="4">
        <v>215</v>
      </c>
      <c r="H57" t="s" s="4">
        <v>216</v>
      </c>
      <c r="I57" t="s" s="4">
        <v>217</v>
      </c>
      <c r="J57" t="s" s="4">
        <v>62</v>
      </c>
      <c r="K57" t="s" s="4">
        <v>214</v>
      </c>
      <c r="L57" t="s" s="4">
        <v>64</v>
      </c>
      <c r="M57" t="s" s="4">
        <v>130</v>
      </c>
      <c r="N57" t="s" s="4">
        <v>282</v>
      </c>
      <c r="O57" t="s" s="4">
        <v>67</v>
      </c>
      <c r="P57" t="s" s="4">
        <v>68</v>
      </c>
      <c r="Q57" t="s" s="4">
        <v>67</v>
      </c>
      <c r="R57" t="s" s="4">
        <v>69</v>
      </c>
      <c r="S57" t="s" s="4">
        <v>223</v>
      </c>
      <c r="T57" t="s" s="4">
        <v>224</v>
      </c>
    </row>
    <row r="58" ht="45.0" customHeight="true">
      <c r="A58" t="s" s="4">
        <v>283</v>
      </c>
      <c r="B58" t="s" s="4">
        <v>54</v>
      </c>
      <c r="C58" t="s" s="4">
        <v>220</v>
      </c>
      <c r="D58" t="s" s="4">
        <v>221</v>
      </c>
      <c r="E58" t="s" s="4">
        <v>57</v>
      </c>
      <c r="F58" t="s" s="4">
        <v>58</v>
      </c>
      <c r="G58" t="s" s="4">
        <v>59</v>
      </c>
      <c r="H58" t="s" s="4">
        <v>60</v>
      </c>
      <c r="I58" t="s" s="4">
        <v>61</v>
      </c>
      <c r="J58" t="s" s="4">
        <v>62</v>
      </c>
      <c r="K58" t="s" s="4">
        <v>63</v>
      </c>
      <c r="L58" t="s" s="4">
        <v>64</v>
      </c>
      <c r="M58" t="s" s="4">
        <v>65</v>
      </c>
      <c r="N58" t="s" s="4">
        <v>284</v>
      </c>
      <c r="O58" t="s" s="4">
        <v>67</v>
      </c>
      <c r="P58" t="s" s="4">
        <v>68</v>
      </c>
      <c r="Q58" t="s" s="4">
        <v>67</v>
      </c>
      <c r="R58" t="s" s="4">
        <v>69</v>
      </c>
      <c r="S58" t="s" s="4">
        <v>223</v>
      </c>
      <c r="T58" t="s" s="4">
        <v>224</v>
      </c>
    </row>
    <row r="59" ht="45.0" customHeight="true">
      <c r="A59" t="s" s="4">
        <v>285</v>
      </c>
      <c r="B59" t="s" s="4">
        <v>54</v>
      </c>
      <c r="C59" t="s" s="4">
        <v>220</v>
      </c>
      <c r="D59" t="s" s="4">
        <v>221</v>
      </c>
      <c r="E59" t="s" s="4">
        <v>206</v>
      </c>
      <c r="F59" t="s" s="4">
        <v>207</v>
      </c>
      <c r="G59" t="s" s="4">
        <v>208</v>
      </c>
      <c r="H59" t="s" s="4">
        <v>197</v>
      </c>
      <c r="I59" t="s" s="4">
        <v>189</v>
      </c>
      <c r="J59" t="s" s="4">
        <v>62</v>
      </c>
      <c r="K59" t="s" s="4">
        <v>209</v>
      </c>
      <c r="L59" t="s" s="4">
        <v>64</v>
      </c>
      <c r="M59" t="s" s="4">
        <v>210</v>
      </c>
      <c r="N59" t="s" s="4">
        <v>286</v>
      </c>
      <c r="O59" t="s" s="4">
        <v>67</v>
      </c>
      <c r="P59" t="s" s="4">
        <v>68</v>
      </c>
      <c r="Q59" t="s" s="4">
        <v>67</v>
      </c>
      <c r="R59" t="s" s="4">
        <v>69</v>
      </c>
      <c r="S59" t="s" s="4">
        <v>223</v>
      </c>
      <c r="T59" t="s" s="4">
        <v>224</v>
      </c>
    </row>
    <row r="60" ht="45.0" customHeight="true">
      <c r="A60" t="s" s="4">
        <v>287</v>
      </c>
      <c r="B60" t="s" s="4">
        <v>54</v>
      </c>
      <c r="C60" t="s" s="4">
        <v>220</v>
      </c>
      <c r="D60" t="s" s="4">
        <v>221</v>
      </c>
      <c r="E60" t="s" s="4">
        <v>73</v>
      </c>
      <c r="F60" t="s" s="4">
        <v>74</v>
      </c>
      <c r="G60" t="s" s="4">
        <v>75</v>
      </c>
      <c r="H60" t="s" s="4">
        <v>76</v>
      </c>
      <c r="I60" t="s" s="4">
        <v>77</v>
      </c>
      <c r="J60" t="s" s="4">
        <v>62</v>
      </c>
      <c r="K60" t="s" s="4">
        <v>74</v>
      </c>
      <c r="L60" t="s" s="4">
        <v>64</v>
      </c>
      <c r="M60" t="s" s="4">
        <v>78</v>
      </c>
      <c r="N60" t="s" s="4">
        <v>288</v>
      </c>
      <c r="O60" t="s" s="4">
        <v>67</v>
      </c>
      <c r="P60" t="s" s="4">
        <v>68</v>
      </c>
      <c r="Q60" t="s" s="4">
        <v>67</v>
      </c>
      <c r="R60" t="s" s="4">
        <v>69</v>
      </c>
      <c r="S60" t="s" s="4">
        <v>223</v>
      </c>
      <c r="T60" t="s" s="4">
        <v>224</v>
      </c>
    </row>
    <row r="61" ht="45.0" customHeight="true">
      <c r="A61" t="s" s="4">
        <v>289</v>
      </c>
      <c r="B61" t="s" s="4">
        <v>54</v>
      </c>
      <c r="C61" t="s" s="4">
        <v>220</v>
      </c>
      <c r="D61" t="s" s="4">
        <v>221</v>
      </c>
      <c r="E61" t="s" s="4">
        <v>81</v>
      </c>
      <c r="F61" t="s" s="4">
        <v>82</v>
      </c>
      <c r="G61" t="s" s="4">
        <v>83</v>
      </c>
      <c r="H61" t="s" s="4">
        <v>84</v>
      </c>
      <c r="I61" t="s" s="4">
        <v>85</v>
      </c>
      <c r="J61" t="s" s="4">
        <v>62</v>
      </c>
      <c r="K61" t="s" s="4">
        <v>69</v>
      </c>
      <c r="L61" t="s" s="4">
        <v>86</v>
      </c>
      <c r="M61" t="s" s="4">
        <v>87</v>
      </c>
      <c r="N61" t="s" s="4">
        <v>290</v>
      </c>
      <c r="O61" t="s" s="4">
        <v>67</v>
      </c>
      <c r="P61" t="s" s="4">
        <v>68</v>
      </c>
      <c r="Q61" t="s" s="4">
        <v>67</v>
      </c>
      <c r="R61" t="s" s="4">
        <v>69</v>
      </c>
      <c r="S61" t="s" s="4">
        <v>223</v>
      </c>
      <c r="T61" t="s" s="4">
        <v>224</v>
      </c>
    </row>
    <row r="62" ht="45.0" customHeight="true">
      <c r="A62" t="s" s="4">
        <v>291</v>
      </c>
      <c r="B62" t="s" s="4">
        <v>54</v>
      </c>
      <c r="C62" t="s" s="4">
        <v>220</v>
      </c>
      <c r="D62" t="s" s="4">
        <v>221</v>
      </c>
      <c r="E62" t="s" s="4">
        <v>99</v>
      </c>
      <c r="F62" t="s" s="4">
        <v>100</v>
      </c>
      <c r="G62" t="s" s="4">
        <v>101</v>
      </c>
      <c r="H62" t="s" s="4">
        <v>76</v>
      </c>
      <c r="I62" t="s" s="4">
        <v>102</v>
      </c>
      <c r="J62" t="s" s="4">
        <v>62</v>
      </c>
      <c r="K62" t="s" s="4">
        <v>103</v>
      </c>
      <c r="L62" t="s" s="4">
        <v>64</v>
      </c>
      <c r="M62" t="s" s="4">
        <v>78</v>
      </c>
      <c r="N62" t="s" s="4">
        <v>292</v>
      </c>
      <c r="O62" t="s" s="4">
        <v>67</v>
      </c>
      <c r="P62" t="s" s="4">
        <v>68</v>
      </c>
      <c r="Q62" t="s" s="4">
        <v>67</v>
      </c>
      <c r="R62" t="s" s="4">
        <v>69</v>
      </c>
      <c r="S62" t="s" s="4">
        <v>223</v>
      </c>
      <c r="T62" t="s" s="4">
        <v>224</v>
      </c>
    </row>
    <row r="63" ht="45.0" customHeight="true">
      <c r="A63" t="s" s="4">
        <v>293</v>
      </c>
      <c r="B63" t="s" s="4">
        <v>54</v>
      </c>
      <c r="C63" t="s" s="4">
        <v>220</v>
      </c>
      <c r="D63" t="s" s="4">
        <v>221</v>
      </c>
      <c r="E63" t="s" s="4">
        <v>106</v>
      </c>
      <c r="F63" t="s" s="4">
        <v>107</v>
      </c>
      <c r="G63" t="s" s="4">
        <v>108</v>
      </c>
      <c r="H63" t="s" s="4">
        <v>109</v>
      </c>
      <c r="I63" t="s" s="4">
        <v>110</v>
      </c>
      <c r="J63" t="s" s="4">
        <v>62</v>
      </c>
      <c r="K63" t="s" s="4">
        <v>107</v>
      </c>
      <c r="L63" t="s" s="4">
        <v>111</v>
      </c>
      <c r="M63" t="s" s="4">
        <v>112</v>
      </c>
      <c r="N63" t="s" s="4">
        <v>294</v>
      </c>
      <c r="O63" t="s" s="4">
        <v>67</v>
      </c>
      <c r="P63" t="s" s="4">
        <v>68</v>
      </c>
      <c r="Q63" t="s" s="4">
        <v>67</v>
      </c>
      <c r="R63" t="s" s="4">
        <v>69</v>
      </c>
      <c r="S63" t="s" s="4">
        <v>223</v>
      </c>
      <c r="T63" t="s" s="4">
        <v>224</v>
      </c>
    </row>
    <row r="64" ht="45.0" customHeight="true">
      <c r="A64" t="s" s="4">
        <v>295</v>
      </c>
      <c r="B64" t="s" s="4">
        <v>54</v>
      </c>
      <c r="C64" t="s" s="4">
        <v>220</v>
      </c>
      <c r="D64" t="s" s="4">
        <v>221</v>
      </c>
      <c r="E64" t="s" s="4">
        <v>115</v>
      </c>
      <c r="F64" t="s" s="4">
        <v>116</v>
      </c>
      <c r="G64" t="s" s="4">
        <v>117</v>
      </c>
      <c r="H64" t="s" s="4">
        <v>118</v>
      </c>
      <c r="I64" t="s" s="4">
        <v>119</v>
      </c>
      <c r="J64" t="s" s="4">
        <v>62</v>
      </c>
      <c r="K64" t="s" s="4">
        <v>116</v>
      </c>
      <c r="L64" t="s" s="4">
        <v>120</v>
      </c>
      <c r="M64" t="s" s="4">
        <v>121</v>
      </c>
      <c r="N64" t="s" s="4">
        <v>296</v>
      </c>
      <c r="O64" t="s" s="4">
        <v>67</v>
      </c>
      <c r="P64" t="s" s="4">
        <v>68</v>
      </c>
      <c r="Q64" t="s" s="4">
        <v>67</v>
      </c>
      <c r="R64" t="s" s="4">
        <v>69</v>
      </c>
      <c r="S64" t="s" s="4">
        <v>223</v>
      </c>
      <c r="T64" t="s" s="4">
        <v>224</v>
      </c>
    </row>
    <row r="65" ht="45.0" customHeight="true">
      <c r="A65" t="s" s="4">
        <v>297</v>
      </c>
      <c r="B65" t="s" s="4">
        <v>54</v>
      </c>
      <c r="C65" t="s" s="4">
        <v>220</v>
      </c>
      <c r="D65" t="s" s="4">
        <v>221</v>
      </c>
      <c r="E65" t="s" s="4">
        <v>124</v>
      </c>
      <c r="F65" t="s" s="4">
        <v>125</v>
      </c>
      <c r="G65" t="s" s="4">
        <v>126</v>
      </c>
      <c r="H65" t="s" s="4">
        <v>127</v>
      </c>
      <c r="I65" t="s" s="4">
        <v>128</v>
      </c>
      <c r="J65" t="s" s="4">
        <v>95</v>
      </c>
      <c r="K65" t="s" s="4">
        <v>129</v>
      </c>
      <c r="L65" t="s" s="4">
        <v>64</v>
      </c>
      <c r="M65" t="s" s="4">
        <v>130</v>
      </c>
      <c r="N65" t="s" s="4">
        <v>298</v>
      </c>
      <c r="O65" t="s" s="4">
        <v>67</v>
      </c>
      <c r="P65" t="s" s="4">
        <v>68</v>
      </c>
      <c r="Q65" t="s" s="4">
        <v>67</v>
      </c>
      <c r="R65" t="s" s="4">
        <v>69</v>
      </c>
      <c r="S65" t="s" s="4">
        <v>223</v>
      </c>
      <c r="T65" t="s" s="4">
        <v>224</v>
      </c>
    </row>
    <row r="66" ht="45.0" customHeight="true">
      <c r="A66" t="s" s="4">
        <v>299</v>
      </c>
      <c r="B66" t="s" s="4">
        <v>54</v>
      </c>
      <c r="C66" t="s" s="4">
        <v>220</v>
      </c>
      <c r="D66" t="s" s="4">
        <v>221</v>
      </c>
      <c r="E66" t="s" s="4">
        <v>90</v>
      </c>
      <c r="F66" t="s" s="4">
        <v>91</v>
      </c>
      <c r="G66" t="s" s="4">
        <v>92</v>
      </c>
      <c r="H66" t="s" s="4">
        <v>93</v>
      </c>
      <c r="I66" t="s" s="4">
        <v>94</v>
      </c>
      <c r="J66" t="s" s="4">
        <v>95</v>
      </c>
      <c r="K66" t="s" s="4">
        <v>91</v>
      </c>
      <c r="L66" t="s" s="4">
        <v>64</v>
      </c>
      <c r="M66" t="s" s="4">
        <v>96</v>
      </c>
      <c r="N66" t="s" s="4">
        <v>300</v>
      </c>
      <c r="O66" t="s" s="4">
        <v>67</v>
      </c>
      <c r="P66" t="s" s="4">
        <v>68</v>
      </c>
      <c r="Q66" t="s" s="4">
        <v>67</v>
      </c>
      <c r="R66" t="s" s="4">
        <v>69</v>
      </c>
      <c r="S66" t="s" s="4">
        <v>223</v>
      </c>
      <c r="T66" t="s" s="4">
        <v>224</v>
      </c>
    </row>
    <row r="67" ht="45.0" customHeight="true">
      <c r="A67" t="s" s="4">
        <v>301</v>
      </c>
      <c r="B67" t="s" s="4">
        <v>54</v>
      </c>
      <c r="C67" t="s" s="4">
        <v>220</v>
      </c>
      <c r="D67" t="s" s="4">
        <v>221</v>
      </c>
      <c r="E67" t="s" s="4">
        <v>133</v>
      </c>
      <c r="F67" t="s" s="4">
        <v>134</v>
      </c>
      <c r="G67" t="s" s="4">
        <v>135</v>
      </c>
      <c r="H67" t="s" s="4">
        <v>136</v>
      </c>
      <c r="I67" t="s" s="4">
        <v>137</v>
      </c>
      <c r="J67" t="s" s="4">
        <v>62</v>
      </c>
      <c r="K67" t="s" s="4">
        <v>134</v>
      </c>
      <c r="L67" t="s" s="4">
        <v>64</v>
      </c>
      <c r="M67" t="s" s="4">
        <v>138</v>
      </c>
      <c r="N67" t="s" s="4">
        <v>302</v>
      </c>
      <c r="O67" t="s" s="4">
        <v>67</v>
      </c>
      <c r="P67" t="s" s="4">
        <v>68</v>
      </c>
      <c r="Q67" t="s" s="4">
        <v>67</v>
      </c>
      <c r="R67" t="s" s="4">
        <v>69</v>
      </c>
      <c r="S67" t="s" s="4">
        <v>223</v>
      </c>
      <c r="T67" t="s" s="4">
        <v>224</v>
      </c>
    </row>
    <row r="68" ht="45.0" customHeight="true">
      <c r="A68" t="s" s="4">
        <v>303</v>
      </c>
      <c r="B68" t="s" s="4">
        <v>54</v>
      </c>
      <c r="C68" t="s" s="4">
        <v>220</v>
      </c>
      <c r="D68" t="s" s="4">
        <v>221</v>
      </c>
      <c r="E68" t="s" s="4">
        <v>141</v>
      </c>
      <c r="F68" t="s" s="4">
        <v>142</v>
      </c>
      <c r="G68" t="s" s="4">
        <v>143</v>
      </c>
      <c r="H68" t="s" s="4">
        <v>85</v>
      </c>
      <c r="I68" t="s" s="4">
        <v>144</v>
      </c>
      <c r="J68" t="s" s="4">
        <v>62</v>
      </c>
      <c r="K68" t="s" s="4">
        <v>145</v>
      </c>
      <c r="L68" t="s" s="4">
        <v>64</v>
      </c>
      <c r="M68" t="s" s="4">
        <v>130</v>
      </c>
      <c r="N68" t="s" s="4">
        <v>304</v>
      </c>
      <c r="O68" t="s" s="4">
        <v>67</v>
      </c>
      <c r="P68" t="s" s="4">
        <v>68</v>
      </c>
      <c r="Q68" t="s" s="4">
        <v>67</v>
      </c>
      <c r="R68" t="s" s="4">
        <v>69</v>
      </c>
      <c r="S68" t="s" s="4">
        <v>223</v>
      </c>
      <c r="T68" t="s" s="4">
        <v>224</v>
      </c>
    </row>
    <row r="69" ht="45.0" customHeight="true">
      <c r="A69" t="s" s="4">
        <v>305</v>
      </c>
      <c r="B69" t="s" s="4">
        <v>54</v>
      </c>
      <c r="C69" t="s" s="4">
        <v>220</v>
      </c>
      <c r="D69" t="s" s="4">
        <v>221</v>
      </c>
      <c r="E69" t="s" s="4">
        <v>148</v>
      </c>
      <c r="F69" t="s" s="4">
        <v>149</v>
      </c>
      <c r="G69" t="s" s="4">
        <v>150</v>
      </c>
      <c r="H69" t="s" s="4">
        <v>151</v>
      </c>
      <c r="I69" t="s" s="4">
        <v>152</v>
      </c>
      <c r="J69" t="s" s="4">
        <v>95</v>
      </c>
      <c r="K69" t="s" s="4">
        <v>149</v>
      </c>
      <c r="L69" t="s" s="4">
        <v>64</v>
      </c>
      <c r="M69" t="s" s="4">
        <v>153</v>
      </c>
      <c r="N69" t="s" s="4">
        <v>306</v>
      </c>
      <c r="O69" t="s" s="4">
        <v>67</v>
      </c>
      <c r="P69" t="s" s="4">
        <v>68</v>
      </c>
      <c r="Q69" t="s" s="4">
        <v>67</v>
      </c>
      <c r="R69" t="s" s="4">
        <v>69</v>
      </c>
      <c r="S69" t="s" s="4">
        <v>223</v>
      </c>
      <c r="T69" t="s" s="4">
        <v>224</v>
      </c>
    </row>
    <row r="70" ht="45.0" customHeight="true">
      <c r="A70" t="s" s="4">
        <v>307</v>
      </c>
      <c r="B70" t="s" s="4">
        <v>54</v>
      </c>
      <c r="C70" t="s" s="4">
        <v>220</v>
      </c>
      <c r="D70" t="s" s="4">
        <v>221</v>
      </c>
      <c r="E70" t="s" s="4">
        <v>156</v>
      </c>
      <c r="F70" t="s" s="4">
        <v>157</v>
      </c>
      <c r="G70" t="s" s="4">
        <v>158</v>
      </c>
      <c r="H70" t="s" s="4">
        <v>159</v>
      </c>
      <c r="I70" t="s" s="4">
        <v>160</v>
      </c>
      <c r="J70" t="s" s="4">
        <v>62</v>
      </c>
      <c r="K70" t="s" s="4">
        <v>157</v>
      </c>
      <c r="L70" t="s" s="4">
        <v>161</v>
      </c>
      <c r="M70" t="s" s="4">
        <v>162</v>
      </c>
      <c r="N70" t="s" s="4">
        <v>308</v>
      </c>
      <c r="O70" t="s" s="4">
        <v>67</v>
      </c>
      <c r="P70" t="s" s="4">
        <v>68</v>
      </c>
      <c r="Q70" t="s" s="4">
        <v>67</v>
      </c>
      <c r="R70" t="s" s="4">
        <v>69</v>
      </c>
      <c r="S70" t="s" s="4">
        <v>223</v>
      </c>
      <c r="T70" t="s" s="4">
        <v>224</v>
      </c>
    </row>
    <row r="71" ht="45.0" customHeight="true">
      <c r="A71" t="s" s="4">
        <v>309</v>
      </c>
      <c r="B71" t="s" s="4">
        <v>54</v>
      </c>
      <c r="C71" t="s" s="4">
        <v>220</v>
      </c>
      <c r="D71" t="s" s="4">
        <v>221</v>
      </c>
      <c r="E71" t="s" s="4">
        <v>165</v>
      </c>
      <c r="F71" t="s" s="4">
        <v>149</v>
      </c>
      <c r="G71" t="s" s="4">
        <v>166</v>
      </c>
      <c r="H71" t="s" s="4">
        <v>167</v>
      </c>
      <c r="I71" t="s" s="4">
        <v>168</v>
      </c>
      <c r="J71" t="s" s="4">
        <v>62</v>
      </c>
      <c r="K71" t="s" s="4">
        <v>149</v>
      </c>
      <c r="L71" t="s" s="4">
        <v>64</v>
      </c>
      <c r="M71" t="s" s="4">
        <v>169</v>
      </c>
      <c r="N71" t="s" s="4">
        <v>310</v>
      </c>
      <c r="O71" t="s" s="4">
        <v>67</v>
      </c>
      <c r="P71" t="s" s="4">
        <v>68</v>
      </c>
      <c r="Q71" t="s" s="4">
        <v>67</v>
      </c>
      <c r="R71" t="s" s="4">
        <v>69</v>
      </c>
      <c r="S71" t="s" s="4">
        <v>223</v>
      </c>
      <c r="T71" t="s" s="4">
        <v>224</v>
      </c>
    </row>
    <row r="72" ht="45.0" customHeight="true">
      <c r="A72" t="s" s="4">
        <v>311</v>
      </c>
      <c r="B72" t="s" s="4">
        <v>54</v>
      </c>
      <c r="C72" t="s" s="4">
        <v>220</v>
      </c>
      <c r="D72" t="s" s="4">
        <v>221</v>
      </c>
      <c r="E72" t="s" s="4">
        <v>172</v>
      </c>
      <c r="F72" t="s" s="4">
        <v>173</v>
      </c>
      <c r="G72" t="s" s="4">
        <v>174</v>
      </c>
      <c r="H72" t="s" s="4">
        <v>175</v>
      </c>
      <c r="I72" t="s" s="4">
        <v>176</v>
      </c>
      <c r="J72" t="s" s="4">
        <v>62</v>
      </c>
      <c r="K72" t="s" s="4">
        <v>177</v>
      </c>
      <c r="L72" t="s" s="4">
        <v>111</v>
      </c>
      <c r="M72" t="s" s="4">
        <v>112</v>
      </c>
      <c r="N72" t="s" s="4">
        <v>312</v>
      </c>
      <c r="O72" t="s" s="4">
        <v>67</v>
      </c>
      <c r="P72" t="s" s="4">
        <v>68</v>
      </c>
      <c r="Q72" t="s" s="4">
        <v>67</v>
      </c>
      <c r="R72" t="s" s="4">
        <v>69</v>
      </c>
      <c r="S72" t="s" s="4">
        <v>223</v>
      </c>
      <c r="T72" t="s" s="4">
        <v>224</v>
      </c>
    </row>
    <row r="73" ht="45.0" customHeight="true">
      <c r="A73" t="s" s="4">
        <v>313</v>
      </c>
      <c r="B73" t="s" s="4">
        <v>54</v>
      </c>
      <c r="C73" t="s" s="4">
        <v>220</v>
      </c>
      <c r="D73" t="s" s="4">
        <v>221</v>
      </c>
      <c r="E73" t="s" s="4">
        <v>180</v>
      </c>
      <c r="F73" t="s" s="4">
        <v>181</v>
      </c>
      <c r="G73" t="s" s="4">
        <v>182</v>
      </c>
      <c r="H73" t="s" s="4">
        <v>183</v>
      </c>
      <c r="I73" t="s" s="4">
        <v>176</v>
      </c>
      <c r="J73" t="s" s="4">
        <v>62</v>
      </c>
      <c r="K73" t="s" s="4">
        <v>181</v>
      </c>
      <c r="L73" t="s" s="4">
        <v>64</v>
      </c>
      <c r="M73" t="s" s="4">
        <v>78</v>
      </c>
      <c r="N73" t="s" s="4">
        <v>314</v>
      </c>
      <c r="O73" t="s" s="4">
        <v>67</v>
      </c>
      <c r="P73" t="s" s="4">
        <v>68</v>
      </c>
      <c r="Q73" t="s" s="4">
        <v>67</v>
      </c>
      <c r="R73" t="s" s="4">
        <v>69</v>
      </c>
      <c r="S73" t="s" s="4">
        <v>223</v>
      </c>
      <c r="T73" t="s" s="4">
        <v>224</v>
      </c>
    </row>
    <row r="74" ht="45.0" customHeight="true">
      <c r="A74" t="s" s="4">
        <v>315</v>
      </c>
      <c r="B74" t="s" s="4">
        <v>54</v>
      </c>
      <c r="C74" t="s" s="4">
        <v>220</v>
      </c>
      <c r="D74" t="s" s="4">
        <v>221</v>
      </c>
      <c r="E74" t="s" s="4">
        <v>186</v>
      </c>
      <c r="F74" t="s" s="4">
        <v>187</v>
      </c>
      <c r="G74" t="s" s="4">
        <v>188</v>
      </c>
      <c r="H74" t="s" s="4">
        <v>189</v>
      </c>
      <c r="I74" t="s" s="4">
        <v>190</v>
      </c>
      <c r="J74" t="s" s="4">
        <v>62</v>
      </c>
      <c r="K74" t="s" s="4">
        <v>187</v>
      </c>
      <c r="L74" t="s" s="4">
        <v>111</v>
      </c>
      <c r="M74" t="s" s="4">
        <v>112</v>
      </c>
      <c r="N74" t="s" s="4">
        <v>316</v>
      </c>
      <c r="O74" t="s" s="4">
        <v>67</v>
      </c>
      <c r="P74" t="s" s="4">
        <v>68</v>
      </c>
      <c r="Q74" t="s" s="4">
        <v>67</v>
      </c>
      <c r="R74" t="s" s="4">
        <v>69</v>
      </c>
      <c r="S74" t="s" s="4">
        <v>223</v>
      </c>
      <c r="T74" t="s" s="4">
        <v>224</v>
      </c>
    </row>
    <row r="75" ht="45.0" customHeight="true">
      <c r="A75" t="s" s="4">
        <v>317</v>
      </c>
      <c r="B75" t="s" s="4">
        <v>54</v>
      </c>
      <c r="C75" t="s" s="4">
        <v>220</v>
      </c>
      <c r="D75" t="s" s="4">
        <v>221</v>
      </c>
      <c r="E75" t="s" s="4">
        <v>193</v>
      </c>
      <c r="F75" t="s" s="4">
        <v>194</v>
      </c>
      <c r="G75" t="s" s="4">
        <v>195</v>
      </c>
      <c r="H75" t="s" s="4">
        <v>196</v>
      </c>
      <c r="I75" t="s" s="4">
        <v>197</v>
      </c>
      <c r="J75" t="s" s="4">
        <v>95</v>
      </c>
      <c r="K75" t="s" s="4">
        <v>194</v>
      </c>
      <c r="L75" t="s" s="4">
        <v>64</v>
      </c>
      <c r="M75" t="s" s="4">
        <v>130</v>
      </c>
      <c r="N75" t="s" s="4">
        <v>318</v>
      </c>
      <c r="O75" t="s" s="4">
        <v>67</v>
      </c>
      <c r="P75" t="s" s="4">
        <v>68</v>
      </c>
      <c r="Q75" t="s" s="4">
        <v>67</v>
      </c>
      <c r="R75" t="s" s="4">
        <v>69</v>
      </c>
      <c r="S75" t="s" s="4">
        <v>223</v>
      </c>
      <c r="T75" t="s" s="4">
        <v>224</v>
      </c>
    </row>
    <row r="76" ht="45.0" customHeight="true">
      <c r="A76" t="s" s="4">
        <v>319</v>
      </c>
      <c r="B76" t="s" s="4">
        <v>54</v>
      </c>
      <c r="C76" t="s" s="4">
        <v>220</v>
      </c>
      <c r="D76" t="s" s="4">
        <v>221</v>
      </c>
      <c r="E76" t="s" s="4">
        <v>200</v>
      </c>
      <c r="F76" t="s" s="4">
        <v>201</v>
      </c>
      <c r="G76" t="s" s="4">
        <v>202</v>
      </c>
      <c r="H76" t="s" s="4">
        <v>109</v>
      </c>
      <c r="I76" t="s" s="4">
        <v>203</v>
      </c>
      <c r="J76" t="s" s="4">
        <v>62</v>
      </c>
      <c r="K76" t="s" s="4">
        <v>200</v>
      </c>
      <c r="L76" t="s" s="4">
        <v>64</v>
      </c>
      <c r="M76" t="s" s="4">
        <v>130</v>
      </c>
      <c r="N76" t="s" s="4">
        <v>320</v>
      </c>
      <c r="O76" t="s" s="4">
        <v>67</v>
      </c>
      <c r="P76" t="s" s="4">
        <v>68</v>
      </c>
      <c r="Q76" t="s" s="4">
        <v>67</v>
      </c>
      <c r="R76" t="s" s="4">
        <v>69</v>
      </c>
      <c r="S76" t="s" s="4">
        <v>223</v>
      </c>
      <c r="T76" t="s" s="4">
        <v>224</v>
      </c>
    </row>
    <row r="77" ht="45.0" customHeight="true">
      <c r="A77" t="s" s="4">
        <v>321</v>
      </c>
      <c r="B77" t="s" s="4">
        <v>54</v>
      </c>
      <c r="C77" t="s" s="4">
        <v>220</v>
      </c>
      <c r="D77" t="s" s="4">
        <v>221</v>
      </c>
      <c r="E77" t="s" s="4">
        <v>213</v>
      </c>
      <c r="F77" t="s" s="4">
        <v>214</v>
      </c>
      <c r="G77" t="s" s="4">
        <v>215</v>
      </c>
      <c r="H77" t="s" s="4">
        <v>216</v>
      </c>
      <c r="I77" t="s" s="4">
        <v>217</v>
      </c>
      <c r="J77" t="s" s="4">
        <v>62</v>
      </c>
      <c r="K77" t="s" s="4">
        <v>214</v>
      </c>
      <c r="L77" t="s" s="4">
        <v>64</v>
      </c>
      <c r="M77" t="s" s="4">
        <v>130</v>
      </c>
      <c r="N77" t="s" s="4">
        <v>322</v>
      </c>
      <c r="O77" t="s" s="4">
        <v>67</v>
      </c>
      <c r="P77" t="s" s="4">
        <v>68</v>
      </c>
      <c r="Q77" t="s" s="4">
        <v>67</v>
      </c>
      <c r="R77" t="s" s="4">
        <v>69</v>
      </c>
      <c r="S77" t="s" s="4">
        <v>223</v>
      </c>
      <c r="T77" t="s" s="4">
        <v>224</v>
      </c>
    </row>
    <row r="78" ht="45.0" customHeight="true">
      <c r="A78" t="s" s="4">
        <v>323</v>
      </c>
      <c r="B78" t="s" s="4">
        <v>54</v>
      </c>
      <c r="C78" t="s" s="4">
        <v>220</v>
      </c>
      <c r="D78" t="s" s="4">
        <v>221</v>
      </c>
      <c r="E78" t="s" s="4">
        <v>57</v>
      </c>
      <c r="F78" t="s" s="4">
        <v>58</v>
      </c>
      <c r="G78" t="s" s="4">
        <v>59</v>
      </c>
      <c r="H78" t="s" s="4">
        <v>60</v>
      </c>
      <c r="I78" t="s" s="4">
        <v>61</v>
      </c>
      <c r="J78" t="s" s="4">
        <v>62</v>
      </c>
      <c r="K78" t="s" s="4">
        <v>63</v>
      </c>
      <c r="L78" t="s" s="4">
        <v>64</v>
      </c>
      <c r="M78" t="s" s="4">
        <v>65</v>
      </c>
      <c r="N78" t="s" s="4">
        <v>324</v>
      </c>
      <c r="O78" t="s" s="4">
        <v>67</v>
      </c>
      <c r="P78" t="s" s="4">
        <v>68</v>
      </c>
      <c r="Q78" t="s" s="4">
        <v>67</v>
      </c>
      <c r="R78" t="s" s="4">
        <v>69</v>
      </c>
      <c r="S78" t="s" s="4">
        <v>223</v>
      </c>
      <c r="T78" t="s" s="4">
        <v>224</v>
      </c>
    </row>
    <row r="79" ht="45.0" customHeight="true">
      <c r="A79" t="s" s="4">
        <v>325</v>
      </c>
      <c r="B79" t="s" s="4">
        <v>54</v>
      </c>
      <c r="C79" t="s" s="4">
        <v>220</v>
      </c>
      <c r="D79" t="s" s="4">
        <v>221</v>
      </c>
      <c r="E79" t="s" s="4">
        <v>206</v>
      </c>
      <c r="F79" t="s" s="4">
        <v>207</v>
      </c>
      <c r="G79" t="s" s="4">
        <v>208</v>
      </c>
      <c r="H79" t="s" s="4">
        <v>197</v>
      </c>
      <c r="I79" t="s" s="4">
        <v>189</v>
      </c>
      <c r="J79" t="s" s="4">
        <v>62</v>
      </c>
      <c r="K79" t="s" s="4">
        <v>209</v>
      </c>
      <c r="L79" t="s" s="4">
        <v>64</v>
      </c>
      <c r="M79" t="s" s="4">
        <v>210</v>
      </c>
      <c r="N79" t="s" s="4">
        <v>326</v>
      </c>
      <c r="O79" t="s" s="4">
        <v>67</v>
      </c>
      <c r="P79" t="s" s="4">
        <v>68</v>
      </c>
      <c r="Q79" t="s" s="4">
        <v>67</v>
      </c>
      <c r="R79" t="s" s="4">
        <v>69</v>
      </c>
      <c r="S79" t="s" s="4">
        <v>223</v>
      </c>
      <c r="T79" t="s" s="4">
        <v>224</v>
      </c>
    </row>
    <row r="80" ht="45.0" customHeight="true">
      <c r="A80" t="s" s="4">
        <v>327</v>
      </c>
      <c r="B80" t="s" s="4">
        <v>54</v>
      </c>
      <c r="C80" t="s" s="4">
        <v>220</v>
      </c>
      <c r="D80" t="s" s="4">
        <v>221</v>
      </c>
      <c r="E80" t="s" s="4">
        <v>73</v>
      </c>
      <c r="F80" t="s" s="4">
        <v>74</v>
      </c>
      <c r="G80" t="s" s="4">
        <v>75</v>
      </c>
      <c r="H80" t="s" s="4">
        <v>76</v>
      </c>
      <c r="I80" t="s" s="4">
        <v>77</v>
      </c>
      <c r="J80" t="s" s="4">
        <v>62</v>
      </c>
      <c r="K80" t="s" s="4">
        <v>74</v>
      </c>
      <c r="L80" t="s" s="4">
        <v>64</v>
      </c>
      <c r="M80" t="s" s="4">
        <v>78</v>
      </c>
      <c r="N80" t="s" s="4">
        <v>328</v>
      </c>
      <c r="O80" t="s" s="4">
        <v>67</v>
      </c>
      <c r="P80" t="s" s="4">
        <v>68</v>
      </c>
      <c r="Q80" t="s" s="4">
        <v>67</v>
      </c>
      <c r="R80" t="s" s="4">
        <v>69</v>
      </c>
      <c r="S80" t="s" s="4">
        <v>223</v>
      </c>
      <c r="T80" t="s" s="4">
        <v>224</v>
      </c>
    </row>
    <row r="81" ht="45.0" customHeight="true">
      <c r="A81" t="s" s="4">
        <v>329</v>
      </c>
      <c r="B81" t="s" s="4">
        <v>54</v>
      </c>
      <c r="C81" t="s" s="4">
        <v>220</v>
      </c>
      <c r="D81" t="s" s="4">
        <v>221</v>
      </c>
      <c r="E81" t="s" s="4">
        <v>81</v>
      </c>
      <c r="F81" t="s" s="4">
        <v>82</v>
      </c>
      <c r="G81" t="s" s="4">
        <v>83</v>
      </c>
      <c r="H81" t="s" s="4">
        <v>84</v>
      </c>
      <c r="I81" t="s" s="4">
        <v>85</v>
      </c>
      <c r="J81" t="s" s="4">
        <v>62</v>
      </c>
      <c r="K81" t="s" s="4">
        <v>69</v>
      </c>
      <c r="L81" t="s" s="4">
        <v>86</v>
      </c>
      <c r="M81" t="s" s="4">
        <v>87</v>
      </c>
      <c r="N81" t="s" s="4">
        <v>330</v>
      </c>
      <c r="O81" t="s" s="4">
        <v>67</v>
      </c>
      <c r="P81" t="s" s="4">
        <v>68</v>
      </c>
      <c r="Q81" t="s" s="4">
        <v>67</v>
      </c>
      <c r="R81" t="s" s="4">
        <v>69</v>
      </c>
      <c r="S81" t="s" s="4">
        <v>223</v>
      </c>
      <c r="T81" t="s" s="4">
        <v>224</v>
      </c>
    </row>
    <row r="82" ht="45.0" customHeight="true">
      <c r="A82" t="s" s="4">
        <v>331</v>
      </c>
      <c r="B82" t="s" s="4">
        <v>54</v>
      </c>
      <c r="C82" t="s" s="4">
        <v>220</v>
      </c>
      <c r="D82" t="s" s="4">
        <v>221</v>
      </c>
      <c r="E82" t="s" s="4">
        <v>99</v>
      </c>
      <c r="F82" t="s" s="4">
        <v>100</v>
      </c>
      <c r="G82" t="s" s="4">
        <v>101</v>
      </c>
      <c r="H82" t="s" s="4">
        <v>76</v>
      </c>
      <c r="I82" t="s" s="4">
        <v>102</v>
      </c>
      <c r="J82" t="s" s="4">
        <v>62</v>
      </c>
      <c r="K82" t="s" s="4">
        <v>103</v>
      </c>
      <c r="L82" t="s" s="4">
        <v>64</v>
      </c>
      <c r="M82" t="s" s="4">
        <v>78</v>
      </c>
      <c r="N82" t="s" s="4">
        <v>332</v>
      </c>
      <c r="O82" t="s" s="4">
        <v>67</v>
      </c>
      <c r="P82" t="s" s="4">
        <v>68</v>
      </c>
      <c r="Q82" t="s" s="4">
        <v>67</v>
      </c>
      <c r="R82" t="s" s="4">
        <v>69</v>
      </c>
      <c r="S82" t="s" s="4">
        <v>223</v>
      </c>
      <c r="T82" t="s" s="4">
        <v>224</v>
      </c>
    </row>
    <row r="83" ht="45.0" customHeight="true">
      <c r="A83" t="s" s="4">
        <v>333</v>
      </c>
      <c r="B83" t="s" s="4">
        <v>54</v>
      </c>
      <c r="C83" t="s" s="4">
        <v>220</v>
      </c>
      <c r="D83" t="s" s="4">
        <v>221</v>
      </c>
      <c r="E83" t="s" s="4">
        <v>106</v>
      </c>
      <c r="F83" t="s" s="4">
        <v>107</v>
      </c>
      <c r="G83" t="s" s="4">
        <v>108</v>
      </c>
      <c r="H83" t="s" s="4">
        <v>109</v>
      </c>
      <c r="I83" t="s" s="4">
        <v>110</v>
      </c>
      <c r="J83" t="s" s="4">
        <v>62</v>
      </c>
      <c r="K83" t="s" s="4">
        <v>107</v>
      </c>
      <c r="L83" t="s" s="4">
        <v>111</v>
      </c>
      <c r="M83" t="s" s="4">
        <v>112</v>
      </c>
      <c r="N83" t="s" s="4">
        <v>334</v>
      </c>
      <c r="O83" t="s" s="4">
        <v>67</v>
      </c>
      <c r="P83" t="s" s="4">
        <v>68</v>
      </c>
      <c r="Q83" t="s" s="4">
        <v>67</v>
      </c>
      <c r="R83" t="s" s="4">
        <v>69</v>
      </c>
      <c r="S83" t="s" s="4">
        <v>223</v>
      </c>
      <c r="T83" t="s" s="4">
        <v>224</v>
      </c>
    </row>
    <row r="84" ht="45.0" customHeight="true">
      <c r="A84" t="s" s="4">
        <v>335</v>
      </c>
      <c r="B84" t="s" s="4">
        <v>54</v>
      </c>
      <c r="C84" t="s" s="4">
        <v>220</v>
      </c>
      <c r="D84" t="s" s="4">
        <v>221</v>
      </c>
      <c r="E84" t="s" s="4">
        <v>115</v>
      </c>
      <c r="F84" t="s" s="4">
        <v>116</v>
      </c>
      <c r="G84" t="s" s="4">
        <v>117</v>
      </c>
      <c r="H84" t="s" s="4">
        <v>118</v>
      </c>
      <c r="I84" t="s" s="4">
        <v>119</v>
      </c>
      <c r="J84" t="s" s="4">
        <v>62</v>
      </c>
      <c r="K84" t="s" s="4">
        <v>116</v>
      </c>
      <c r="L84" t="s" s="4">
        <v>120</v>
      </c>
      <c r="M84" t="s" s="4">
        <v>121</v>
      </c>
      <c r="N84" t="s" s="4">
        <v>336</v>
      </c>
      <c r="O84" t="s" s="4">
        <v>67</v>
      </c>
      <c r="P84" t="s" s="4">
        <v>68</v>
      </c>
      <c r="Q84" t="s" s="4">
        <v>67</v>
      </c>
      <c r="R84" t="s" s="4">
        <v>69</v>
      </c>
      <c r="S84" t="s" s="4">
        <v>223</v>
      </c>
      <c r="T84" t="s" s="4">
        <v>224</v>
      </c>
    </row>
    <row r="85" ht="45.0" customHeight="true">
      <c r="A85" t="s" s="4">
        <v>337</v>
      </c>
      <c r="B85" t="s" s="4">
        <v>54</v>
      </c>
      <c r="C85" t="s" s="4">
        <v>220</v>
      </c>
      <c r="D85" t="s" s="4">
        <v>221</v>
      </c>
      <c r="E85" t="s" s="4">
        <v>124</v>
      </c>
      <c r="F85" t="s" s="4">
        <v>125</v>
      </c>
      <c r="G85" t="s" s="4">
        <v>126</v>
      </c>
      <c r="H85" t="s" s="4">
        <v>127</v>
      </c>
      <c r="I85" t="s" s="4">
        <v>128</v>
      </c>
      <c r="J85" t="s" s="4">
        <v>95</v>
      </c>
      <c r="K85" t="s" s="4">
        <v>129</v>
      </c>
      <c r="L85" t="s" s="4">
        <v>64</v>
      </c>
      <c r="M85" t="s" s="4">
        <v>130</v>
      </c>
      <c r="N85" t="s" s="4">
        <v>338</v>
      </c>
      <c r="O85" t="s" s="4">
        <v>67</v>
      </c>
      <c r="P85" t="s" s="4">
        <v>68</v>
      </c>
      <c r="Q85" t="s" s="4">
        <v>67</v>
      </c>
      <c r="R85" t="s" s="4">
        <v>69</v>
      </c>
      <c r="S85" t="s" s="4">
        <v>223</v>
      </c>
      <c r="T85" t="s" s="4">
        <v>224</v>
      </c>
    </row>
    <row r="86" ht="45.0" customHeight="true">
      <c r="A86" t="s" s="4">
        <v>339</v>
      </c>
      <c r="B86" t="s" s="4">
        <v>54</v>
      </c>
      <c r="C86" t="s" s="4">
        <v>220</v>
      </c>
      <c r="D86" t="s" s="4">
        <v>221</v>
      </c>
      <c r="E86" t="s" s="4">
        <v>90</v>
      </c>
      <c r="F86" t="s" s="4">
        <v>91</v>
      </c>
      <c r="G86" t="s" s="4">
        <v>92</v>
      </c>
      <c r="H86" t="s" s="4">
        <v>93</v>
      </c>
      <c r="I86" t="s" s="4">
        <v>94</v>
      </c>
      <c r="J86" t="s" s="4">
        <v>95</v>
      </c>
      <c r="K86" t="s" s="4">
        <v>91</v>
      </c>
      <c r="L86" t="s" s="4">
        <v>64</v>
      </c>
      <c r="M86" t="s" s="4">
        <v>96</v>
      </c>
      <c r="N86" t="s" s="4">
        <v>340</v>
      </c>
      <c r="O86" t="s" s="4">
        <v>67</v>
      </c>
      <c r="P86" t="s" s="4">
        <v>68</v>
      </c>
      <c r="Q86" t="s" s="4">
        <v>67</v>
      </c>
      <c r="R86" t="s" s="4">
        <v>69</v>
      </c>
      <c r="S86" t="s" s="4">
        <v>223</v>
      </c>
      <c r="T86" t="s" s="4">
        <v>224</v>
      </c>
    </row>
    <row r="87" ht="45.0" customHeight="true">
      <c r="A87" t="s" s="4">
        <v>341</v>
      </c>
      <c r="B87" t="s" s="4">
        <v>54</v>
      </c>
      <c r="C87" t="s" s="4">
        <v>220</v>
      </c>
      <c r="D87" t="s" s="4">
        <v>221</v>
      </c>
      <c r="E87" t="s" s="4">
        <v>133</v>
      </c>
      <c r="F87" t="s" s="4">
        <v>134</v>
      </c>
      <c r="G87" t="s" s="4">
        <v>135</v>
      </c>
      <c r="H87" t="s" s="4">
        <v>136</v>
      </c>
      <c r="I87" t="s" s="4">
        <v>137</v>
      </c>
      <c r="J87" t="s" s="4">
        <v>62</v>
      </c>
      <c r="K87" t="s" s="4">
        <v>134</v>
      </c>
      <c r="L87" t="s" s="4">
        <v>64</v>
      </c>
      <c r="M87" t="s" s="4">
        <v>138</v>
      </c>
      <c r="N87" t="s" s="4">
        <v>342</v>
      </c>
      <c r="O87" t="s" s="4">
        <v>67</v>
      </c>
      <c r="P87" t="s" s="4">
        <v>68</v>
      </c>
      <c r="Q87" t="s" s="4">
        <v>67</v>
      </c>
      <c r="R87" t="s" s="4">
        <v>69</v>
      </c>
      <c r="S87" t="s" s="4">
        <v>223</v>
      </c>
      <c r="T87" t="s" s="4">
        <v>224</v>
      </c>
    </row>
    <row r="88" ht="45.0" customHeight="true">
      <c r="A88" t="s" s="4">
        <v>343</v>
      </c>
      <c r="B88" t="s" s="4">
        <v>54</v>
      </c>
      <c r="C88" t="s" s="4">
        <v>344</v>
      </c>
      <c r="D88" t="s" s="4">
        <v>345</v>
      </c>
      <c r="E88" t="s" s="4">
        <v>141</v>
      </c>
      <c r="F88" t="s" s="4">
        <v>141</v>
      </c>
      <c r="G88" t="s" s="4">
        <v>346</v>
      </c>
      <c r="H88" t="s" s="4">
        <v>347</v>
      </c>
      <c r="I88" t="s" s="4">
        <v>61</v>
      </c>
      <c r="J88" t="s" s="4">
        <v>62</v>
      </c>
      <c r="K88" t="s" s="4">
        <v>348</v>
      </c>
      <c r="L88" t="s" s="4">
        <v>64</v>
      </c>
      <c r="M88" t="s" s="4">
        <v>130</v>
      </c>
      <c r="N88" t="s" s="4">
        <v>349</v>
      </c>
      <c r="O88" t="s" s="4">
        <v>350</v>
      </c>
      <c r="P88" t="s" s="4">
        <v>68</v>
      </c>
      <c r="Q88" t="s" s="4">
        <v>67</v>
      </c>
      <c r="R88" t="s" s="4">
        <v>69</v>
      </c>
      <c r="S88" t="s" s="4">
        <v>351</v>
      </c>
      <c r="T88" t="s" s="4">
        <v>67</v>
      </c>
    </row>
    <row r="89" ht="45.0" customHeight="true">
      <c r="A89" t="s" s="4">
        <v>352</v>
      </c>
      <c r="B89" t="s" s="4">
        <v>54</v>
      </c>
      <c r="C89" t="s" s="4">
        <v>344</v>
      </c>
      <c r="D89" t="s" s="4">
        <v>345</v>
      </c>
      <c r="E89" t="s" s="4">
        <v>133</v>
      </c>
      <c r="F89" t="s" s="4">
        <v>134</v>
      </c>
      <c r="G89" t="s" s="4">
        <v>353</v>
      </c>
      <c r="H89" t="s" s="4">
        <v>136</v>
      </c>
      <c r="I89" t="s" s="4">
        <v>137</v>
      </c>
      <c r="J89" t="s" s="4">
        <v>62</v>
      </c>
      <c r="K89" t="s" s="4">
        <v>134</v>
      </c>
      <c r="L89" t="s" s="4">
        <v>64</v>
      </c>
      <c r="M89" t="s" s="4">
        <v>138</v>
      </c>
      <c r="N89" t="s" s="4">
        <v>354</v>
      </c>
      <c r="O89" t="s" s="4">
        <v>355</v>
      </c>
      <c r="P89" t="s" s="4">
        <v>68</v>
      </c>
      <c r="Q89" t="s" s="4">
        <v>67</v>
      </c>
      <c r="R89" t="s" s="4">
        <v>69</v>
      </c>
      <c r="S89" t="s" s="4">
        <v>351</v>
      </c>
      <c r="T89" t="s" s="4">
        <v>67</v>
      </c>
    </row>
    <row r="90" ht="45.0" customHeight="true">
      <c r="A90" t="s" s="4">
        <v>356</v>
      </c>
      <c r="B90" t="s" s="4">
        <v>54</v>
      </c>
      <c r="C90" t="s" s="4">
        <v>344</v>
      </c>
      <c r="D90" t="s" s="4">
        <v>345</v>
      </c>
      <c r="E90" t="s" s="4">
        <v>90</v>
      </c>
      <c r="F90" t="s" s="4">
        <v>91</v>
      </c>
      <c r="G90" t="s" s="4">
        <v>357</v>
      </c>
      <c r="H90" t="s" s="4">
        <v>358</v>
      </c>
      <c r="I90" t="s" s="4">
        <v>110</v>
      </c>
      <c r="J90" t="s" s="4">
        <v>62</v>
      </c>
      <c r="K90" t="s" s="4">
        <v>91</v>
      </c>
      <c r="L90" t="s" s="4">
        <v>64</v>
      </c>
      <c r="M90" t="s" s="4">
        <v>96</v>
      </c>
      <c r="N90" t="s" s="4">
        <v>359</v>
      </c>
      <c r="O90" t="s" s="4">
        <v>360</v>
      </c>
      <c r="P90" t="s" s="4">
        <v>68</v>
      </c>
      <c r="Q90" t="s" s="4">
        <v>67</v>
      </c>
      <c r="R90" t="s" s="4">
        <v>69</v>
      </c>
      <c r="S90" t="s" s="4">
        <v>351</v>
      </c>
      <c r="T90" t="s" s="4">
        <v>67</v>
      </c>
    </row>
    <row r="91" ht="45.0" customHeight="true">
      <c r="A91" t="s" s="4">
        <v>361</v>
      </c>
      <c r="B91" t="s" s="4">
        <v>54</v>
      </c>
      <c r="C91" t="s" s="4">
        <v>344</v>
      </c>
      <c r="D91" t="s" s="4">
        <v>345</v>
      </c>
      <c r="E91" t="s" s="4">
        <v>124</v>
      </c>
      <c r="F91" t="s" s="4">
        <v>125</v>
      </c>
      <c r="G91" t="s" s="4">
        <v>362</v>
      </c>
      <c r="H91" t="s" s="4">
        <v>127</v>
      </c>
      <c r="I91" t="s" s="4">
        <v>128</v>
      </c>
      <c r="J91" t="s" s="4">
        <v>95</v>
      </c>
      <c r="K91" t="s" s="4">
        <v>129</v>
      </c>
      <c r="L91" t="s" s="4">
        <v>64</v>
      </c>
      <c r="M91" t="s" s="4">
        <v>130</v>
      </c>
      <c r="N91" t="s" s="4">
        <v>363</v>
      </c>
      <c r="O91" t="s" s="4">
        <v>364</v>
      </c>
      <c r="P91" t="s" s="4">
        <v>68</v>
      </c>
      <c r="Q91" t="s" s="4">
        <v>67</v>
      </c>
      <c r="R91" t="s" s="4">
        <v>69</v>
      </c>
      <c r="S91" t="s" s="4">
        <v>351</v>
      </c>
      <c r="T91" t="s" s="4">
        <v>67</v>
      </c>
    </row>
    <row r="92" ht="45.0" customHeight="true">
      <c r="A92" t="s" s="4">
        <v>365</v>
      </c>
      <c r="B92" t="s" s="4">
        <v>54</v>
      </c>
      <c r="C92" t="s" s="4">
        <v>344</v>
      </c>
      <c r="D92" t="s" s="4">
        <v>345</v>
      </c>
      <c r="E92" t="s" s="4">
        <v>99</v>
      </c>
      <c r="F92" t="s" s="4">
        <v>100</v>
      </c>
      <c r="G92" t="s" s="4">
        <v>366</v>
      </c>
      <c r="H92" t="s" s="4">
        <v>367</v>
      </c>
      <c r="I92" t="s" s="4">
        <v>175</v>
      </c>
      <c r="J92" t="s" s="4">
        <v>62</v>
      </c>
      <c r="K92" t="s" s="4">
        <v>103</v>
      </c>
      <c r="L92" t="s" s="4">
        <v>111</v>
      </c>
      <c r="M92" t="s" s="4">
        <v>112</v>
      </c>
      <c r="N92" t="s" s="4">
        <v>368</v>
      </c>
      <c r="O92" t="s" s="4">
        <v>369</v>
      </c>
      <c r="P92" t="s" s="4">
        <v>68</v>
      </c>
      <c r="Q92" t="s" s="4">
        <v>67</v>
      </c>
      <c r="R92" t="s" s="4">
        <v>69</v>
      </c>
      <c r="S92" t="s" s="4">
        <v>351</v>
      </c>
      <c r="T92" t="s" s="4">
        <v>67</v>
      </c>
    </row>
    <row r="93" ht="45.0" customHeight="true">
      <c r="A93" t="s" s="4">
        <v>370</v>
      </c>
      <c r="B93" t="s" s="4">
        <v>54</v>
      </c>
      <c r="C93" t="s" s="4">
        <v>344</v>
      </c>
      <c r="D93" t="s" s="4">
        <v>345</v>
      </c>
      <c r="E93" t="s" s="4">
        <v>115</v>
      </c>
      <c r="F93" t="s" s="4">
        <v>116</v>
      </c>
      <c r="G93" t="s" s="4">
        <v>371</v>
      </c>
      <c r="H93" t="s" s="4">
        <v>61</v>
      </c>
      <c r="I93" t="s" s="4">
        <v>119</v>
      </c>
      <c r="J93" t="s" s="4">
        <v>62</v>
      </c>
      <c r="K93" t="s" s="4">
        <v>116</v>
      </c>
      <c r="L93" t="s" s="4">
        <v>120</v>
      </c>
      <c r="M93" t="s" s="4">
        <v>121</v>
      </c>
      <c r="N93" t="s" s="4">
        <v>372</v>
      </c>
      <c r="O93" t="s" s="4">
        <v>373</v>
      </c>
      <c r="P93" t="s" s="4">
        <v>68</v>
      </c>
      <c r="Q93" t="s" s="4">
        <v>67</v>
      </c>
      <c r="R93" t="s" s="4">
        <v>69</v>
      </c>
      <c r="S93" t="s" s="4">
        <v>351</v>
      </c>
      <c r="T93" t="s" s="4">
        <v>67</v>
      </c>
    </row>
    <row r="94" ht="45.0" customHeight="true">
      <c r="A94" t="s" s="4">
        <v>374</v>
      </c>
      <c r="B94" t="s" s="4">
        <v>54</v>
      </c>
      <c r="C94" t="s" s="4">
        <v>344</v>
      </c>
      <c r="D94" t="s" s="4">
        <v>345</v>
      </c>
      <c r="E94" t="s" s="4">
        <v>106</v>
      </c>
      <c r="F94" t="s" s="4">
        <v>107</v>
      </c>
      <c r="G94" t="s" s="4">
        <v>375</v>
      </c>
      <c r="H94" t="s" s="4">
        <v>85</v>
      </c>
      <c r="I94" t="s" s="4">
        <v>376</v>
      </c>
      <c r="J94" t="s" s="4">
        <v>62</v>
      </c>
      <c r="K94" t="s" s="4">
        <v>107</v>
      </c>
      <c r="L94" t="s" s="4">
        <v>120</v>
      </c>
      <c r="M94" t="s" s="4">
        <v>121</v>
      </c>
      <c r="N94" t="s" s="4">
        <v>377</v>
      </c>
      <c r="O94" t="s" s="4">
        <v>378</v>
      </c>
      <c r="P94" t="s" s="4">
        <v>68</v>
      </c>
      <c r="Q94" t="s" s="4">
        <v>67</v>
      </c>
      <c r="R94" t="s" s="4">
        <v>69</v>
      </c>
      <c r="S94" t="s" s="4">
        <v>351</v>
      </c>
      <c r="T94" t="s" s="4">
        <v>67</v>
      </c>
    </row>
    <row r="95" ht="45.0" customHeight="true">
      <c r="A95" t="s" s="4">
        <v>379</v>
      </c>
      <c r="B95" t="s" s="4">
        <v>54</v>
      </c>
      <c r="C95" t="s" s="4">
        <v>344</v>
      </c>
      <c r="D95" t="s" s="4">
        <v>345</v>
      </c>
      <c r="E95" t="s" s="4">
        <v>73</v>
      </c>
      <c r="F95" t="s" s="4">
        <v>74</v>
      </c>
      <c r="G95" t="s" s="4">
        <v>380</v>
      </c>
      <c r="H95" t="s" s="4">
        <v>381</v>
      </c>
      <c r="I95" t="s" s="4">
        <v>175</v>
      </c>
      <c r="J95" t="s" s="4">
        <v>62</v>
      </c>
      <c r="K95" t="s" s="4">
        <v>74</v>
      </c>
      <c r="L95" t="s" s="4">
        <v>64</v>
      </c>
      <c r="M95" t="s" s="4">
        <v>382</v>
      </c>
      <c r="N95" t="s" s="4">
        <v>383</v>
      </c>
      <c r="O95" t="s" s="4">
        <v>384</v>
      </c>
      <c r="P95" t="s" s="4">
        <v>68</v>
      </c>
      <c r="Q95" t="s" s="4">
        <v>67</v>
      </c>
      <c r="R95" t="s" s="4">
        <v>69</v>
      </c>
      <c r="S95" t="s" s="4">
        <v>351</v>
      </c>
      <c r="T95" t="s" s="4">
        <v>67</v>
      </c>
    </row>
    <row r="96" ht="45.0" customHeight="true">
      <c r="A96" t="s" s="4">
        <v>385</v>
      </c>
      <c r="B96" t="s" s="4">
        <v>54</v>
      </c>
      <c r="C96" t="s" s="4">
        <v>344</v>
      </c>
      <c r="D96" t="s" s="4">
        <v>345</v>
      </c>
      <c r="E96" t="s" s="4">
        <v>206</v>
      </c>
      <c r="F96" t="s" s="4">
        <v>209</v>
      </c>
      <c r="G96" t="s" s="4">
        <v>386</v>
      </c>
      <c r="H96" t="s" s="4">
        <v>387</v>
      </c>
      <c r="I96" t="s" s="4">
        <v>61</v>
      </c>
      <c r="J96" t="s" s="4">
        <v>62</v>
      </c>
      <c r="K96" t="s" s="4">
        <v>209</v>
      </c>
      <c r="L96" t="s" s="4">
        <v>64</v>
      </c>
      <c r="M96" t="s" s="4">
        <v>210</v>
      </c>
      <c r="N96" t="s" s="4">
        <v>388</v>
      </c>
      <c r="O96" t="s" s="4">
        <v>389</v>
      </c>
      <c r="P96" t="s" s="4">
        <v>68</v>
      </c>
      <c r="Q96" t="s" s="4">
        <v>67</v>
      </c>
      <c r="R96" t="s" s="4">
        <v>69</v>
      </c>
      <c r="S96" t="s" s="4">
        <v>351</v>
      </c>
      <c r="T96" t="s" s="4">
        <v>67</v>
      </c>
    </row>
    <row r="97" ht="45.0" customHeight="true">
      <c r="A97" t="s" s="4">
        <v>390</v>
      </c>
      <c r="B97" t="s" s="4">
        <v>54</v>
      </c>
      <c r="C97" t="s" s="4">
        <v>344</v>
      </c>
      <c r="D97" t="s" s="4">
        <v>345</v>
      </c>
      <c r="E97" t="s" s="4">
        <v>57</v>
      </c>
      <c r="F97" t="s" s="4">
        <v>58</v>
      </c>
      <c r="G97" t="s" s="4">
        <v>391</v>
      </c>
      <c r="H97" t="s" s="4">
        <v>60</v>
      </c>
      <c r="I97" t="s" s="4">
        <v>61</v>
      </c>
      <c r="J97" t="s" s="4">
        <v>62</v>
      </c>
      <c r="K97" t="s" s="4">
        <v>63</v>
      </c>
      <c r="L97" t="s" s="4">
        <v>64</v>
      </c>
      <c r="M97" t="s" s="4">
        <v>65</v>
      </c>
      <c r="N97" t="s" s="4">
        <v>392</v>
      </c>
      <c r="O97" t="s" s="4">
        <v>393</v>
      </c>
      <c r="P97" t="s" s="4">
        <v>68</v>
      </c>
      <c r="Q97" t="s" s="4">
        <v>67</v>
      </c>
      <c r="R97" t="s" s="4">
        <v>69</v>
      </c>
      <c r="S97" t="s" s="4">
        <v>351</v>
      </c>
      <c r="T97" t="s" s="4">
        <v>67</v>
      </c>
    </row>
    <row r="98" ht="45.0" customHeight="true">
      <c r="A98" t="s" s="4">
        <v>394</v>
      </c>
      <c r="B98" t="s" s="4">
        <v>54</v>
      </c>
      <c r="C98" t="s" s="4">
        <v>344</v>
      </c>
      <c r="D98" t="s" s="4">
        <v>345</v>
      </c>
      <c r="E98" t="s" s="4">
        <v>81</v>
      </c>
      <c r="F98" t="s" s="4">
        <v>82</v>
      </c>
      <c r="G98" t="s" s="4">
        <v>395</v>
      </c>
      <c r="H98" t="s" s="4">
        <v>167</v>
      </c>
      <c r="I98" t="s" s="4">
        <v>168</v>
      </c>
      <c r="J98" t="s" s="4">
        <v>62</v>
      </c>
      <c r="K98" t="s" s="4">
        <v>69</v>
      </c>
      <c r="L98" t="s" s="4">
        <v>86</v>
      </c>
      <c r="M98" t="s" s="4">
        <v>87</v>
      </c>
      <c r="N98" t="s" s="4">
        <v>396</v>
      </c>
      <c r="O98" t="s" s="4">
        <v>397</v>
      </c>
      <c r="P98" t="s" s="4">
        <v>68</v>
      </c>
      <c r="Q98" t="s" s="4">
        <v>67</v>
      </c>
      <c r="R98" t="s" s="4">
        <v>69</v>
      </c>
      <c r="S98" t="s" s="4">
        <v>351</v>
      </c>
      <c r="T98" t="s" s="4">
        <v>67</v>
      </c>
    </row>
    <row r="99" ht="45.0" customHeight="true">
      <c r="A99" t="s" s="4">
        <v>398</v>
      </c>
      <c r="B99" t="s" s="4">
        <v>54</v>
      </c>
      <c r="C99" t="s" s="4">
        <v>344</v>
      </c>
      <c r="D99" t="s" s="4">
        <v>345</v>
      </c>
      <c r="E99" t="s" s="4">
        <v>213</v>
      </c>
      <c r="F99" t="s" s="4">
        <v>214</v>
      </c>
      <c r="G99" t="s" s="4">
        <v>399</v>
      </c>
      <c r="H99" t="s" s="4">
        <v>347</v>
      </c>
      <c r="I99" t="s" s="4">
        <v>61</v>
      </c>
      <c r="J99" t="s" s="4">
        <v>62</v>
      </c>
      <c r="K99" t="s" s="4">
        <v>214</v>
      </c>
      <c r="L99" t="s" s="4">
        <v>64</v>
      </c>
      <c r="M99" t="s" s="4">
        <v>130</v>
      </c>
      <c r="N99" t="s" s="4">
        <v>400</v>
      </c>
      <c r="O99" t="s" s="4">
        <v>401</v>
      </c>
      <c r="P99" t="s" s="4">
        <v>68</v>
      </c>
      <c r="Q99" t="s" s="4">
        <v>67</v>
      </c>
      <c r="R99" t="s" s="4">
        <v>69</v>
      </c>
      <c r="S99" t="s" s="4">
        <v>351</v>
      </c>
      <c r="T99" t="s" s="4">
        <v>67</v>
      </c>
    </row>
    <row r="100" ht="45.0" customHeight="true">
      <c r="A100" t="s" s="4">
        <v>402</v>
      </c>
      <c r="B100" t="s" s="4">
        <v>54</v>
      </c>
      <c r="C100" t="s" s="4">
        <v>344</v>
      </c>
      <c r="D100" t="s" s="4">
        <v>345</v>
      </c>
      <c r="E100" t="s" s="4">
        <v>200</v>
      </c>
      <c r="F100" t="s" s="4">
        <v>201</v>
      </c>
      <c r="G100" t="s" s="4">
        <v>403</v>
      </c>
      <c r="H100" t="s" s="4">
        <v>216</v>
      </c>
      <c r="I100" t="s" s="4">
        <v>217</v>
      </c>
      <c r="J100" t="s" s="4">
        <v>62</v>
      </c>
      <c r="K100" t="s" s="4">
        <v>200</v>
      </c>
      <c r="L100" t="s" s="4">
        <v>64</v>
      </c>
      <c r="M100" t="s" s="4">
        <v>130</v>
      </c>
      <c r="N100" t="s" s="4">
        <v>404</v>
      </c>
      <c r="O100" t="s" s="4">
        <v>405</v>
      </c>
      <c r="P100" t="s" s="4">
        <v>68</v>
      </c>
      <c r="Q100" t="s" s="4">
        <v>67</v>
      </c>
      <c r="R100" t="s" s="4">
        <v>69</v>
      </c>
      <c r="S100" t="s" s="4">
        <v>351</v>
      </c>
      <c r="T100" t="s" s="4">
        <v>67</v>
      </c>
    </row>
    <row r="101" ht="45.0" customHeight="true">
      <c r="A101" t="s" s="4">
        <v>406</v>
      </c>
      <c r="B101" t="s" s="4">
        <v>54</v>
      </c>
      <c r="C101" t="s" s="4">
        <v>344</v>
      </c>
      <c r="D101" t="s" s="4">
        <v>345</v>
      </c>
      <c r="E101" t="s" s="4">
        <v>186</v>
      </c>
      <c r="F101" t="s" s="4">
        <v>187</v>
      </c>
      <c r="G101" t="s" s="4">
        <v>380</v>
      </c>
      <c r="H101" t="s" s="4">
        <v>189</v>
      </c>
      <c r="I101" t="s" s="4">
        <v>190</v>
      </c>
      <c r="J101" t="s" s="4">
        <v>62</v>
      </c>
      <c r="K101" t="s" s="4">
        <v>187</v>
      </c>
      <c r="L101" t="s" s="4">
        <v>111</v>
      </c>
      <c r="M101" t="s" s="4">
        <v>112</v>
      </c>
      <c r="N101" t="s" s="4">
        <v>407</v>
      </c>
      <c r="O101" t="s" s="4">
        <v>408</v>
      </c>
      <c r="P101" t="s" s="4">
        <v>68</v>
      </c>
      <c r="Q101" t="s" s="4">
        <v>67</v>
      </c>
      <c r="R101" t="s" s="4">
        <v>69</v>
      </c>
      <c r="S101" t="s" s="4">
        <v>351</v>
      </c>
      <c r="T101" t="s" s="4">
        <v>67</v>
      </c>
    </row>
    <row r="102" ht="45.0" customHeight="true">
      <c r="A102" t="s" s="4">
        <v>409</v>
      </c>
      <c r="B102" t="s" s="4">
        <v>54</v>
      </c>
      <c r="C102" t="s" s="4">
        <v>344</v>
      </c>
      <c r="D102" t="s" s="4">
        <v>345</v>
      </c>
      <c r="E102" t="s" s="4">
        <v>180</v>
      </c>
      <c r="F102" t="s" s="4">
        <v>181</v>
      </c>
      <c r="G102" t="s" s="4">
        <v>410</v>
      </c>
      <c r="H102" t="s" s="4">
        <v>411</v>
      </c>
      <c r="I102" t="s" s="4">
        <v>412</v>
      </c>
      <c r="J102" t="s" s="4">
        <v>62</v>
      </c>
      <c r="K102" t="s" s="4">
        <v>181</v>
      </c>
      <c r="L102" t="s" s="4">
        <v>64</v>
      </c>
      <c r="M102" t="s" s="4">
        <v>413</v>
      </c>
      <c r="N102" t="s" s="4">
        <v>414</v>
      </c>
      <c r="O102" t="s" s="4">
        <v>415</v>
      </c>
      <c r="P102" t="s" s="4">
        <v>68</v>
      </c>
      <c r="Q102" t="s" s="4">
        <v>67</v>
      </c>
      <c r="R102" t="s" s="4">
        <v>69</v>
      </c>
      <c r="S102" t="s" s="4">
        <v>351</v>
      </c>
      <c r="T102" t="s" s="4">
        <v>67</v>
      </c>
    </row>
    <row r="103" ht="45.0" customHeight="true">
      <c r="A103" t="s" s="4">
        <v>416</v>
      </c>
      <c r="B103" t="s" s="4">
        <v>54</v>
      </c>
      <c r="C103" t="s" s="4">
        <v>344</v>
      </c>
      <c r="D103" t="s" s="4">
        <v>345</v>
      </c>
      <c r="E103" t="s" s="4">
        <v>172</v>
      </c>
      <c r="F103" t="s" s="4">
        <v>181</v>
      </c>
      <c r="G103" t="s" s="4">
        <v>417</v>
      </c>
      <c r="H103" t="s" s="4">
        <v>418</v>
      </c>
      <c r="I103" t="s" s="4">
        <v>419</v>
      </c>
      <c r="J103" t="s" s="4">
        <v>62</v>
      </c>
      <c r="K103" t="s" s="4">
        <v>181</v>
      </c>
      <c r="L103" t="s" s="4">
        <v>120</v>
      </c>
      <c r="M103" t="s" s="4">
        <v>121</v>
      </c>
      <c r="N103" t="s" s="4">
        <v>420</v>
      </c>
      <c r="O103" t="s" s="4">
        <v>421</v>
      </c>
      <c r="P103" t="s" s="4">
        <v>68</v>
      </c>
      <c r="Q103" t="s" s="4">
        <v>67</v>
      </c>
      <c r="R103" t="s" s="4">
        <v>69</v>
      </c>
      <c r="S103" t="s" s="4">
        <v>351</v>
      </c>
      <c r="T103" t="s" s="4">
        <v>67</v>
      </c>
    </row>
    <row r="104" ht="45.0" customHeight="true">
      <c r="A104" t="s" s="4">
        <v>422</v>
      </c>
      <c r="B104" t="s" s="4">
        <v>54</v>
      </c>
      <c r="C104" t="s" s="4">
        <v>344</v>
      </c>
      <c r="D104" t="s" s="4">
        <v>345</v>
      </c>
      <c r="E104" t="s" s="4">
        <v>193</v>
      </c>
      <c r="F104" t="s" s="4">
        <v>194</v>
      </c>
      <c r="G104" t="s" s="4">
        <v>423</v>
      </c>
      <c r="H104" t="s" s="4">
        <v>127</v>
      </c>
      <c r="I104" t="s" s="4">
        <v>76</v>
      </c>
      <c r="J104" t="s" s="4">
        <v>95</v>
      </c>
      <c r="K104" t="s" s="4">
        <v>194</v>
      </c>
      <c r="L104" t="s" s="4">
        <v>64</v>
      </c>
      <c r="M104" t="s" s="4">
        <v>130</v>
      </c>
      <c r="N104" t="s" s="4">
        <v>424</v>
      </c>
      <c r="O104" t="s" s="4">
        <v>425</v>
      </c>
      <c r="P104" t="s" s="4">
        <v>68</v>
      </c>
      <c r="Q104" t="s" s="4">
        <v>67</v>
      </c>
      <c r="R104" t="s" s="4">
        <v>69</v>
      </c>
      <c r="S104" t="s" s="4">
        <v>351</v>
      </c>
      <c r="T104" t="s" s="4">
        <v>67</v>
      </c>
    </row>
    <row r="105" ht="45.0" customHeight="true">
      <c r="A105" t="s" s="4">
        <v>426</v>
      </c>
      <c r="B105" t="s" s="4">
        <v>54</v>
      </c>
      <c r="C105" t="s" s="4">
        <v>344</v>
      </c>
      <c r="D105" t="s" s="4">
        <v>345</v>
      </c>
      <c r="E105" t="s" s="4">
        <v>165</v>
      </c>
      <c r="F105" t="s" s="4">
        <v>149</v>
      </c>
      <c r="G105" t="s" s="4">
        <v>427</v>
      </c>
      <c r="H105" t="s" s="4">
        <v>61</v>
      </c>
      <c r="I105" t="s" s="4">
        <v>428</v>
      </c>
      <c r="J105" t="s" s="4">
        <v>62</v>
      </c>
      <c r="K105" t="s" s="4">
        <v>149</v>
      </c>
      <c r="L105" t="s" s="4">
        <v>64</v>
      </c>
      <c r="M105" t="s" s="4">
        <v>429</v>
      </c>
      <c r="N105" t="s" s="4">
        <v>430</v>
      </c>
      <c r="O105" t="s" s="4">
        <v>431</v>
      </c>
      <c r="P105" t="s" s="4">
        <v>68</v>
      </c>
      <c r="Q105" t="s" s="4">
        <v>67</v>
      </c>
      <c r="R105" t="s" s="4">
        <v>69</v>
      </c>
      <c r="S105" t="s" s="4">
        <v>351</v>
      </c>
      <c r="T105" t="s" s="4">
        <v>67</v>
      </c>
    </row>
    <row r="106" ht="45.0" customHeight="true">
      <c r="A106" t="s" s="4">
        <v>432</v>
      </c>
      <c r="B106" t="s" s="4">
        <v>54</v>
      </c>
      <c r="C106" t="s" s="4">
        <v>344</v>
      </c>
      <c r="D106" t="s" s="4">
        <v>345</v>
      </c>
      <c r="E106" t="s" s="4">
        <v>156</v>
      </c>
      <c r="F106" t="s" s="4">
        <v>157</v>
      </c>
      <c r="G106" t="s" s="4">
        <v>433</v>
      </c>
      <c r="H106" t="s" s="4">
        <v>159</v>
      </c>
      <c r="I106" t="s" s="4">
        <v>160</v>
      </c>
      <c r="J106" t="s" s="4">
        <v>62</v>
      </c>
      <c r="K106" t="s" s="4">
        <v>157</v>
      </c>
      <c r="L106" t="s" s="4">
        <v>161</v>
      </c>
      <c r="M106" t="s" s="4">
        <v>162</v>
      </c>
      <c r="N106" t="s" s="4">
        <v>434</v>
      </c>
      <c r="O106" t="s" s="4">
        <v>435</v>
      </c>
      <c r="P106" t="s" s="4">
        <v>68</v>
      </c>
      <c r="Q106" t="s" s="4">
        <v>67</v>
      </c>
      <c r="R106" t="s" s="4">
        <v>69</v>
      </c>
      <c r="S106" t="s" s="4">
        <v>351</v>
      </c>
      <c r="T106" t="s" s="4">
        <v>67</v>
      </c>
    </row>
    <row r="107" ht="45.0" customHeight="true">
      <c r="A107" t="s" s="4">
        <v>436</v>
      </c>
      <c r="B107" t="s" s="4">
        <v>54</v>
      </c>
      <c r="C107" t="s" s="4">
        <v>344</v>
      </c>
      <c r="D107" t="s" s="4">
        <v>345</v>
      </c>
      <c r="E107" t="s" s="4">
        <v>148</v>
      </c>
      <c r="F107" t="s" s="4">
        <v>149</v>
      </c>
      <c r="G107" t="s" s="4">
        <v>437</v>
      </c>
      <c r="H107" t="s" s="4">
        <v>110</v>
      </c>
      <c r="I107" t="s" s="4">
        <v>102</v>
      </c>
      <c r="J107" t="s" s="4">
        <v>95</v>
      </c>
      <c r="K107" t="s" s="4">
        <v>149</v>
      </c>
      <c r="L107" t="s" s="4">
        <v>64</v>
      </c>
      <c r="M107" t="s" s="4">
        <v>153</v>
      </c>
      <c r="N107" t="s" s="4">
        <v>438</v>
      </c>
      <c r="O107" t="s" s="4">
        <v>439</v>
      </c>
      <c r="P107" t="s" s="4">
        <v>68</v>
      </c>
      <c r="Q107" t="s" s="4">
        <v>67</v>
      </c>
      <c r="R107" t="s" s="4">
        <v>69</v>
      </c>
      <c r="S107" t="s" s="4">
        <v>351</v>
      </c>
      <c r="T107" t="s" s="4">
        <v>67</v>
      </c>
    </row>
    <row r="108" ht="45.0" customHeight="true">
      <c r="A108" t="s" s="4">
        <v>440</v>
      </c>
      <c r="B108" t="s" s="4">
        <v>54</v>
      </c>
      <c r="C108" t="s" s="4">
        <v>344</v>
      </c>
      <c r="D108" t="s" s="4">
        <v>345</v>
      </c>
      <c r="E108" t="s" s="4">
        <v>141</v>
      </c>
      <c r="F108" t="s" s="4">
        <v>141</v>
      </c>
      <c r="G108" t="s" s="4">
        <v>346</v>
      </c>
      <c r="H108" t="s" s="4">
        <v>347</v>
      </c>
      <c r="I108" t="s" s="4">
        <v>61</v>
      </c>
      <c r="J108" t="s" s="4">
        <v>62</v>
      </c>
      <c r="K108" t="s" s="4">
        <v>348</v>
      </c>
      <c r="L108" t="s" s="4">
        <v>64</v>
      </c>
      <c r="M108" t="s" s="4">
        <v>130</v>
      </c>
      <c r="N108" t="s" s="4">
        <v>441</v>
      </c>
      <c r="O108" t="s" s="4">
        <v>350</v>
      </c>
      <c r="P108" t="s" s="4">
        <v>68</v>
      </c>
      <c r="Q108" t="s" s="4">
        <v>67</v>
      </c>
      <c r="R108" t="s" s="4">
        <v>69</v>
      </c>
      <c r="S108" t="s" s="4">
        <v>351</v>
      </c>
      <c r="T108" t="s" s="4">
        <v>67</v>
      </c>
    </row>
    <row r="109" ht="45.0" customHeight="true">
      <c r="A109" t="s" s="4">
        <v>442</v>
      </c>
      <c r="B109" t="s" s="4">
        <v>54</v>
      </c>
      <c r="C109" t="s" s="4">
        <v>344</v>
      </c>
      <c r="D109" t="s" s="4">
        <v>345</v>
      </c>
      <c r="E109" t="s" s="4">
        <v>133</v>
      </c>
      <c r="F109" t="s" s="4">
        <v>134</v>
      </c>
      <c r="G109" t="s" s="4">
        <v>353</v>
      </c>
      <c r="H109" t="s" s="4">
        <v>136</v>
      </c>
      <c r="I109" t="s" s="4">
        <v>137</v>
      </c>
      <c r="J109" t="s" s="4">
        <v>62</v>
      </c>
      <c r="K109" t="s" s="4">
        <v>134</v>
      </c>
      <c r="L109" t="s" s="4">
        <v>64</v>
      </c>
      <c r="M109" t="s" s="4">
        <v>138</v>
      </c>
      <c r="N109" t="s" s="4">
        <v>443</v>
      </c>
      <c r="O109" t="s" s="4">
        <v>355</v>
      </c>
      <c r="P109" t="s" s="4">
        <v>68</v>
      </c>
      <c r="Q109" t="s" s="4">
        <v>67</v>
      </c>
      <c r="R109" t="s" s="4">
        <v>69</v>
      </c>
      <c r="S109" t="s" s="4">
        <v>351</v>
      </c>
      <c r="T109" t="s" s="4">
        <v>67</v>
      </c>
    </row>
    <row r="110" ht="45.0" customHeight="true">
      <c r="A110" t="s" s="4">
        <v>444</v>
      </c>
      <c r="B110" t="s" s="4">
        <v>54</v>
      </c>
      <c r="C110" t="s" s="4">
        <v>344</v>
      </c>
      <c r="D110" t="s" s="4">
        <v>345</v>
      </c>
      <c r="E110" t="s" s="4">
        <v>90</v>
      </c>
      <c r="F110" t="s" s="4">
        <v>91</v>
      </c>
      <c r="G110" t="s" s="4">
        <v>357</v>
      </c>
      <c r="H110" t="s" s="4">
        <v>358</v>
      </c>
      <c r="I110" t="s" s="4">
        <v>110</v>
      </c>
      <c r="J110" t="s" s="4">
        <v>62</v>
      </c>
      <c r="K110" t="s" s="4">
        <v>91</v>
      </c>
      <c r="L110" t="s" s="4">
        <v>64</v>
      </c>
      <c r="M110" t="s" s="4">
        <v>96</v>
      </c>
      <c r="N110" t="s" s="4">
        <v>445</v>
      </c>
      <c r="O110" t="s" s="4">
        <v>360</v>
      </c>
      <c r="P110" t="s" s="4">
        <v>68</v>
      </c>
      <c r="Q110" t="s" s="4">
        <v>67</v>
      </c>
      <c r="R110" t="s" s="4">
        <v>69</v>
      </c>
      <c r="S110" t="s" s="4">
        <v>351</v>
      </c>
      <c r="T110" t="s" s="4">
        <v>67</v>
      </c>
    </row>
    <row r="111" ht="45.0" customHeight="true">
      <c r="A111" t="s" s="4">
        <v>446</v>
      </c>
      <c r="B111" t="s" s="4">
        <v>54</v>
      </c>
      <c r="C111" t="s" s="4">
        <v>344</v>
      </c>
      <c r="D111" t="s" s="4">
        <v>345</v>
      </c>
      <c r="E111" t="s" s="4">
        <v>124</v>
      </c>
      <c r="F111" t="s" s="4">
        <v>125</v>
      </c>
      <c r="G111" t="s" s="4">
        <v>362</v>
      </c>
      <c r="H111" t="s" s="4">
        <v>127</v>
      </c>
      <c r="I111" t="s" s="4">
        <v>128</v>
      </c>
      <c r="J111" t="s" s="4">
        <v>95</v>
      </c>
      <c r="K111" t="s" s="4">
        <v>129</v>
      </c>
      <c r="L111" t="s" s="4">
        <v>64</v>
      </c>
      <c r="M111" t="s" s="4">
        <v>130</v>
      </c>
      <c r="N111" t="s" s="4">
        <v>447</v>
      </c>
      <c r="O111" t="s" s="4">
        <v>364</v>
      </c>
      <c r="P111" t="s" s="4">
        <v>68</v>
      </c>
      <c r="Q111" t="s" s="4">
        <v>67</v>
      </c>
      <c r="R111" t="s" s="4">
        <v>69</v>
      </c>
      <c r="S111" t="s" s="4">
        <v>351</v>
      </c>
      <c r="T111" t="s" s="4">
        <v>67</v>
      </c>
    </row>
    <row r="112" ht="45.0" customHeight="true">
      <c r="A112" t="s" s="4">
        <v>448</v>
      </c>
      <c r="B112" t="s" s="4">
        <v>54</v>
      </c>
      <c r="C112" t="s" s="4">
        <v>344</v>
      </c>
      <c r="D112" t="s" s="4">
        <v>345</v>
      </c>
      <c r="E112" t="s" s="4">
        <v>115</v>
      </c>
      <c r="F112" t="s" s="4">
        <v>116</v>
      </c>
      <c r="G112" t="s" s="4">
        <v>371</v>
      </c>
      <c r="H112" t="s" s="4">
        <v>61</v>
      </c>
      <c r="I112" t="s" s="4">
        <v>119</v>
      </c>
      <c r="J112" t="s" s="4">
        <v>62</v>
      </c>
      <c r="K112" t="s" s="4">
        <v>116</v>
      </c>
      <c r="L112" t="s" s="4">
        <v>120</v>
      </c>
      <c r="M112" t="s" s="4">
        <v>121</v>
      </c>
      <c r="N112" t="s" s="4">
        <v>449</v>
      </c>
      <c r="O112" t="s" s="4">
        <v>373</v>
      </c>
      <c r="P112" t="s" s="4">
        <v>68</v>
      </c>
      <c r="Q112" t="s" s="4">
        <v>67</v>
      </c>
      <c r="R112" t="s" s="4">
        <v>69</v>
      </c>
      <c r="S112" t="s" s="4">
        <v>351</v>
      </c>
      <c r="T112" t="s" s="4">
        <v>67</v>
      </c>
    </row>
    <row r="113" ht="45.0" customHeight="true">
      <c r="A113" t="s" s="4">
        <v>450</v>
      </c>
      <c r="B113" t="s" s="4">
        <v>54</v>
      </c>
      <c r="C113" t="s" s="4">
        <v>344</v>
      </c>
      <c r="D113" t="s" s="4">
        <v>345</v>
      </c>
      <c r="E113" t="s" s="4">
        <v>106</v>
      </c>
      <c r="F113" t="s" s="4">
        <v>107</v>
      </c>
      <c r="G113" t="s" s="4">
        <v>375</v>
      </c>
      <c r="H113" t="s" s="4">
        <v>85</v>
      </c>
      <c r="I113" t="s" s="4">
        <v>376</v>
      </c>
      <c r="J113" t="s" s="4">
        <v>62</v>
      </c>
      <c r="K113" t="s" s="4">
        <v>107</v>
      </c>
      <c r="L113" t="s" s="4">
        <v>120</v>
      </c>
      <c r="M113" t="s" s="4">
        <v>121</v>
      </c>
      <c r="N113" t="s" s="4">
        <v>451</v>
      </c>
      <c r="O113" t="s" s="4">
        <v>378</v>
      </c>
      <c r="P113" t="s" s="4">
        <v>68</v>
      </c>
      <c r="Q113" t="s" s="4">
        <v>67</v>
      </c>
      <c r="R113" t="s" s="4">
        <v>69</v>
      </c>
      <c r="S113" t="s" s="4">
        <v>351</v>
      </c>
      <c r="T113" t="s" s="4">
        <v>67</v>
      </c>
    </row>
    <row r="114" ht="45.0" customHeight="true">
      <c r="A114" t="s" s="4">
        <v>452</v>
      </c>
      <c r="B114" t="s" s="4">
        <v>54</v>
      </c>
      <c r="C114" t="s" s="4">
        <v>344</v>
      </c>
      <c r="D114" t="s" s="4">
        <v>345</v>
      </c>
      <c r="E114" t="s" s="4">
        <v>99</v>
      </c>
      <c r="F114" t="s" s="4">
        <v>100</v>
      </c>
      <c r="G114" t="s" s="4">
        <v>366</v>
      </c>
      <c r="H114" t="s" s="4">
        <v>367</v>
      </c>
      <c r="I114" t="s" s="4">
        <v>175</v>
      </c>
      <c r="J114" t="s" s="4">
        <v>62</v>
      </c>
      <c r="K114" t="s" s="4">
        <v>103</v>
      </c>
      <c r="L114" t="s" s="4">
        <v>111</v>
      </c>
      <c r="M114" t="s" s="4">
        <v>112</v>
      </c>
      <c r="N114" t="s" s="4">
        <v>453</v>
      </c>
      <c r="O114" t="s" s="4">
        <v>369</v>
      </c>
      <c r="P114" t="s" s="4">
        <v>68</v>
      </c>
      <c r="Q114" t="s" s="4">
        <v>67</v>
      </c>
      <c r="R114" t="s" s="4">
        <v>69</v>
      </c>
      <c r="S114" t="s" s="4">
        <v>351</v>
      </c>
      <c r="T114" t="s" s="4">
        <v>67</v>
      </c>
    </row>
    <row r="115" ht="45.0" customHeight="true">
      <c r="A115" t="s" s="4">
        <v>454</v>
      </c>
      <c r="B115" t="s" s="4">
        <v>54</v>
      </c>
      <c r="C115" t="s" s="4">
        <v>344</v>
      </c>
      <c r="D115" t="s" s="4">
        <v>345</v>
      </c>
      <c r="E115" t="s" s="4">
        <v>81</v>
      </c>
      <c r="F115" t="s" s="4">
        <v>82</v>
      </c>
      <c r="G115" t="s" s="4">
        <v>395</v>
      </c>
      <c r="H115" t="s" s="4">
        <v>167</v>
      </c>
      <c r="I115" t="s" s="4">
        <v>168</v>
      </c>
      <c r="J115" t="s" s="4">
        <v>62</v>
      </c>
      <c r="K115" t="s" s="4">
        <v>69</v>
      </c>
      <c r="L115" t="s" s="4">
        <v>86</v>
      </c>
      <c r="M115" t="s" s="4">
        <v>87</v>
      </c>
      <c r="N115" t="s" s="4">
        <v>455</v>
      </c>
      <c r="O115" t="s" s="4">
        <v>397</v>
      </c>
      <c r="P115" t="s" s="4">
        <v>68</v>
      </c>
      <c r="Q115" t="s" s="4">
        <v>67</v>
      </c>
      <c r="R115" t="s" s="4">
        <v>69</v>
      </c>
      <c r="S115" t="s" s="4">
        <v>351</v>
      </c>
      <c r="T115" t="s" s="4">
        <v>67</v>
      </c>
    </row>
    <row r="116" ht="45.0" customHeight="true">
      <c r="A116" t="s" s="4">
        <v>456</v>
      </c>
      <c r="B116" t="s" s="4">
        <v>54</v>
      </c>
      <c r="C116" t="s" s="4">
        <v>344</v>
      </c>
      <c r="D116" t="s" s="4">
        <v>345</v>
      </c>
      <c r="E116" t="s" s="4">
        <v>73</v>
      </c>
      <c r="F116" t="s" s="4">
        <v>74</v>
      </c>
      <c r="G116" t="s" s="4">
        <v>380</v>
      </c>
      <c r="H116" t="s" s="4">
        <v>381</v>
      </c>
      <c r="I116" t="s" s="4">
        <v>175</v>
      </c>
      <c r="J116" t="s" s="4">
        <v>62</v>
      </c>
      <c r="K116" t="s" s="4">
        <v>74</v>
      </c>
      <c r="L116" t="s" s="4">
        <v>64</v>
      </c>
      <c r="M116" t="s" s="4">
        <v>382</v>
      </c>
      <c r="N116" t="s" s="4">
        <v>457</v>
      </c>
      <c r="O116" t="s" s="4">
        <v>384</v>
      </c>
      <c r="P116" t="s" s="4">
        <v>68</v>
      </c>
      <c r="Q116" t="s" s="4">
        <v>67</v>
      </c>
      <c r="R116" t="s" s="4">
        <v>69</v>
      </c>
      <c r="S116" t="s" s="4">
        <v>351</v>
      </c>
      <c r="T116" t="s" s="4">
        <v>67</v>
      </c>
    </row>
    <row r="117" ht="45.0" customHeight="true">
      <c r="A117" t="s" s="4">
        <v>458</v>
      </c>
      <c r="B117" t="s" s="4">
        <v>54</v>
      </c>
      <c r="C117" t="s" s="4">
        <v>344</v>
      </c>
      <c r="D117" t="s" s="4">
        <v>345</v>
      </c>
      <c r="E117" t="s" s="4">
        <v>206</v>
      </c>
      <c r="F117" t="s" s="4">
        <v>209</v>
      </c>
      <c r="G117" t="s" s="4">
        <v>386</v>
      </c>
      <c r="H117" t="s" s="4">
        <v>387</v>
      </c>
      <c r="I117" t="s" s="4">
        <v>61</v>
      </c>
      <c r="J117" t="s" s="4">
        <v>62</v>
      </c>
      <c r="K117" t="s" s="4">
        <v>209</v>
      </c>
      <c r="L117" t="s" s="4">
        <v>64</v>
      </c>
      <c r="M117" t="s" s="4">
        <v>210</v>
      </c>
      <c r="N117" t="s" s="4">
        <v>459</v>
      </c>
      <c r="O117" t="s" s="4">
        <v>389</v>
      </c>
      <c r="P117" t="s" s="4">
        <v>68</v>
      </c>
      <c r="Q117" t="s" s="4">
        <v>67</v>
      </c>
      <c r="R117" t="s" s="4">
        <v>69</v>
      </c>
      <c r="S117" t="s" s="4">
        <v>351</v>
      </c>
      <c r="T117" t="s" s="4">
        <v>67</v>
      </c>
    </row>
    <row r="118" ht="45.0" customHeight="true">
      <c r="A118" t="s" s="4">
        <v>460</v>
      </c>
      <c r="B118" t="s" s="4">
        <v>54</v>
      </c>
      <c r="C118" t="s" s="4">
        <v>344</v>
      </c>
      <c r="D118" t="s" s="4">
        <v>345</v>
      </c>
      <c r="E118" t="s" s="4">
        <v>57</v>
      </c>
      <c r="F118" t="s" s="4">
        <v>58</v>
      </c>
      <c r="G118" t="s" s="4">
        <v>391</v>
      </c>
      <c r="H118" t="s" s="4">
        <v>60</v>
      </c>
      <c r="I118" t="s" s="4">
        <v>61</v>
      </c>
      <c r="J118" t="s" s="4">
        <v>62</v>
      </c>
      <c r="K118" t="s" s="4">
        <v>63</v>
      </c>
      <c r="L118" t="s" s="4">
        <v>64</v>
      </c>
      <c r="M118" t="s" s="4">
        <v>65</v>
      </c>
      <c r="N118" t="s" s="4">
        <v>461</v>
      </c>
      <c r="O118" t="s" s="4">
        <v>393</v>
      </c>
      <c r="P118" t="s" s="4">
        <v>68</v>
      </c>
      <c r="Q118" t="s" s="4">
        <v>67</v>
      </c>
      <c r="R118" t="s" s="4">
        <v>69</v>
      </c>
      <c r="S118" t="s" s="4">
        <v>351</v>
      </c>
      <c r="T118" t="s" s="4">
        <v>67</v>
      </c>
    </row>
    <row r="119" ht="45.0" customHeight="true">
      <c r="A119" t="s" s="4">
        <v>462</v>
      </c>
      <c r="B119" t="s" s="4">
        <v>54</v>
      </c>
      <c r="C119" t="s" s="4">
        <v>344</v>
      </c>
      <c r="D119" t="s" s="4">
        <v>345</v>
      </c>
      <c r="E119" t="s" s="4">
        <v>213</v>
      </c>
      <c r="F119" t="s" s="4">
        <v>214</v>
      </c>
      <c r="G119" t="s" s="4">
        <v>399</v>
      </c>
      <c r="H119" t="s" s="4">
        <v>347</v>
      </c>
      <c r="I119" t="s" s="4">
        <v>61</v>
      </c>
      <c r="J119" t="s" s="4">
        <v>62</v>
      </c>
      <c r="K119" t="s" s="4">
        <v>214</v>
      </c>
      <c r="L119" t="s" s="4">
        <v>64</v>
      </c>
      <c r="M119" t="s" s="4">
        <v>130</v>
      </c>
      <c r="N119" t="s" s="4">
        <v>463</v>
      </c>
      <c r="O119" t="s" s="4">
        <v>401</v>
      </c>
      <c r="P119" t="s" s="4">
        <v>68</v>
      </c>
      <c r="Q119" t="s" s="4">
        <v>67</v>
      </c>
      <c r="R119" t="s" s="4">
        <v>69</v>
      </c>
      <c r="S119" t="s" s="4">
        <v>351</v>
      </c>
      <c r="T119" t="s" s="4">
        <v>67</v>
      </c>
    </row>
    <row r="120" ht="45.0" customHeight="true">
      <c r="A120" t="s" s="4">
        <v>464</v>
      </c>
      <c r="B120" t="s" s="4">
        <v>54</v>
      </c>
      <c r="C120" t="s" s="4">
        <v>344</v>
      </c>
      <c r="D120" t="s" s="4">
        <v>345</v>
      </c>
      <c r="E120" t="s" s="4">
        <v>200</v>
      </c>
      <c r="F120" t="s" s="4">
        <v>201</v>
      </c>
      <c r="G120" t="s" s="4">
        <v>403</v>
      </c>
      <c r="H120" t="s" s="4">
        <v>216</v>
      </c>
      <c r="I120" t="s" s="4">
        <v>217</v>
      </c>
      <c r="J120" t="s" s="4">
        <v>62</v>
      </c>
      <c r="K120" t="s" s="4">
        <v>200</v>
      </c>
      <c r="L120" t="s" s="4">
        <v>64</v>
      </c>
      <c r="M120" t="s" s="4">
        <v>130</v>
      </c>
      <c r="N120" t="s" s="4">
        <v>465</v>
      </c>
      <c r="O120" t="s" s="4">
        <v>405</v>
      </c>
      <c r="P120" t="s" s="4">
        <v>68</v>
      </c>
      <c r="Q120" t="s" s="4">
        <v>67</v>
      </c>
      <c r="R120" t="s" s="4">
        <v>69</v>
      </c>
      <c r="S120" t="s" s="4">
        <v>351</v>
      </c>
      <c r="T120" t="s" s="4">
        <v>67</v>
      </c>
    </row>
    <row r="121" ht="45.0" customHeight="true">
      <c r="A121" t="s" s="4">
        <v>466</v>
      </c>
      <c r="B121" t="s" s="4">
        <v>54</v>
      </c>
      <c r="C121" t="s" s="4">
        <v>344</v>
      </c>
      <c r="D121" t="s" s="4">
        <v>345</v>
      </c>
      <c r="E121" t="s" s="4">
        <v>193</v>
      </c>
      <c r="F121" t="s" s="4">
        <v>194</v>
      </c>
      <c r="G121" t="s" s="4">
        <v>423</v>
      </c>
      <c r="H121" t="s" s="4">
        <v>127</v>
      </c>
      <c r="I121" t="s" s="4">
        <v>76</v>
      </c>
      <c r="J121" t="s" s="4">
        <v>95</v>
      </c>
      <c r="K121" t="s" s="4">
        <v>194</v>
      </c>
      <c r="L121" t="s" s="4">
        <v>64</v>
      </c>
      <c r="M121" t="s" s="4">
        <v>130</v>
      </c>
      <c r="N121" t="s" s="4">
        <v>467</v>
      </c>
      <c r="O121" t="s" s="4">
        <v>425</v>
      </c>
      <c r="P121" t="s" s="4">
        <v>68</v>
      </c>
      <c r="Q121" t="s" s="4">
        <v>67</v>
      </c>
      <c r="R121" t="s" s="4">
        <v>69</v>
      </c>
      <c r="S121" t="s" s="4">
        <v>351</v>
      </c>
      <c r="T121" t="s" s="4">
        <v>67</v>
      </c>
    </row>
    <row r="122" ht="45.0" customHeight="true">
      <c r="A122" t="s" s="4">
        <v>468</v>
      </c>
      <c r="B122" t="s" s="4">
        <v>54</v>
      </c>
      <c r="C122" t="s" s="4">
        <v>344</v>
      </c>
      <c r="D122" t="s" s="4">
        <v>345</v>
      </c>
      <c r="E122" t="s" s="4">
        <v>186</v>
      </c>
      <c r="F122" t="s" s="4">
        <v>187</v>
      </c>
      <c r="G122" t="s" s="4">
        <v>380</v>
      </c>
      <c r="H122" t="s" s="4">
        <v>189</v>
      </c>
      <c r="I122" t="s" s="4">
        <v>190</v>
      </c>
      <c r="J122" t="s" s="4">
        <v>62</v>
      </c>
      <c r="K122" t="s" s="4">
        <v>187</v>
      </c>
      <c r="L122" t="s" s="4">
        <v>111</v>
      </c>
      <c r="M122" t="s" s="4">
        <v>112</v>
      </c>
      <c r="N122" t="s" s="4">
        <v>469</v>
      </c>
      <c r="O122" t="s" s="4">
        <v>408</v>
      </c>
      <c r="P122" t="s" s="4">
        <v>68</v>
      </c>
      <c r="Q122" t="s" s="4">
        <v>67</v>
      </c>
      <c r="R122" t="s" s="4">
        <v>69</v>
      </c>
      <c r="S122" t="s" s="4">
        <v>351</v>
      </c>
      <c r="T122" t="s" s="4">
        <v>67</v>
      </c>
    </row>
    <row r="123" ht="45.0" customHeight="true">
      <c r="A123" t="s" s="4">
        <v>470</v>
      </c>
      <c r="B123" t="s" s="4">
        <v>54</v>
      </c>
      <c r="C123" t="s" s="4">
        <v>344</v>
      </c>
      <c r="D123" t="s" s="4">
        <v>345</v>
      </c>
      <c r="E123" t="s" s="4">
        <v>180</v>
      </c>
      <c r="F123" t="s" s="4">
        <v>181</v>
      </c>
      <c r="G123" t="s" s="4">
        <v>410</v>
      </c>
      <c r="H123" t="s" s="4">
        <v>411</v>
      </c>
      <c r="I123" t="s" s="4">
        <v>412</v>
      </c>
      <c r="J123" t="s" s="4">
        <v>62</v>
      </c>
      <c r="K123" t="s" s="4">
        <v>181</v>
      </c>
      <c r="L123" t="s" s="4">
        <v>64</v>
      </c>
      <c r="M123" t="s" s="4">
        <v>413</v>
      </c>
      <c r="N123" t="s" s="4">
        <v>471</v>
      </c>
      <c r="O123" t="s" s="4">
        <v>415</v>
      </c>
      <c r="P123" t="s" s="4">
        <v>68</v>
      </c>
      <c r="Q123" t="s" s="4">
        <v>67</v>
      </c>
      <c r="R123" t="s" s="4">
        <v>69</v>
      </c>
      <c r="S123" t="s" s="4">
        <v>351</v>
      </c>
      <c r="T123" t="s" s="4">
        <v>67</v>
      </c>
    </row>
    <row r="124" ht="45.0" customHeight="true">
      <c r="A124" t="s" s="4">
        <v>472</v>
      </c>
      <c r="B124" t="s" s="4">
        <v>54</v>
      </c>
      <c r="C124" t="s" s="4">
        <v>344</v>
      </c>
      <c r="D124" t="s" s="4">
        <v>345</v>
      </c>
      <c r="E124" t="s" s="4">
        <v>172</v>
      </c>
      <c r="F124" t="s" s="4">
        <v>181</v>
      </c>
      <c r="G124" t="s" s="4">
        <v>417</v>
      </c>
      <c r="H124" t="s" s="4">
        <v>418</v>
      </c>
      <c r="I124" t="s" s="4">
        <v>419</v>
      </c>
      <c r="J124" t="s" s="4">
        <v>62</v>
      </c>
      <c r="K124" t="s" s="4">
        <v>181</v>
      </c>
      <c r="L124" t="s" s="4">
        <v>120</v>
      </c>
      <c r="M124" t="s" s="4">
        <v>121</v>
      </c>
      <c r="N124" t="s" s="4">
        <v>473</v>
      </c>
      <c r="O124" t="s" s="4">
        <v>421</v>
      </c>
      <c r="P124" t="s" s="4">
        <v>68</v>
      </c>
      <c r="Q124" t="s" s="4">
        <v>67</v>
      </c>
      <c r="R124" t="s" s="4">
        <v>69</v>
      </c>
      <c r="S124" t="s" s="4">
        <v>351</v>
      </c>
      <c r="T124" t="s" s="4">
        <v>67</v>
      </c>
    </row>
    <row r="125" ht="45.0" customHeight="true">
      <c r="A125" t="s" s="4">
        <v>474</v>
      </c>
      <c r="B125" t="s" s="4">
        <v>54</v>
      </c>
      <c r="C125" t="s" s="4">
        <v>344</v>
      </c>
      <c r="D125" t="s" s="4">
        <v>345</v>
      </c>
      <c r="E125" t="s" s="4">
        <v>165</v>
      </c>
      <c r="F125" t="s" s="4">
        <v>149</v>
      </c>
      <c r="G125" t="s" s="4">
        <v>427</v>
      </c>
      <c r="H125" t="s" s="4">
        <v>61</v>
      </c>
      <c r="I125" t="s" s="4">
        <v>428</v>
      </c>
      <c r="J125" t="s" s="4">
        <v>62</v>
      </c>
      <c r="K125" t="s" s="4">
        <v>149</v>
      </c>
      <c r="L125" t="s" s="4">
        <v>64</v>
      </c>
      <c r="M125" t="s" s="4">
        <v>429</v>
      </c>
      <c r="N125" t="s" s="4">
        <v>475</v>
      </c>
      <c r="O125" t="s" s="4">
        <v>431</v>
      </c>
      <c r="P125" t="s" s="4">
        <v>68</v>
      </c>
      <c r="Q125" t="s" s="4">
        <v>67</v>
      </c>
      <c r="R125" t="s" s="4">
        <v>69</v>
      </c>
      <c r="S125" t="s" s="4">
        <v>351</v>
      </c>
      <c r="T125" t="s" s="4">
        <v>67</v>
      </c>
    </row>
    <row r="126" ht="45.0" customHeight="true">
      <c r="A126" t="s" s="4">
        <v>476</v>
      </c>
      <c r="B126" t="s" s="4">
        <v>54</v>
      </c>
      <c r="C126" t="s" s="4">
        <v>344</v>
      </c>
      <c r="D126" t="s" s="4">
        <v>345</v>
      </c>
      <c r="E126" t="s" s="4">
        <v>156</v>
      </c>
      <c r="F126" t="s" s="4">
        <v>157</v>
      </c>
      <c r="G126" t="s" s="4">
        <v>433</v>
      </c>
      <c r="H126" t="s" s="4">
        <v>159</v>
      </c>
      <c r="I126" t="s" s="4">
        <v>160</v>
      </c>
      <c r="J126" t="s" s="4">
        <v>62</v>
      </c>
      <c r="K126" t="s" s="4">
        <v>157</v>
      </c>
      <c r="L126" t="s" s="4">
        <v>161</v>
      </c>
      <c r="M126" t="s" s="4">
        <v>162</v>
      </c>
      <c r="N126" t="s" s="4">
        <v>477</v>
      </c>
      <c r="O126" t="s" s="4">
        <v>435</v>
      </c>
      <c r="P126" t="s" s="4">
        <v>68</v>
      </c>
      <c r="Q126" t="s" s="4">
        <v>67</v>
      </c>
      <c r="R126" t="s" s="4">
        <v>69</v>
      </c>
      <c r="S126" t="s" s="4">
        <v>351</v>
      </c>
      <c r="T126" t="s" s="4">
        <v>67</v>
      </c>
    </row>
    <row r="127" ht="45.0" customHeight="true">
      <c r="A127" t="s" s="4">
        <v>478</v>
      </c>
      <c r="B127" t="s" s="4">
        <v>54</v>
      </c>
      <c r="C127" t="s" s="4">
        <v>344</v>
      </c>
      <c r="D127" t="s" s="4">
        <v>345</v>
      </c>
      <c r="E127" t="s" s="4">
        <v>148</v>
      </c>
      <c r="F127" t="s" s="4">
        <v>149</v>
      </c>
      <c r="G127" t="s" s="4">
        <v>437</v>
      </c>
      <c r="H127" t="s" s="4">
        <v>110</v>
      </c>
      <c r="I127" t="s" s="4">
        <v>102</v>
      </c>
      <c r="J127" t="s" s="4">
        <v>95</v>
      </c>
      <c r="K127" t="s" s="4">
        <v>149</v>
      </c>
      <c r="L127" t="s" s="4">
        <v>64</v>
      </c>
      <c r="M127" t="s" s="4">
        <v>153</v>
      </c>
      <c r="N127" t="s" s="4">
        <v>479</v>
      </c>
      <c r="O127" t="s" s="4">
        <v>439</v>
      </c>
      <c r="P127" t="s" s="4">
        <v>68</v>
      </c>
      <c r="Q127" t="s" s="4">
        <v>67</v>
      </c>
      <c r="R127" t="s" s="4">
        <v>69</v>
      </c>
      <c r="S127" t="s" s="4">
        <v>351</v>
      </c>
      <c r="T127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480</v>
      </c>
    </row>
    <row r="2">
      <c r="A2" t="s">
        <v>481</v>
      </c>
    </row>
    <row r="3">
      <c r="A3" t="s">
        <v>111</v>
      </c>
    </row>
    <row r="4">
      <c r="A4" t="s">
        <v>120</v>
      </c>
    </row>
    <row r="5">
      <c r="A5" t="s">
        <v>161</v>
      </c>
    </row>
    <row r="6">
      <c r="A6" t="s">
        <v>64</v>
      </c>
    </row>
    <row r="7">
      <c r="A7" t="s">
        <v>482</v>
      </c>
    </row>
    <row r="8">
      <c r="A8" t="s">
        <v>86</v>
      </c>
    </row>
    <row r="9">
      <c r="A9" t="s">
        <v>483</v>
      </c>
    </row>
    <row r="10">
      <c r="A10" t="s">
        <v>484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485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2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57.5078125" customWidth="true" bestFit="true"/>
    <col min="6" max="6" width="40.9296875" customWidth="true" bestFit="true"/>
    <col min="7" max="7" width="24.09765625" customWidth="true" bestFit="true"/>
    <col min="1" max="1" width="9.43359375" customWidth="true" bestFit="true"/>
    <col min="2" max="2" width="36.33593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486</v>
      </c>
      <c r="D2" t="s">
        <v>487</v>
      </c>
      <c r="E2" t="s">
        <v>488</v>
      </c>
      <c r="F2" t="s">
        <v>489</v>
      </c>
      <c r="G2" t="s">
        <v>490</v>
      </c>
    </row>
    <row r="3">
      <c r="A3" t="s" s="1">
        <v>491</v>
      </c>
      <c r="B3" s="1"/>
      <c r="C3" t="s" s="1">
        <v>492</v>
      </c>
      <c r="D3" t="s" s="1">
        <v>493</v>
      </c>
      <c r="E3" t="s" s="1">
        <v>494</v>
      </c>
      <c r="F3" t="s" s="1">
        <v>495</v>
      </c>
      <c r="G3" t="s" s="1">
        <v>496</v>
      </c>
    </row>
    <row r="4" ht="45.0" customHeight="true">
      <c r="A4" t="s" s="4">
        <v>66</v>
      </c>
      <c r="B4" t="s" s="4">
        <v>497</v>
      </c>
      <c r="C4" t="s" s="4">
        <v>498</v>
      </c>
      <c r="D4" t="s" s="4">
        <v>499</v>
      </c>
      <c r="E4" t="s" s="4">
        <v>500</v>
      </c>
      <c r="F4" t="s" s="4">
        <v>501</v>
      </c>
      <c r="G4" t="s" s="4">
        <v>502</v>
      </c>
    </row>
    <row r="5" ht="45.0" customHeight="true">
      <c r="A5" t="s" s="4">
        <v>79</v>
      </c>
      <c r="B5" t="s" s="4">
        <v>503</v>
      </c>
      <c r="C5" t="s" s="4">
        <v>504</v>
      </c>
      <c r="D5" t="s" s="4">
        <v>505</v>
      </c>
      <c r="E5" t="s" s="4">
        <v>500</v>
      </c>
      <c r="F5" t="s" s="4">
        <v>141</v>
      </c>
      <c r="G5" t="s" s="4">
        <v>502</v>
      </c>
    </row>
    <row r="6" ht="45.0" customHeight="true">
      <c r="A6" t="s" s="4">
        <v>88</v>
      </c>
      <c r="B6" t="s" s="4">
        <v>506</v>
      </c>
      <c r="C6" t="s" s="4">
        <v>498</v>
      </c>
      <c r="D6" t="s" s="4">
        <v>507</v>
      </c>
      <c r="E6" t="s" s="4">
        <v>500</v>
      </c>
      <c r="F6" t="s" s="4">
        <v>81</v>
      </c>
      <c r="G6" t="s" s="4">
        <v>502</v>
      </c>
    </row>
    <row r="7" ht="45.0" customHeight="true">
      <c r="A7" t="s" s="4">
        <v>97</v>
      </c>
      <c r="B7" t="s" s="4">
        <v>508</v>
      </c>
      <c r="C7" t="s" s="4">
        <v>509</v>
      </c>
      <c r="D7" t="s" s="4">
        <v>510</v>
      </c>
      <c r="E7" t="s" s="4">
        <v>511</v>
      </c>
      <c r="F7" t="s" s="4">
        <v>512</v>
      </c>
      <c r="G7" t="s" s="4">
        <v>513</v>
      </c>
    </row>
    <row r="8" ht="45.0" customHeight="true">
      <c r="A8" t="s" s="4">
        <v>104</v>
      </c>
      <c r="B8" t="s" s="4">
        <v>514</v>
      </c>
      <c r="C8" t="s" s="4">
        <v>515</v>
      </c>
      <c r="D8" t="s" s="4">
        <v>516</v>
      </c>
      <c r="E8" t="s" s="4">
        <v>500</v>
      </c>
      <c r="F8" t="s" s="4">
        <v>99</v>
      </c>
      <c r="G8" t="s" s="4">
        <v>502</v>
      </c>
    </row>
    <row r="9" ht="45.0" customHeight="true">
      <c r="A9" t="s" s="4">
        <v>113</v>
      </c>
      <c r="B9" t="s" s="4">
        <v>517</v>
      </c>
      <c r="C9" t="s" s="4">
        <v>498</v>
      </c>
      <c r="D9" t="s" s="4">
        <v>505</v>
      </c>
      <c r="E9" t="s" s="4">
        <v>500</v>
      </c>
      <c r="F9" t="s" s="4">
        <v>518</v>
      </c>
      <c r="G9" t="s" s="4">
        <v>502</v>
      </c>
    </row>
    <row r="10" ht="45.0" customHeight="true">
      <c r="A10" t="s" s="4">
        <v>122</v>
      </c>
      <c r="B10" t="s" s="4">
        <v>519</v>
      </c>
      <c r="C10" t="s" s="4">
        <v>520</v>
      </c>
      <c r="D10" t="s" s="4">
        <v>521</v>
      </c>
      <c r="E10" t="s" s="4">
        <v>522</v>
      </c>
      <c r="F10" t="s" s="4">
        <v>523</v>
      </c>
      <c r="G10" t="s" s="4">
        <v>502</v>
      </c>
    </row>
    <row r="11" ht="45.0" customHeight="true">
      <c r="A11" t="s" s="4">
        <v>131</v>
      </c>
      <c r="B11" t="s" s="4">
        <v>524</v>
      </c>
      <c r="C11" t="s" s="4">
        <v>525</v>
      </c>
      <c r="D11" t="s" s="4">
        <v>526</v>
      </c>
      <c r="E11" t="s" s="4">
        <v>527</v>
      </c>
      <c r="F11" t="s" s="4">
        <v>528</v>
      </c>
      <c r="G11" t="s" s="4">
        <v>502</v>
      </c>
    </row>
    <row r="12" ht="45.0" customHeight="true">
      <c r="A12" t="s" s="4">
        <v>139</v>
      </c>
      <c r="B12" t="s" s="4">
        <v>529</v>
      </c>
      <c r="C12" t="s" s="4">
        <v>530</v>
      </c>
      <c r="D12" t="s" s="4">
        <v>531</v>
      </c>
      <c r="E12" t="s" s="4">
        <v>532</v>
      </c>
      <c r="F12" t="s" s="4">
        <v>533</v>
      </c>
      <c r="G12" t="s" s="4">
        <v>502</v>
      </c>
    </row>
    <row r="13" ht="45.0" customHeight="true">
      <c r="A13" t="s" s="4">
        <v>146</v>
      </c>
      <c r="B13" t="s" s="4">
        <v>534</v>
      </c>
      <c r="C13" t="s" s="4">
        <v>535</v>
      </c>
      <c r="D13" t="s" s="4">
        <v>536</v>
      </c>
      <c r="E13" t="s" s="4">
        <v>537</v>
      </c>
      <c r="F13" t="s" s="4">
        <v>538</v>
      </c>
      <c r="G13" t="s" s="4">
        <v>502</v>
      </c>
    </row>
    <row r="14" ht="45.0" customHeight="true">
      <c r="A14" t="s" s="4">
        <v>154</v>
      </c>
      <c r="B14" t="s" s="4">
        <v>539</v>
      </c>
      <c r="C14" t="s" s="4">
        <v>540</v>
      </c>
      <c r="D14" t="s" s="4">
        <v>541</v>
      </c>
      <c r="E14" t="s" s="4">
        <v>542</v>
      </c>
      <c r="F14" t="s" s="4">
        <v>543</v>
      </c>
      <c r="G14" t="s" s="4">
        <v>513</v>
      </c>
    </row>
    <row r="15" ht="45.0" customHeight="true">
      <c r="A15" t="s" s="4">
        <v>163</v>
      </c>
      <c r="B15" t="s" s="4">
        <v>544</v>
      </c>
      <c r="C15" t="s" s="4">
        <v>545</v>
      </c>
      <c r="D15" t="s" s="4">
        <v>516</v>
      </c>
      <c r="E15" t="s" s="4">
        <v>500</v>
      </c>
      <c r="F15" t="s" s="4">
        <v>156</v>
      </c>
      <c r="G15" t="s" s="4">
        <v>502</v>
      </c>
    </row>
    <row r="16" ht="45.0" customHeight="true">
      <c r="A16" t="s" s="4">
        <v>170</v>
      </c>
      <c r="B16" t="s" s="4">
        <v>546</v>
      </c>
      <c r="C16" t="s" s="4">
        <v>547</v>
      </c>
      <c r="D16" t="s" s="4">
        <v>548</v>
      </c>
      <c r="E16" t="s" s="4">
        <v>549</v>
      </c>
      <c r="F16" t="s" s="4">
        <v>550</v>
      </c>
      <c r="G16" t="s" s="4">
        <v>502</v>
      </c>
    </row>
    <row r="17" ht="45.0" customHeight="true">
      <c r="A17" t="s" s="4">
        <v>178</v>
      </c>
      <c r="B17" t="s" s="4">
        <v>551</v>
      </c>
      <c r="C17" t="s" s="4">
        <v>552</v>
      </c>
      <c r="D17" t="s" s="4">
        <v>553</v>
      </c>
      <c r="E17" t="s" s="4">
        <v>554</v>
      </c>
      <c r="F17" t="s" s="4">
        <v>555</v>
      </c>
      <c r="G17" t="s" s="4">
        <v>502</v>
      </c>
    </row>
    <row r="18" ht="45.0" customHeight="true">
      <c r="A18" t="s" s="4">
        <v>184</v>
      </c>
      <c r="B18" t="s" s="4">
        <v>556</v>
      </c>
      <c r="C18" t="s" s="4">
        <v>557</v>
      </c>
      <c r="D18" t="s" s="4">
        <v>558</v>
      </c>
      <c r="E18" t="s" s="4">
        <v>559</v>
      </c>
      <c r="F18" t="s" s="4">
        <v>560</v>
      </c>
      <c r="G18" t="s" s="4">
        <v>513</v>
      </c>
    </row>
    <row r="19" ht="45.0" customHeight="true">
      <c r="A19" t="s" s="4">
        <v>191</v>
      </c>
      <c r="B19" t="s" s="4">
        <v>561</v>
      </c>
      <c r="C19" t="s" s="4">
        <v>562</v>
      </c>
      <c r="D19" t="s" s="4">
        <v>563</v>
      </c>
      <c r="E19" t="s" s="4">
        <v>564</v>
      </c>
      <c r="F19" t="s" s="4">
        <v>564</v>
      </c>
      <c r="G19" t="s" s="4">
        <v>513</v>
      </c>
    </row>
    <row r="20" ht="45.0" customHeight="true">
      <c r="A20" t="s" s="4">
        <v>198</v>
      </c>
      <c r="B20" t="s" s="4">
        <v>565</v>
      </c>
      <c r="C20" t="s" s="4">
        <v>566</v>
      </c>
      <c r="D20" t="s" s="4">
        <v>567</v>
      </c>
      <c r="E20" t="s" s="4">
        <v>568</v>
      </c>
      <c r="F20" t="s" s="4">
        <v>569</v>
      </c>
      <c r="G20" t="s" s="4">
        <v>502</v>
      </c>
    </row>
    <row r="21" ht="45.0" customHeight="true">
      <c r="A21" t="s" s="4">
        <v>204</v>
      </c>
      <c r="B21" t="s" s="4">
        <v>570</v>
      </c>
      <c r="C21" t="s" s="4">
        <v>571</v>
      </c>
      <c r="D21" t="s" s="4">
        <v>572</v>
      </c>
      <c r="E21" t="s" s="4">
        <v>573</v>
      </c>
      <c r="F21" t="s" s="4">
        <v>523</v>
      </c>
      <c r="G21" t="s" s="4">
        <v>502</v>
      </c>
    </row>
    <row r="22" ht="45.0" customHeight="true">
      <c r="A22" t="s" s="4">
        <v>211</v>
      </c>
      <c r="B22" t="s" s="4">
        <v>574</v>
      </c>
      <c r="C22" t="s" s="4">
        <v>575</v>
      </c>
      <c r="D22" t="s" s="4">
        <v>576</v>
      </c>
      <c r="E22" t="s" s="4">
        <v>577</v>
      </c>
      <c r="F22" t="s" s="4">
        <v>578</v>
      </c>
      <c r="G22" t="s" s="4">
        <v>513</v>
      </c>
    </row>
    <row r="23" ht="45.0" customHeight="true">
      <c r="A23" t="s" s="4">
        <v>218</v>
      </c>
      <c r="B23" t="s" s="4">
        <v>579</v>
      </c>
      <c r="C23" t="s" s="4">
        <v>580</v>
      </c>
      <c r="D23" t="s" s="4">
        <v>581</v>
      </c>
      <c r="E23" t="s" s="4">
        <v>582</v>
      </c>
      <c r="F23" t="s" s="4">
        <v>583</v>
      </c>
      <c r="G23" t="s" s="4">
        <v>513</v>
      </c>
    </row>
    <row r="24" ht="45.0" customHeight="true">
      <c r="A24" t="s" s="4">
        <v>222</v>
      </c>
      <c r="B24" t="s" s="4">
        <v>584</v>
      </c>
      <c r="C24" t="s" s="4">
        <v>535</v>
      </c>
      <c r="D24" t="s" s="4">
        <v>536</v>
      </c>
      <c r="E24" t="s" s="4">
        <v>537</v>
      </c>
      <c r="F24" t="s" s="4">
        <v>538</v>
      </c>
      <c r="G24" t="s" s="4">
        <v>502</v>
      </c>
    </row>
    <row r="25" ht="45.0" customHeight="true">
      <c r="A25" t="s" s="4">
        <v>226</v>
      </c>
      <c r="B25" t="s" s="4">
        <v>585</v>
      </c>
      <c r="C25" t="s" s="4">
        <v>540</v>
      </c>
      <c r="D25" t="s" s="4">
        <v>541</v>
      </c>
      <c r="E25" t="s" s="4">
        <v>542</v>
      </c>
      <c r="F25" t="s" s="4">
        <v>543</v>
      </c>
      <c r="G25" t="s" s="4">
        <v>513</v>
      </c>
    </row>
    <row r="26" ht="45.0" customHeight="true">
      <c r="A26" t="s" s="4">
        <v>228</v>
      </c>
      <c r="B26" t="s" s="4">
        <v>586</v>
      </c>
      <c r="C26" t="s" s="4">
        <v>545</v>
      </c>
      <c r="D26" t="s" s="4">
        <v>516</v>
      </c>
      <c r="E26" t="s" s="4">
        <v>500</v>
      </c>
      <c r="F26" t="s" s="4">
        <v>156</v>
      </c>
      <c r="G26" t="s" s="4">
        <v>502</v>
      </c>
    </row>
    <row r="27" ht="45.0" customHeight="true">
      <c r="A27" t="s" s="4">
        <v>230</v>
      </c>
      <c r="B27" t="s" s="4">
        <v>587</v>
      </c>
      <c r="C27" t="s" s="4">
        <v>547</v>
      </c>
      <c r="D27" t="s" s="4">
        <v>548</v>
      </c>
      <c r="E27" t="s" s="4">
        <v>549</v>
      </c>
      <c r="F27" t="s" s="4">
        <v>550</v>
      </c>
      <c r="G27" t="s" s="4">
        <v>502</v>
      </c>
    </row>
    <row r="28" ht="45.0" customHeight="true">
      <c r="A28" t="s" s="4">
        <v>232</v>
      </c>
      <c r="B28" t="s" s="4">
        <v>588</v>
      </c>
      <c r="C28" t="s" s="4">
        <v>552</v>
      </c>
      <c r="D28" t="s" s="4">
        <v>553</v>
      </c>
      <c r="E28" t="s" s="4">
        <v>554</v>
      </c>
      <c r="F28" t="s" s="4">
        <v>555</v>
      </c>
      <c r="G28" t="s" s="4">
        <v>502</v>
      </c>
    </row>
    <row r="29" ht="45.0" customHeight="true">
      <c r="A29" t="s" s="4">
        <v>234</v>
      </c>
      <c r="B29" t="s" s="4">
        <v>589</v>
      </c>
      <c r="C29" t="s" s="4">
        <v>557</v>
      </c>
      <c r="D29" t="s" s="4">
        <v>558</v>
      </c>
      <c r="E29" t="s" s="4">
        <v>559</v>
      </c>
      <c r="F29" t="s" s="4">
        <v>560</v>
      </c>
      <c r="G29" t="s" s="4">
        <v>513</v>
      </c>
    </row>
    <row r="30" ht="45.0" customHeight="true">
      <c r="A30" t="s" s="4">
        <v>236</v>
      </c>
      <c r="B30" t="s" s="4">
        <v>590</v>
      </c>
      <c r="C30" t="s" s="4">
        <v>562</v>
      </c>
      <c r="D30" t="s" s="4">
        <v>563</v>
      </c>
      <c r="E30" t="s" s="4">
        <v>564</v>
      </c>
      <c r="F30" t="s" s="4">
        <v>564</v>
      </c>
      <c r="G30" t="s" s="4">
        <v>513</v>
      </c>
    </row>
    <row r="31" ht="45.0" customHeight="true">
      <c r="A31" t="s" s="4">
        <v>238</v>
      </c>
      <c r="B31" t="s" s="4">
        <v>591</v>
      </c>
      <c r="C31" t="s" s="4">
        <v>566</v>
      </c>
      <c r="D31" t="s" s="4">
        <v>567</v>
      </c>
      <c r="E31" t="s" s="4">
        <v>568</v>
      </c>
      <c r="F31" t="s" s="4">
        <v>569</v>
      </c>
      <c r="G31" t="s" s="4">
        <v>502</v>
      </c>
    </row>
    <row r="32" ht="45.0" customHeight="true">
      <c r="A32" t="s" s="4">
        <v>240</v>
      </c>
      <c r="B32" t="s" s="4">
        <v>592</v>
      </c>
      <c r="C32" t="s" s="4">
        <v>571</v>
      </c>
      <c r="D32" t="s" s="4">
        <v>572</v>
      </c>
      <c r="E32" t="s" s="4">
        <v>573</v>
      </c>
      <c r="F32" t="s" s="4">
        <v>523</v>
      </c>
      <c r="G32" t="s" s="4">
        <v>502</v>
      </c>
    </row>
    <row r="33" ht="45.0" customHeight="true">
      <c r="A33" t="s" s="4">
        <v>242</v>
      </c>
      <c r="B33" t="s" s="4">
        <v>593</v>
      </c>
      <c r="C33" t="s" s="4">
        <v>580</v>
      </c>
      <c r="D33" t="s" s="4">
        <v>581</v>
      </c>
      <c r="E33" t="s" s="4">
        <v>582</v>
      </c>
      <c r="F33" t="s" s="4">
        <v>583</v>
      </c>
      <c r="G33" t="s" s="4">
        <v>513</v>
      </c>
    </row>
    <row r="34" ht="45.0" customHeight="true">
      <c r="A34" t="s" s="4">
        <v>244</v>
      </c>
      <c r="B34" t="s" s="4">
        <v>594</v>
      </c>
      <c r="C34" t="s" s="4">
        <v>498</v>
      </c>
      <c r="D34" t="s" s="4">
        <v>499</v>
      </c>
      <c r="E34" t="s" s="4">
        <v>500</v>
      </c>
      <c r="F34" t="s" s="4">
        <v>501</v>
      </c>
      <c r="G34" t="s" s="4">
        <v>502</v>
      </c>
    </row>
    <row r="35" ht="45.0" customHeight="true">
      <c r="A35" t="s" s="4">
        <v>246</v>
      </c>
      <c r="B35" t="s" s="4">
        <v>595</v>
      </c>
      <c r="C35" t="s" s="4">
        <v>575</v>
      </c>
      <c r="D35" t="s" s="4">
        <v>576</v>
      </c>
      <c r="E35" t="s" s="4">
        <v>577</v>
      </c>
      <c r="F35" t="s" s="4">
        <v>578</v>
      </c>
      <c r="G35" t="s" s="4">
        <v>513</v>
      </c>
    </row>
    <row r="36" ht="45.0" customHeight="true">
      <c r="A36" t="s" s="4">
        <v>248</v>
      </c>
      <c r="B36" t="s" s="4">
        <v>596</v>
      </c>
      <c r="C36" t="s" s="4">
        <v>504</v>
      </c>
      <c r="D36" t="s" s="4">
        <v>505</v>
      </c>
      <c r="E36" t="s" s="4">
        <v>500</v>
      </c>
      <c r="F36" t="s" s="4">
        <v>141</v>
      </c>
      <c r="G36" t="s" s="4">
        <v>502</v>
      </c>
    </row>
    <row r="37" ht="45.0" customHeight="true">
      <c r="A37" t="s" s="4">
        <v>250</v>
      </c>
      <c r="B37" t="s" s="4">
        <v>597</v>
      </c>
      <c r="C37" t="s" s="4">
        <v>498</v>
      </c>
      <c r="D37" t="s" s="4">
        <v>507</v>
      </c>
      <c r="E37" t="s" s="4">
        <v>500</v>
      </c>
      <c r="F37" t="s" s="4">
        <v>81</v>
      </c>
      <c r="G37" t="s" s="4">
        <v>502</v>
      </c>
    </row>
    <row r="38" ht="45.0" customHeight="true">
      <c r="A38" t="s" s="4">
        <v>252</v>
      </c>
      <c r="B38" t="s" s="4">
        <v>598</v>
      </c>
      <c r="C38" t="s" s="4">
        <v>515</v>
      </c>
      <c r="D38" t="s" s="4">
        <v>516</v>
      </c>
      <c r="E38" t="s" s="4">
        <v>500</v>
      </c>
      <c r="F38" t="s" s="4">
        <v>99</v>
      </c>
      <c r="G38" t="s" s="4">
        <v>502</v>
      </c>
    </row>
    <row r="39" ht="45.0" customHeight="true">
      <c r="A39" t="s" s="4">
        <v>254</v>
      </c>
      <c r="B39" t="s" s="4">
        <v>599</v>
      </c>
      <c r="C39" t="s" s="4">
        <v>498</v>
      </c>
      <c r="D39" t="s" s="4">
        <v>505</v>
      </c>
      <c r="E39" t="s" s="4">
        <v>500</v>
      </c>
      <c r="F39" t="s" s="4">
        <v>518</v>
      </c>
      <c r="G39" t="s" s="4">
        <v>502</v>
      </c>
    </row>
    <row r="40" ht="45.0" customHeight="true">
      <c r="A40" t="s" s="4">
        <v>256</v>
      </c>
      <c r="B40" t="s" s="4">
        <v>600</v>
      </c>
      <c r="C40" t="s" s="4">
        <v>520</v>
      </c>
      <c r="D40" t="s" s="4">
        <v>521</v>
      </c>
      <c r="E40" t="s" s="4">
        <v>522</v>
      </c>
      <c r="F40" t="s" s="4">
        <v>523</v>
      </c>
      <c r="G40" t="s" s="4">
        <v>502</v>
      </c>
    </row>
    <row r="41" ht="45.0" customHeight="true">
      <c r="A41" t="s" s="4">
        <v>258</v>
      </c>
      <c r="B41" t="s" s="4">
        <v>601</v>
      </c>
      <c r="C41" t="s" s="4">
        <v>525</v>
      </c>
      <c r="D41" t="s" s="4">
        <v>526</v>
      </c>
      <c r="E41" t="s" s="4">
        <v>527</v>
      </c>
      <c r="F41" t="s" s="4">
        <v>528</v>
      </c>
      <c r="G41" t="s" s="4">
        <v>502</v>
      </c>
    </row>
    <row r="42" ht="45.0" customHeight="true">
      <c r="A42" t="s" s="4">
        <v>260</v>
      </c>
      <c r="B42" t="s" s="4">
        <v>602</v>
      </c>
      <c r="C42" t="s" s="4">
        <v>509</v>
      </c>
      <c r="D42" t="s" s="4">
        <v>510</v>
      </c>
      <c r="E42" t="s" s="4">
        <v>511</v>
      </c>
      <c r="F42" t="s" s="4">
        <v>512</v>
      </c>
      <c r="G42" t="s" s="4">
        <v>513</v>
      </c>
    </row>
    <row r="43" ht="45.0" customHeight="true">
      <c r="A43" t="s" s="4">
        <v>262</v>
      </c>
      <c r="B43" t="s" s="4">
        <v>603</v>
      </c>
      <c r="C43" t="s" s="4">
        <v>530</v>
      </c>
      <c r="D43" t="s" s="4">
        <v>531</v>
      </c>
      <c r="E43" t="s" s="4">
        <v>532</v>
      </c>
      <c r="F43" t="s" s="4">
        <v>533</v>
      </c>
      <c r="G43" t="s" s="4">
        <v>502</v>
      </c>
    </row>
    <row r="44" ht="45.0" customHeight="true">
      <c r="A44" t="s" s="4">
        <v>264</v>
      </c>
      <c r="B44" t="s" s="4">
        <v>604</v>
      </c>
      <c r="C44" t="s" s="4">
        <v>535</v>
      </c>
      <c r="D44" t="s" s="4">
        <v>536</v>
      </c>
      <c r="E44" t="s" s="4">
        <v>537</v>
      </c>
      <c r="F44" t="s" s="4">
        <v>538</v>
      </c>
      <c r="G44" t="s" s="4">
        <v>502</v>
      </c>
    </row>
    <row r="45" ht="45.0" customHeight="true">
      <c r="A45" t="s" s="4">
        <v>266</v>
      </c>
      <c r="B45" t="s" s="4">
        <v>605</v>
      </c>
      <c r="C45" t="s" s="4">
        <v>540</v>
      </c>
      <c r="D45" t="s" s="4">
        <v>541</v>
      </c>
      <c r="E45" t="s" s="4">
        <v>542</v>
      </c>
      <c r="F45" t="s" s="4">
        <v>543</v>
      </c>
      <c r="G45" t="s" s="4">
        <v>513</v>
      </c>
    </row>
    <row r="46" ht="45.0" customHeight="true">
      <c r="A46" t="s" s="4">
        <v>268</v>
      </c>
      <c r="B46" t="s" s="4">
        <v>606</v>
      </c>
      <c r="C46" t="s" s="4">
        <v>545</v>
      </c>
      <c r="D46" t="s" s="4">
        <v>516</v>
      </c>
      <c r="E46" t="s" s="4">
        <v>500</v>
      </c>
      <c r="F46" t="s" s="4">
        <v>156</v>
      </c>
      <c r="G46" t="s" s="4">
        <v>502</v>
      </c>
    </row>
    <row r="47" ht="45.0" customHeight="true">
      <c r="A47" t="s" s="4">
        <v>270</v>
      </c>
      <c r="B47" t="s" s="4">
        <v>607</v>
      </c>
      <c r="C47" t="s" s="4">
        <v>547</v>
      </c>
      <c r="D47" t="s" s="4">
        <v>548</v>
      </c>
      <c r="E47" t="s" s="4">
        <v>549</v>
      </c>
      <c r="F47" t="s" s="4">
        <v>550</v>
      </c>
      <c r="G47" t="s" s="4">
        <v>502</v>
      </c>
    </row>
    <row r="48" ht="45.0" customHeight="true">
      <c r="A48" t="s" s="4">
        <v>272</v>
      </c>
      <c r="B48" t="s" s="4">
        <v>608</v>
      </c>
      <c r="C48" t="s" s="4">
        <v>552</v>
      </c>
      <c r="D48" t="s" s="4">
        <v>553</v>
      </c>
      <c r="E48" t="s" s="4">
        <v>554</v>
      </c>
      <c r="F48" t="s" s="4">
        <v>555</v>
      </c>
      <c r="G48" t="s" s="4">
        <v>502</v>
      </c>
    </row>
    <row r="49" ht="45.0" customHeight="true">
      <c r="A49" t="s" s="4">
        <v>274</v>
      </c>
      <c r="B49" t="s" s="4">
        <v>609</v>
      </c>
      <c r="C49" t="s" s="4">
        <v>557</v>
      </c>
      <c r="D49" t="s" s="4">
        <v>558</v>
      </c>
      <c r="E49" t="s" s="4">
        <v>559</v>
      </c>
      <c r="F49" t="s" s="4">
        <v>560</v>
      </c>
      <c r="G49" t="s" s="4">
        <v>513</v>
      </c>
    </row>
    <row r="50" ht="45.0" customHeight="true">
      <c r="A50" t="s" s="4">
        <v>276</v>
      </c>
      <c r="B50" t="s" s="4">
        <v>610</v>
      </c>
      <c r="C50" t="s" s="4">
        <v>562</v>
      </c>
      <c r="D50" t="s" s="4">
        <v>563</v>
      </c>
      <c r="E50" t="s" s="4">
        <v>564</v>
      </c>
      <c r="F50" t="s" s="4">
        <v>564</v>
      </c>
      <c r="G50" t="s" s="4">
        <v>513</v>
      </c>
    </row>
    <row r="51" ht="45.0" customHeight="true">
      <c r="A51" t="s" s="4">
        <v>278</v>
      </c>
      <c r="B51" t="s" s="4">
        <v>611</v>
      </c>
      <c r="C51" t="s" s="4">
        <v>566</v>
      </c>
      <c r="D51" t="s" s="4">
        <v>567</v>
      </c>
      <c r="E51" t="s" s="4">
        <v>568</v>
      </c>
      <c r="F51" t="s" s="4">
        <v>569</v>
      </c>
      <c r="G51" t="s" s="4">
        <v>502</v>
      </c>
    </row>
    <row r="52" ht="45.0" customHeight="true">
      <c r="A52" t="s" s="4">
        <v>280</v>
      </c>
      <c r="B52" t="s" s="4">
        <v>612</v>
      </c>
      <c r="C52" t="s" s="4">
        <v>571</v>
      </c>
      <c r="D52" t="s" s="4">
        <v>572</v>
      </c>
      <c r="E52" t="s" s="4">
        <v>573</v>
      </c>
      <c r="F52" t="s" s="4">
        <v>523</v>
      </c>
      <c r="G52" t="s" s="4">
        <v>502</v>
      </c>
    </row>
    <row r="53" ht="45.0" customHeight="true">
      <c r="A53" t="s" s="4">
        <v>282</v>
      </c>
      <c r="B53" t="s" s="4">
        <v>613</v>
      </c>
      <c r="C53" t="s" s="4">
        <v>580</v>
      </c>
      <c r="D53" t="s" s="4">
        <v>581</v>
      </c>
      <c r="E53" t="s" s="4">
        <v>582</v>
      </c>
      <c r="F53" t="s" s="4">
        <v>583</v>
      </c>
      <c r="G53" t="s" s="4">
        <v>513</v>
      </c>
    </row>
    <row r="54" ht="45.0" customHeight="true">
      <c r="A54" t="s" s="4">
        <v>284</v>
      </c>
      <c r="B54" t="s" s="4">
        <v>614</v>
      </c>
      <c r="C54" t="s" s="4">
        <v>498</v>
      </c>
      <c r="D54" t="s" s="4">
        <v>499</v>
      </c>
      <c r="E54" t="s" s="4">
        <v>500</v>
      </c>
      <c r="F54" t="s" s="4">
        <v>501</v>
      </c>
      <c r="G54" t="s" s="4">
        <v>502</v>
      </c>
    </row>
    <row r="55" ht="45.0" customHeight="true">
      <c r="A55" t="s" s="4">
        <v>286</v>
      </c>
      <c r="B55" t="s" s="4">
        <v>615</v>
      </c>
      <c r="C55" t="s" s="4">
        <v>575</v>
      </c>
      <c r="D55" t="s" s="4">
        <v>576</v>
      </c>
      <c r="E55" t="s" s="4">
        <v>577</v>
      </c>
      <c r="F55" t="s" s="4">
        <v>578</v>
      </c>
      <c r="G55" t="s" s="4">
        <v>513</v>
      </c>
    </row>
    <row r="56" ht="45.0" customHeight="true">
      <c r="A56" t="s" s="4">
        <v>288</v>
      </c>
      <c r="B56" t="s" s="4">
        <v>616</v>
      </c>
      <c r="C56" t="s" s="4">
        <v>504</v>
      </c>
      <c r="D56" t="s" s="4">
        <v>505</v>
      </c>
      <c r="E56" t="s" s="4">
        <v>500</v>
      </c>
      <c r="F56" t="s" s="4">
        <v>141</v>
      </c>
      <c r="G56" t="s" s="4">
        <v>502</v>
      </c>
    </row>
    <row r="57" ht="45.0" customHeight="true">
      <c r="A57" t="s" s="4">
        <v>290</v>
      </c>
      <c r="B57" t="s" s="4">
        <v>617</v>
      </c>
      <c r="C57" t="s" s="4">
        <v>498</v>
      </c>
      <c r="D57" t="s" s="4">
        <v>507</v>
      </c>
      <c r="E57" t="s" s="4">
        <v>500</v>
      </c>
      <c r="F57" t="s" s="4">
        <v>81</v>
      </c>
      <c r="G57" t="s" s="4">
        <v>502</v>
      </c>
    </row>
    <row r="58" ht="45.0" customHeight="true">
      <c r="A58" t="s" s="4">
        <v>292</v>
      </c>
      <c r="B58" t="s" s="4">
        <v>618</v>
      </c>
      <c r="C58" t="s" s="4">
        <v>515</v>
      </c>
      <c r="D58" t="s" s="4">
        <v>516</v>
      </c>
      <c r="E58" t="s" s="4">
        <v>500</v>
      </c>
      <c r="F58" t="s" s="4">
        <v>99</v>
      </c>
      <c r="G58" t="s" s="4">
        <v>502</v>
      </c>
    </row>
    <row r="59" ht="45.0" customHeight="true">
      <c r="A59" t="s" s="4">
        <v>294</v>
      </c>
      <c r="B59" t="s" s="4">
        <v>619</v>
      </c>
      <c r="C59" t="s" s="4">
        <v>498</v>
      </c>
      <c r="D59" t="s" s="4">
        <v>505</v>
      </c>
      <c r="E59" t="s" s="4">
        <v>500</v>
      </c>
      <c r="F59" t="s" s="4">
        <v>518</v>
      </c>
      <c r="G59" t="s" s="4">
        <v>502</v>
      </c>
    </row>
    <row r="60" ht="45.0" customHeight="true">
      <c r="A60" t="s" s="4">
        <v>296</v>
      </c>
      <c r="B60" t="s" s="4">
        <v>620</v>
      </c>
      <c r="C60" t="s" s="4">
        <v>520</v>
      </c>
      <c r="D60" t="s" s="4">
        <v>521</v>
      </c>
      <c r="E60" t="s" s="4">
        <v>522</v>
      </c>
      <c r="F60" t="s" s="4">
        <v>523</v>
      </c>
      <c r="G60" t="s" s="4">
        <v>502</v>
      </c>
    </row>
    <row r="61" ht="45.0" customHeight="true">
      <c r="A61" t="s" s="4">
        <v>298</v>
      </c>
      <c r="B61" t="s" s="4">
        <v>621</v>
      </c>
      <c r="C61" t="s" s="4">
        <v>525</v>
      </c>
      <c r="D61" t="s" s="4">
        <v>526</v>
      </c>
      <c r="E61" t="s" s="4">
        <v>527</v>
      </c>
      <c r="F61" t="s" s="4">
        <v>528</v>
      </c>
      <c r="G61" t="s" s="4">
        <v>502</v>
      </c>
    </row>
    <row r="62" ht="45.0" customHeight="true">
      <c r="A62" t="s" s="4">
        <v>300</v>
      </c>
      <c r="B62" t="s" s="4">
        <v>622</v>
      </c>
      <c r="C62" t="s" s="4">
        <v>509</v>
      </c>
      <c r="D62" t="s" s="4">
        <v>510</v>
      </c>
      <c r="E62" t="s" s="4">
        <v>511</v>
      </c>
      <c r="F62" t="s" s="4">
        <v>512</v>
      </c>
      <c r="G62" t="s" s="4">
        <v>513</v>
      </c>
    </row>
    <row r="63" ht="45.0" customHeight="true">
      <c r="A63" t="s" s="4">
        <v>302</v>
      </c>
      <c r="B63" t="s" s="4">
        <v>623</v>
      </c>
      <c r="C63" t="s" s="4">
        <v>530</v>
      </c>
      <c r="D63" t="s" s="4">
        <v>531</v>
      </c>
      <c r="E63" t="s" s="4">
        <v>532</v>
      </c>
      <c r="F63" t="s" s="4">
        <v>533</v>
      </c>
      <c r="G63" t="s" s="4">
        <v>502</v>
      </c>
    </row>
    <row r="64" ht="45.0" customHeight="true">
      <c r="A64" t="s" s="4">
        <v>304</v>
      </c>
      <c r="B64" t="s" s="4">
        <v>624</v>
      </c>
      <c r="C64" t="s" s="4">
        <v>535</v>
      </c>
      <c r="D64" t="s" s="4">
        <v>536</v>
      </c>
      <c r="E64" t="s" s="4">
        <v>537</v>
      </c>
      <c r="F64" t="s" s="4">
        <v>538</v>
      </c>
      <c r="G64" t="s" s="4">
        <v>502</v>
      </c>
    </row>
    <row r="65" ht="45.0" customHeight="true">
      <c r="A65" t="s" s="4">
        <v>306</v>
      </c>
      <c r="B65" t="s" s="4">
        <v>625</v>
      </c>
      <c r="C65" t="s" s="4">
        <v>540</v>
      </c>
      <c r="D65" t="s" s="4">
        <v>541</v>
      </c>
      <c r="E65" t="s" s="4">
        <v>542</v>
      </c>
      <c r="F65" t="s" s="4">
        <v>543</v>
      </c>
      <c r="G65" t="s" s="4">
        <v>513</v>
      </c>
    </row>
    <row r="66" ht="45.0" customHeight="true">
      <c r="A66" t="s" s="4">
        <v>308</v>
      </c>
      <c r="B66" t="s" s="4">
        <v>626</v>
      </c>
      <c r="C66" t="s" s="4">
        <v>545</v>
      </c>
      <c r="D66" t="s" s="4">
        <v>516</v>
      </c>
      <c r="E66" t="s" s="4">
        <v>500</v>
      </c>
      <c r="F66" t="s" s="4">
        <v>156</v>
      </c>
      <c r="G66" t="s" s="4">
        <v>502</v>
      </c>
    </row>
    <row r="67" ht="45.0" customHeight="true">
      <c r="A67" t="s" s="4">
        <v>310</v>
      </c>
      <c r="B67" t="s" s="4">
        <v>627</v>
      </c>
      <c r="C67" t="s" s="4">
        <v>547</v>
      </c>
      <c r="D67" t="s" s="4">
        <v>548</v>
      </c>
      <c r="E67" t="s" s="4">
        <v>549</v>
      </c>
      <c r="F67" t="s" s="4">
        <v>550</v>
      </c>
      <c r="G67" t="s" s="4">
        <v>502</v>
      </c>
    </row>
    <row r="68" ht="45.0" customHeight="true">
      <c r="A68" t="s" s="4">
        <v>312</v>
      </c>
      <c r="B68" t="s" s="4">
        <v>628</v>
      </c>
      <c r="C68" t="s" s="4">
        <v>552</v>
      </c>
      <c r="D68" t="s" s="4">
        <v>553</v>
      </c>
      <c r="E68" t="s" s="4">
        <v>554</v>
      </c>
      <c r="F68" t="s" s="4">
        <v>555</v>
      </c>
      <c r="G68" t="s" s="4">
        <v>502</v>
      </c>
    </row>
    <row r="69" ht="45.0" customHeight="true">
      <c r="A69" t="s" s="4">
        <v>314</v>
      </c>
      <c r="B69" t="s" s="4">
        <v>629</v>
      </c>
      <c r="C69" t="s" s="4">
        <v>557</v>
      </c>
      <c r="D69" t="s" s="4">
        <v>558</v>
      </c>
      <c r="E69" t="s" s="4">
        <v>559</v>
      </c>
      <c r="F69" t="s" s="4">
        <v>560</v>
      </c>
      <c r="G69" t="s" s="4">
        <v>513</v>
      </c>
    </row>
    <row r="70" ht="45.0" customHeight="true">
      <c r="A70" t="s" s="4">
        <v>316</v>
      </c>
      <c r="B70" t="s" s="4">
        <v>630</v>
      </c>
      <c r="C70" t="s" s="4">
        <v>562</v>
      </c>
      <c r="D70" t="s" s="4">
        <v>563</v>
      </c>
      <c r="E70" t="s" s="4">
        <v>564</v>
      </c>
      <c r="F70" t="s" s="4">
        <v>564</v>
      </c>
      <c r="G70" t="s" s="4">
        <v>513</v>
      </c>
    </row>
    <row r="71" ht="45.0" customHeight="true">
      <c r="A71" t="s" s="4">
        <v>318</v>
      </c>
      <c r="B71" t="s" s="4">
        <v>631</v>
      </c>
      <c r="C71" t="s" s="4">
        <v>566</v>
      </c>
      <c r="D71" t="s" s="4">
        <v>567</v>
      </c>
      <c r="E71" t="s" s="4">
        <v>568</v>
      </c>
      <c r="F71" t="s" s="4">
        <v>569</v>
      </c>
      <c r="G71" t="s" s="4">
        <v>502</v>
      </c>
    </row>
    <row r="72" ht="45.0" customHeight="true">
      <c r="A72" t="s" s="4">
        <v>320</v>
      </c>
      <c r="B72" t="s" s="4">
        <v>632</v>
      </c>
      <c r="C72" t="s" s="4">
        <v>571</v>
      </c>
      <c r="D72" t="s" s="4">
        <v>572</v>
      </c>
      <c r="E72" t="s" s="4">
        <v>573</v>
      </c>
      <c r="F72" t="s" s="4">
        <v>523</v>
      </c>
      <c r="G72" t="s" s="4">
        <v>502</v>
      </c>
    </row>
    <row r="73" ht="45.0" customHeight="true">
      <c r="A73" t="s" s="4">
        <v>322</v>
      </c>
      <c r="B73" t="s" s="4">
        <v>633</v>
      </c>
      <c r="C73" t="s" s="4">
        <v>580</v>
      </c>
      <c r="D73" t="s" s="4">
        <v>581</v>
      </c>
      <c r="E73" t="s" s="4">
        <v>582</v>
      </c>
      <c r="F73" t="s" s="4">
        <v>583</v>
      </c>
      <c r="G73" t="s" s="4">
        <v>513</v>
      </c>
    </row>
    <row r="74" ht="45.0" customHeight="true">
      <c r="A74" t="s" s="4">
        <v>324</v>
      </c>
      <c r="B74" t="s" s="4">
        <v>634</v>
      </c>
      <c r="C74" t="s" s="4">
        <v>498</v>
      </c>
      <c r="D74" t="s" s="4">
        <v>499</v>
      </c>
      <c r="E74" t="s" s="4">
        <v>500</v>
      </c>
      <c r="F74" t="s" s="4">
        <v>501</v>
      </c>
      <c r="G74" t="s" s="4">
        <v>502</v>
      </c>
    </row>
    <row r="75" ht="45.0" customHeight="true">
      <c r="A75" t="s" s="4">
        <v>326</v>
      </c>
      <c r="B75" t="s" s="4">
        <v>635</v>
      </c>
      <c r="C75" t="s" s="4">
        <v>575</v>
      </c>
      <c r="D75" t="s" s="4">
        <v>576</v>
      </c>
      <c r="E75" t="s" s="4">
        <v>577</v>
      </c>
      <c r="F75" t="s" s="4">
        <v>578</v>
      </c>
      <c r="G75" t="s" s="4">
        <v>513</v>
      </c>
    </row>
    <row r="76" ht="45.0" customHeight="true">
      <c r="A76" t="s" s="4">
        <v>328</v>
      </c>
      <c r="B76" t="s" s="4">
        <v>636</v>
      </c>
      <c r="C76" t="s" s="4">
        <v>504</v>
      </c>
      <c r="D76" t="s" s="4">
        <v>505</v>
      </c>
      <c r="E76" t="s" s="4">
        <v>500</v>
      </c>
      <c r="F76" t="s" s="4">
        <v>141</v>
      </c>
      <c r="G76" t="s" s="4">
        <v>502</v>
      </c>
    </row>
    <row r="77" ht="45.0" customHeight="true">
      <c r="A77" t="s" s="4">
        <v>330</v>
      </c>
      <c r="B77" t="s" s="4">
        <v>637</v>
      </c>
      <c r="C77" t="s" s="4">
        <v>498</v>
      </c>
      <c r="D77" t="s" s="4">
        <v>507</v>
      </c>
      <c r="E77" t="s" s="4">
        <v>500</v>
      </c>
      <c r="F77" t="s" s="4">
        <v>81</v>
      </c>
      <c r="G77" t="s" s="4">
        <v>502</v>
      </c>
    </row>
    <row r="78" ht="45.0" customHeight="true">
      <c r="A78" t="s" s="4">
        <v>332</v>
      </c>
      <c r="B78" t="s" s="4">
        <v>638</v>
      </c>
      <c r="C78" t="s" s="4">
        <v>515</v>
      </c>
      <c r="D78" t="s" s="4">
        <v>516</v>
      </c>
      <c r="E78" t="s" s="4">
        <v>500</v>
      </c>
      <c r="F78" t="s" s="4">
        <v>99</v>
      </c>
      <c r="G78" t="s" s="4">
        <v>502</v>
      </c>
    </row>
    <row r="79" ht="45.0" customHeight="true">
      <c r="A79" t="s" s="4">
        <v>334</v>
      </c>
      <c r="B79" t="s" s="4">
        <v>639</v>
      </c>
      <c r="C79" t="s" s="4">
        <v>498</v>
      </c>
      <c r="D79" t="s" s="4">
        <v>505</v>
      </c>
      <c r="E79" t="s" s="4">
        <v>500</v>
      </c>
      <c r="F79" t="s" s="4">
        <v>518</v>
      </c>
      <c r="G79" t="s" s="4">
        <v>502</v>
      </c>
    </row>
    <row r="80" ht="45.0" customHeight="true">
      <c r="A80" t="s" s="4">
        <v>336</v>
      </c>
      <c r="B80" t="s" s="4">
        <v>640</v>
      </c>
      <c r="C80" t="s" s="4">
        <v>520</v>
      </c>
      <c r="D80" t="s" s="4">
        <v>521</v>
      </c>
      <c r="E80" t="s" s="4">
        <v>522</v>
      </c>
      <c r="F80" t="s" s="4">
        <v>523</v>
      </c>
      <c r="G80" t="s" s="4">
        <v>502</v>
      </c>
    </row>
    <row r="81" ht="45.0" customHeight="true">
      <c r="A81" t="s" s="4">
        <v>338</v>
      </c>
      <c r="B81" t="s" s="4">
        <v>641</v>
      </c>
      <c r="C81" t="s" s="4">
        <v>525</v>
      </c>
      <c r="D81" t="s" s="4">
        <v>526</v>
      </c>
      <c r="E81" t="s" s="4">
        <v>527</v>
      </c>
      <c r="F81" t="s" s="4">
        <v>528</v>
      </c>
      <c r="G81" t="s" s="4">
        <v>502</v>
      </c>
    </row>
    <row r="82" ht="45.0" customHeight="true">
      <c r="A82" t="s" s="4">
        <v>340</v>
      </c>
      <c r="B82" t="s" s="4">
        <v>642</v>
      </c>
      <c r="C82" t="s" s="4">
        <v>509</v>
      </c>
      <c r="D82" t="s" s="4">
        <v>510</v>
      </c>
      <c r="E82" t="s" s="4">
        <v>511</v>
      </c>
      <c r="F82" t="s" s="4">
        <v>512</v>
      </c>
      <c r="G82" t="s" s="4">
        <v>513</v>
      </c>
    </row>
    <row r="83" ht="45.0" customHeight="true">
      <c r="A83" t="s" s="4">
        <v>342</v>
      </c>
      <c r="B83" t="s" s="4">
        <v>643</v>
      </c>
      <c r="C83" t="s" s="4">
        <v>530</v>
      </c>
      <c r="D83" t="s" s="4">
        <v>531</v>
      </c>
      <c r="E83" t="s" s="4">
        <v>532</v>
      </c>
      <c r="F83" t="s" s="4">
        <v>533</v>
      </c>
      <c r="G83" t="s" s="4">
        <v>502</v>
      </c>
    </row>
    <row r="84" ht="45.0" customHeight="true">
      <c r="A84" t="s" s="4">
        <v>349</v>
      </c>
      <c r="B84" t="s" s="4">
        <v>644</v>
      </c>
      <c r="C84" t="s" s="4">
        <v>535</v>
      </c>
      <c r="D84" t="s" s="4">
        <v>536</v>
      </c>
      <c r="E84" t="s" s="4">
        <v>537</v>
      </c>
      <c r="F84" t="s" s="4">
        <v>538</v>
      </c>
      <c r="G84" t="s" s="4">
        <v>502</v>
      </c>
    </row>
    <row r="85" ht="45.0" customHeight="true">
      <c r="A85" t="s" s="4">
        <v>354</v>
      </c>
      <c r="B85" t="s" s="4">
        <v>645</v>
      </c>
      <c r="C85" t="s" s="4">
        <v>530</v>
      </c>
      <c r="D85" t="s" s="4">
        <v>531</v>
      </c>
      <c r="E85" t="s" s="4">
        <v>532</v>
      </c>
      <c r="F85" t="s" s="4">
        <v>533</v>
      </c>
      <c r="G85" t="s" s="4">
        <v>502</v>
      </c>
    </row>
    <row r="86" ht="45.0" customHeight="true">
      <c r="A86" t="s" s="4">
        <v>359</v>
      </c>
      <c r="B86" t="s" s="4">
        <v>646</v>
      </c>
      <c r="C86" t="s" s="4">
        <v>509</v>
      </c>
      <c r="D86" t="s" s="4">
        <v>510</v>
      </c>
      <c r="E86" t="s" s="4">
        <v>511</v>
      </c>
      <c r="F86" t="s" s="4">
        <v>512</v>
      </c>
      <c r="G86" t="s" s="4">
        <v>513</v>
      </c>
    </row>
    <row r="87" ht="45.0" customHeight="true">
      <c r="A87" t="s" s="4">
        <v>363</v>
      </c>
      <c r="B87" t="s" s="4">
        <v>647</v>
      </c>
      <c r="C87" t="s" s="4">
        <v>525</v>
      </c>
      <c r="D87" t="s" s="4">
        <v>526</v>
      </c>
      <c r="E87" t="s" s="4">
        <v>527</v>
      </c>
      <c r="F87" t="s" s="4">
        <v>528</v>
      </c>
      <c r="G87" t="s" s="4">
        <v>502</v>
      </c>
    </row>
    <row r="88" ht="45.0" customHeight="true">
      <c r="A88" t="s" s="4">
        <v>368</v>
      </c>
      <c r="B88" t="s" s="4">
        <v>648</v>
      </c>
      <c r="C88" t="s" s="4">
        <v>515</v>
      </c>
      <c r="D88" t="s" s="4">
        <v>516</v>
      </c>
      <c r="E88" t="s" s="4">
        <v>500</v>
      </c>
      <c r="F88" t="s" s="4">
        <v>99</v>
      </c>
      <c r="G88" t="s" s="4">
        <v>502</v>
      </c>
    </row>
    <row r="89" ht="45.0" customHeight="true">
      <c r="A89" t="s" s="4">
        <v>372</v>
      </c>
      <c r="B89" t="s" s="4">
        <v>649</v>
      </c>
      <c r="C89" t="s" s="4">
        <v>520</v>
      </c>
      <c r="D89" t="s" s="4">
        <v>521</v>
      </c>
      <c r="E89" t="s" s="4">
        <v>522</v>
      </c>
      <c r="F89" t="s" s="4">
        <v>523</v>
      </c>
      <c r="G89" t="s" s="4">
        <v>502</v>
      </c>
    </row>
    <row r="90" ht="45.0" customHeight="true">
      <c r="A90" t="s" s="4">
        <v>377</v>
      </c>
      <c r="B90" t="s" s="4">
        <v>650</v>
      </c>
      <c r="C90" t="s" s="4">
        <v>498</v>
      </c>
      <c r="D90" t="s" s="4">
        <v>505</v>
      </c>
      <c r="E90" t="s" s="4">
        <v>500</v>
      </c>
      <c r="F90" t="s" s="4">
        <v>518</v>
      </c>
      <c r="G90" t="s" s="4">
        <v>502</v>
      </c>
    </row>
    <row r="91" ht="45.0" customHeight="true">
      <c r="A91" t="s" s="4">
        <v>383</v>
      </c>
      <c r="B91" t="s" s="4">
        <v>651</v>
      </c>
      <c r="C91" t="s" s="4">
        <v>504</v>
      </c>
      <c r="D91" t="s" s="4">
        <v>505</v>
      </c>
      <c r="E91" t="s" s="4">
        <v>500</v>
      </c>
      <c r="F91" t="s" s="4">
        <v>141</v>
      </c>
      <c r="G91" t="s" s="4">
        <v>502</v>
      </c>
    </row>
    <row r="92" ht="45.0" customHeight="true">
      <c r="A92" t="s" s="4">
        <v>388</v>
      </c>
      <c r="B92" t="s" s="4">
        <v>652</v>
      </c>
      <c r="C92" t="s" s="4">
        <v>575</v>
      </c>
      <c r="D92" t="s" s="4">
        <v>576</v>
      </c>
      <c r="E92" t="s" s="4">
        <v>577</v>
      </c>
      <c r="F92" t="s" s="4">
        <v>578</v>
      </c>
      <c r="G92" t="s" s="4">
        <v>513</v>
      </c>
    </row>
    <row r="93" ht="45.0" customHeight="true">
      <c r="A93" t="s" s="4">
        <v>392</v>
      </c>
      <c r="B93" t="s" s="4">
        <v>653</v>
      </c>
      <c r="C93" t="s" s="4">
        <v>498</v>
      </c>
      <c r="D93" t="s" s="4">
        <v>499</v>
      </c>
      <c r="E93" t="s" s="4">
        <v>500</v>
      </c>
      <c r="F93" t="s" s="4">
        <v>501</v>
      </c>
      <c r="G93" t="s" s="4">
        <v>502</v>
      </c>
    </row>
    <row r="94" ht="45.0" customHeight="true">
      <c r="A94" t="s" s="4">
        <v>396</v>
      </c>
      <c r="B94" t="s" s="4">
        <v>654</v>
      </c>
      <c r="C94" t="s" s="4">
        <v>498</v>
      </c>
      <c r="D94" t="s" s="4">
        <v>507</v>
      </c>
      <c r="E94" t="s" s="4">
        <v>500</v>
      </c>
      <c r="F94" t="s" s="4">
        <v>81</v>
      </c>
      <c r="G94" t="s" s="4">
        <v>502</v>
      </c>
    </row>
    <row r="95" ht="45.0" customHeight="true">
      <c r="A95" t="s" s="4">
        <v>400</v>
      </c>
      <c r="B95" t="s" s="4">
        <v>655</v>
      </c>
      <c r="C95" t="s" s="4">
        <v>580</v>
      </c>
      <c r="D95" t="s" s="4">
        <v>581</v>
      </c>
      <c r="E95" t="s" s="4">
        <v>582</v>
      </c>
      <c r="F95" t="s" s="4">
        <v>583</v>
      </c>
      <c r="G95" t="s" s="4">
        <v>513</v>
      </c>
    </row>
    <row r="96" ht="45.0" customHeight="true">
      <c r="A96" t="s" s="4">
        <v>404</v>
      </c>
      <c r="B96" t="s" s="4">
        <v>656</v>
      </c>
      <c r="C96" t="s" s="4">
        <v>571</v>
      </c>
      <c r="D96" t="s" s="4">
        <v>572</v>
      </c>
      <c r="E96" t="s" s="4">
        <v>573</v>
      </c>
      <c r="F96" t="s" s="4">
        <v>523</v>
      </c>
      <c r="G96" t="s" s="4">
        <v>502</v>
      </c>
    </row>
    <row r="97" ht="45.0" customHeight="true">
      <c r="A97" t="s" s="4">
        <v>407</v>
      </c>
      <c r="B97" t="s" s="4">
        <v>657</v>
      </c>
      <c r="C97" t="s" s="4">
        <v>562</v>
      </c>
      <c r="D97" t="s" s="4">
        <v>563</v>
      </c>
      <c r="E97" t="s" s="4">
        <v>564</v>
      </c>
      <c r="F97" t="s" s="4">
        <v>564</v>
      </c>
      <c r="G97" t="s" s="4">
        <v>513</v>
      </c>
    </row>
    <row r="98" ht="45.0" customHeight="true">
      <c r="A98" t="s" s="4">
        <v>414</v>
      </c>
      <c r="B98" t="s" s="4">
        <v>658</v>
      </c>
      <c r="C98" t="s" s="4">
        <v>557</v>
      </c>
      <c r="D98" t="s" s="4">
        <v>558</v>
      </c>
      <c r="E98" t="s" s="4">
        <v>559</v>
      </c>
      <c r="F98" t="s" s="4">
        <v>560</v>
      </c>
      <c r="G98" t="s" s="4">
        <v>513</v>
      </c>
    </row>
    <row r="99" ht="45.0" customHeight="true">
      <c r="A99" t="s" s="4">
        <v>420</v>
      </c>
      <c r="B99" t="s" s="4">
        <v>659</v>
      </c>
      <c r="C99" t="s" s="4">
        <v>552</v>
      </c>
      <c r="D99" t="s" s="4">
        <v>553</v>
      </c>
      <c r="E99" t="s" s="4">
        <v>554</v>
      </c>
      <c r="F99" t="s" s="4">
        <v>555</v>
      </c>
      <c r="G99" t="s" s="4">
        <v>502</v>
      </c>
    </row>
    <row r="100" ht="45.0" customHeight="true">
      <c r="A100" t="s" s="4">
        <v>424</v>
      </c>
      <c r="B100" t="s" s="4">
        <v>660</v>
      </c>
      <c r="C100" t="s" s="4">
        <v>566</v>
      </c>
      <c r="D100" t="s" s="4">
        <v>567</v>
      </c>
      <c r="E100" t="s" s="4">
        <v>568</v>
      </c>
      <c r="F100" t="s" s="4">
        <v>569</v>
      </c>
      <c r="G100" t="s" s="4">
        <v>502</v>
      </c>
    </row>
    <row r="101" ht="45.0" customHeight="true">
      <c r="A101" t="s" s="4">
        <v>430</v>
      </c>
      <c r="B101" t="s" s="4">
        <v>661</v>
      </c>
      <c r="C101" t="s" s="4">
        <v>547</v>
      </c>
      <c r="D101" t="s" s="4">
        <v>548</v>
      </c>
      <c r="E101" t="s" s="4">
        <v>549</v>
      </c>
      <c r="F101" t="s" s="4">
        <v>550</v>
      </c>
      <c r="G101" t="s" s="4">
        <v>502</v>
      </c>
    </row>
    <row r="102" ht="45.0" customHeight="true">
      <c r="A102" t="s" s="4">
        <v>434</v>
      </c>
      <c r="B102" t="s" s="4">
        <v>662</v>
      </c>
      <c r="C102" t="s" s="4">
        <v>545</v>
      </c>
      <c r="D102" t="s" s="4">
        <v>516</v>
      </c>
      <c r="E102" t="s" s="4">
        <v>500</v>
      </c>
      <c r="F102" t="s" s="4">
        <v>156</v>
      </c>
      <c r="G102" t="s" s="4">
        <v>502</v>
      </c>
    </row>
    <row r="103" ht="45.0" customHeight="true">
      <c r="A103" t="s" s="4">
        <v>438</v>
      </c>
      <c r="B103" t="s" s="4">
        <v>663</v>
      </c>
      <c r="C103" t="s" s="4">
        <v>540</v>
      </c>
      <c r="D103" t="s" s="4">
        <v>541</v>
      </c>
      <c r="E103" t="s" s="4">
        <v>542</v>
      </c>
      <c r="F103" t="s" s="4">
        <v>543</v>
      </c>
      <c r="G103" t="s" s="4">
        <v>513</v>
      </c>
    </row>
    <row r="104" ht="45.0" customHeight="true">
      <c r="A104" t="s" s="4">
        <v>441</v>
      </c>
      <c r="B104" t="s" s="4">
        <v>664</v>
      </c>
      <c r="C104" t="s" s="4">
        <v>535</v>
      </c>
      <c r="D104" t="s" s="4">
        <v>536</v>
      </c>
      <c r="E104" t="s" s="4">
        <v>537</v>
      </c>
      <c r="F104" t="s" s="4">
        <v>538</v>
      </c>
      <c r="G104" t="s" s="4">
        <v>502</v>
      </c>
    </row>
    <row r="105" ht="45.0" customHeight="true">
      <c r="A105" t="s" s="4">
        <v>443</v>
      </c>
      <c r="B105" t="s" s="4">
        <v>665</v>
      </c>
      <c r="C105" t="s" s="4">
        <v>530</v>
      </c>
      <c r="D105" t="s" s="4">
        <v>531</v>
      </c>
      <c r="E105" t="s" s="4">
        <v>532</v>
      </c>
      <c r="F105" t="s" s="4">
        <v>533</v>
      </c>
      <c r="G105" t="s" s="4">
        <v>502</v>
      </c>
    </row>
    <row r="106" ht="45.0" customHeight="true">
      <c r="A106" t="s" s="4">
        <v>445</v>
      </c>
      <c r="B106" t="s" s="4">
        <v>666</v>
      </c>
      <c r="C106" t="s" s="4">
        <v>509</v>
      </c>
      <c r="D106" t="s" s="4">
        <v>510</v>
      </c>
      <c r="E106" t="s" s="4">
        <v>511</v>
      </c>
      <c r="F106" t="s" s="4">
        <v>512</v>
      </c>
      <c r="G106" t="s" s="4">
        <v>513</v>
      </c>
    </row>
    <row r="107" ht="45.0" customHeight="true">
      <c r="A107" t="s" s="4">
        <v>447</v>
      </c>
      <c r="B107" t="s" s="4">
        <v>667</v>
      </c>
      <c r="C107" t="s" s="4">
        <v>525</v>
      </c>
      <c r="D107" t="s" s="4">
        <v>526</v>
      </c>
      <c r="E107" t="s" s="4">
        <v>527</v>
      </c>
      <c r="F107" t="s" s="4">
        <v>528</v>
      </c>
      <c r="G107" t="s" s="4">
        <v>502</v>
      </c>
    </row>
    <row r="108" ht="45.0" customHeight="true">
      <c r="A108" t="s" s="4">
        <v>449</v>
      </c>
      <c r="B108" t="s" s="4">
        <v>668</v>
      </c>
      <c r="C108" t="s" s="4">
        <v>520</v>
      </c>
      <c r="D108" t="s" s="4">
        <v>521</v>
      </c>
      <c r="E108" t="s" s="4">
        <v>522</v>
      </c>
      <c r="F108" t="s" s="4">
        <v>523</v>
      </c>
      <c r="G108" t="s" s="4">
        <v>502</v>
      </c>
    </row>
    <row r="109" ht="45.0" customHeight="true">
      <c r="A109" t="s" s="4">
        <v>451</v>
      </c>
      <c r="B109" t="s" s="4">
        <v>669</v>
      </c>
      <c r="C109" t="s" s="4">
        <v>498</v>
      </c>
      <c r="D109" t="s" s="4">
        <v>505</v>
      </c>
      <c r="E109" t="s" s="4">
        <v>500</v>
      </c>
      <c r="F109" t="s" s="4">
        <v>518</v>
      </c>
      <c r="G109" t="s" s="4">
        <v>502</v>
      </c>
    </row>
    <row r="110" ht="45.0" customHeight="true">
      <c r="A110" t="s" s="4">
        <v>453</v>
      </c>
      <c r="B110" t="s" s="4">
        <v>670</v>
      </c>
      <c r="C110" t="s" s="4">
        <v>515</v>
      </c>
      <c r="D110" t="s" s="4">
        <v>516</v>
      </c>
      <c r="E110" t="s" s="4">
        <v>500</v>
      </c>
      <c r="F110" t="s" s="4">
        <v>99</v>
      </c>
      <c r="G110" t="s" s="4">
        <v>502</v>
      </c>
    </row>
    <row r="111" ht="45.0" customHeight="true">
      <c r="A111" t="s" s="4">
        <v>455</v>
      </c>
      <c r="B111" t="s" s="4">
        <v>671</v>
      </c>
      <c r="C111" t="s" s="4">
        <v>498</v>
      </c>
      <c r="D111" t="s" s="4">
        <v>507</v>
      </c>
      <c r="E111" t="s" s="4">
        <v>500</v>
      </c>
      <c r="F111" t="s" s="4">
        <v>81</v>
      </c>
      <c r="G111" t="s" s="4">
        <v>502</v>
      </c>
    </row>
    <row r="112" ht="45.0" customHeight="true">
      <c r="A112" t="s" s="4">
        <v>457</v>
      </c>
      <c r="B112" t="s" s="4">
        <v>672</v>
      </c>
      <c r="C112" t="s" s="4">
        <v>504</v>
      </c>
      <c r="D112" t="s" s="4">
        <v>505</v>
      </c>
      <c r="E112" t="s" s="4">
        <v>500</v>
      </c>
      <c r="F112" t="s" s="4">
        <v>141</v>
      </c>
      <c r="G112" t="s" s="4">
        <v>502</v>
      </c>
    </row>
    <row r="113" ht="45.0" customHeight="true">
      <c r="A113" t="s" s="4">
        <v>459</v>
      </c>
      <c r="B113" t="s" s="4">
        <v>673</v>
      </c>
      <c r="C113" t="s" s="4">
        <v>575</v>
      </c>
      <c r="D113" t="s" s="4">
        <v>576</v>
      </c>
      <c r="E113" t="s" s="4">
        <v>577</v>
      </c>
      <c r="F113" t="s" s="4">
        <v>578</v>
      </c>
      <c r="G113" t="s" s="4">
        <v>513</v>
      </c>
    </row>
    <row r="114" ht="45.0" customHeight="true">
      <c r="A114" t="s" s="4">
        <v>461</v>
      </c>
      <c r="B114" t="s" s="4">
        <v>674</v>
      </c>
      <c r="C114" t="s" s="4">
        <v>498</v>
      </c>
      <c r="D114" t="s" s="4">
        <v>499</v>
      </c>
      <c r="E114" t="s" s="4">
        <v>500</v>
      </c>
      <c r="F114" t="s" s="4">
        <v>501</v>
      </c>
      <c r="G114" t="s" s="4">
        <v>502</v>
      </c>
    </row>
    <row r="115" ht="45.0" customHeight="true">
      <c r="A115" t="s" s="4">
        <v>463</v>
      </c>
      <c r="B115" t="s" s="4">
        <v>675</v>
      </c>
      <c r="C115" t="s" s="4">
        <v>580</v>
      </c>
      <c r="D115" t="s" s="4">
        <v>581</v>
      </c>
      <c r="E115" t="s" s="4">
        <v>582</v>
      </c>
      <c r="F115" t="s" s="4">
        <v>583</v>
      </c>
      <c r="G115" t="s" s="4">
        <v>513</v>
      </c>
    </row>
    <row r="116" ht="45.0" customHeight="true">
      <c r="A116" t="s" s="4">
        <v>465</v>
      </c>
      <c r="B116" t="s" s="4">
        <v>676</v>
      </c>
      <c r="C116" t="s" s="4">
        <v>571</v>
      </c>
      <c r="D116" t="s" s="4">
        <v>572</v>
      </c>
      <c r="E116" t="s" s="4">
        <v>573</v>
      </c>
      <c r="F116" t="s" s="4">
        <v>523</v>
      </c>
      <c r="G116" t="s" s="4">
        <v>502</v>
      </c>
    </row>
    <row r="117" ht="45.0" customHeight="true">
      <c r="A117" t="s" s="4">
        <v>467</v>
      </c>
      <c r="B117" t="s" s="4">
        <v>677</v>
      </c>
      <c r="C117" t="s" s="4">
        <v>566</v>
      </c>
      <c r="D117" t="s" s="4">
        <v>567</v>
      </c>
      <c r="E117" t="s" s="4">
        <v>568</v>
      </c>
      <c r="F117" t="s" s="4">
        <v>569</v>
      </c>
      <c r="G117" t="s" s="4">
        <v>502</v>
      </c>
    </row>
    <row r="118" ht="45.0" customHeight="true">
      <c r="A118" t="s" s="4">
        <v>469</v>
      </c>
      <c r="B118" t="s" s="4">
        <v>678</v>
      </c>
      <c r="C118" t="s" s="4">
        <v>562</v>
      </c>
      <c r="D118" t="s" s="4">
        <v>563</v>
      </c>
      <c r="E118" t="s" s="4">
        <v>564</v>
      </c>
      <c r="F118" t="s" s="4">
        <v>564</v>
      </c>
      <c r="G118" t="s" s="4">
        <v>513</v>
      </c>
    </row>
    <row r="119" ht="45.0" customHeight="true">
      <c r="A119" t="s" s="4">
        <v>471</v>
      </c>
      <c r="B119" t="s" s="4">
        <v>679</v>
      </c>
      <c r="C119" t="s" s="4">
        <v>557</v>
      </c>
      <c r="D119" t="s" s="4">
        <v>558</v>
      </c>
      <c r="E119" t="s" s="4">
        <v>559</v>
      </c>
      <c r="F119" t="s" s="4">
        <v>560</v>
      </c>
      <c r="G119" t="s" s="4">
        <v>513</v>
      </c>
    </row>
    <row r="120" ht="45.0" customHeight="true">
      <c r="A120" t="s" s="4">
        <v>473</v>
      </c>
      <c r="B120" t="s" s="4">
        <v>680</v>
      </c>
      <c r="C120" t="s" s="4">
        <v>552</v>
      </c>
      <c r="D120" t="s" s="4">
        <v>553</v>
      </c>
      <c r="E120" t="s" s="4">
        <v>554</v>
      </c>
      <c r="F120" t="s" s="4">
        <v>555</v>
      </c>
      <c r="G120" t="s" s="4">
        <v>502</v>
      </c>
    </row>
    <row r="121" ht="45.0" customHeight="true">
      <c r="A121" t="s" s="4">
        <v>475</v>
      </c>
      <c r="B121" t="s" s="4">
        <v>681</v>
      </c>
      <c r="C121" t="s" s="4">
        <v>547</v>
      </c>
      <c r="D121" t="s" s="4">
        <v>548</v>
      </c>
      <c r="E121" t="s" s="4">
        <v>549</v>
      </c>
      <c r="F121" t="s" s="4">
        <v>550</v>
      </c>
      <c r="G121" t="s" s="4">
        <v>502</v>
      </c>
    </row>
    <row r="122" ht="45.0" customHeight="true">
      <c r="A122" t="s" s="4">
        <v>477</v>
      </c>
      <c r="B122" t="s" s="4">
        <v>682</v>
      </c>
      <c r="C122" t="s" s="4">
        <v>545</v>
      </c>
      <c r="D122" t="s" s="4">
        <v>516</v>
      </c>
      <c r="E122" t="s" s="4">
        <v>500</v>
      </c>
      <c r="F122" t="s" s="4">
        <v>156</v>
      </c>
      <c r="G122" t="s" s="4">
        <v>502</v>
      </c>
    </row>
    <row r="123" ht="45.0" customHeight="true">
      <c r="A123" t="s" s="4">
        <v>479</v>
      </c>
      <c r="B123" t="s" s="4">
        <v>683</v>
      </c>
      <c r="C123" t="s" s="4">
        <v>540</v>
      </c>
      <c r="D123" t="s" s="4">
        <v>541</v>
      </c>
      <c r="E123" t="s" s="4">
        <v>542</v>
      </c>
      <c r="F123" t="s" s="4">
        <v>543</v>
      </c>
      <c r="G123" t="s" s="4">
        <v>513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2025-02-14T17:15:20Z</dcterms:created>
  <dc:creator>Apache POI</dc:creator>
</cp:coreProperties>
</file>