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2578" r:id="rId11" sheetId="9"/>
    <sheet name="Hidden_1_Tabla_492578" r:id="rId12" sheetId="10"/>
    <sheet name="Tabla_492580" r:id="rId13" sheetId="11"/>
    <sheet name="Hidden_1_Tabla_492580" r:id="rId14" sheetId="12"/>
    <sheet name="Tabla_492622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925784">Hidden_1_Tabla_492578!$A$1:$A$4</definedName>
    <definedName name="Hidden_1_Tabla_4925806">Hidden_1_Tabla_492580!$A$1:$A$4</definedName>
  </definedNames>
</workbook>
</file>

<file path=xl/sharedStrings.xml><?xml version="1.0" encoding="utf-8"?>
<sst xmlns="http://schemas.openxmlformats.org/spreadsheetml/2006/main" count="352" uniqueCount="188">
  <si>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</si>
  <si>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</si>
  <si>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</si>
  <si>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</si>
  <si>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</si>
  <si>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</si>
  <si>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</si>
  <si>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</si>
  <si>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</si>
  <si>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</si>
  <si>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</si>
  <si>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</si>
  <si>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</si>
  <si>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</si>
  <si>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</si>
  <si>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</si>
  <si>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</si>
  <si>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</si>
  <si>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</si>
  <si>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</si>
  <si>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</si>
  <si>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</si>
  <si>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</si>
  <si>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</si>
  <si>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</si>
  <si>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</si>
  <si>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</si>
  <si>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</si>
  <si>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</si>
  <si>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</si>
  <si>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</si>
  <si>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</si>
  <si>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</si>
  <si>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</si>
  <si>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</si>
  <si>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</si>
  <si>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</si>
  <si>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</si>
  <si>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</si>
  <si>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</si>
  <si>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</si>
  <si>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</si>
  <si>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</si>
  <si>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</si>
  <si>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</si>
  <si>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</si>
  <si>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</si>
  <si>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</si>
  <si>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</si>
  <si>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</si>
  <si>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</si>
  <si>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</si>
  <si>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</si>
  <si>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</si>
  <si>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</si>
  <si>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</si>
  <si>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</si>
  <si>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</si>
  <si>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</si>
  <si>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</si>
  <si>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</si>
  <si>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</si>
  <si>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</si>
  <si>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</si>
  <si>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</si>
  <si>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</si>
  <si>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</si>
  <si>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</si>
  <si>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</si>
  <si>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</si>
  <si>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</si>
  <si>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</si>
  <si>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</si>
  <si>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</si>
  <si>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</si>
  <si>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</si>
  <si>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</si>
  <si>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</si>
  <si>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</si>
  <si>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</si>
  <si>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</si>
  <si>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</si>
  <si>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</si>
  <si>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</si>
  <si>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</si>
  <si>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</si>
  <si>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</si>
  <si>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</si>
  <si>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</si>
  <si>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</si>
  <si>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</si>
  <si>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</si>
  <si>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</si>
  <si>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</si>
  <si>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</si>
  <si>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</si>
  <si>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</si>
  <si>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</si>
  <si>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</si>
  <si>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</si>
  <si>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</si>
  <si>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</si>
  <si>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</si>
  <si>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</si>
  <si>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</si>
  <si>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</si>
  <si>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</si>
  <si>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</si>
  <si>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</si>
  <si>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</si>
  <si>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</si>
  <si>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</si>
  <si>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</si>
  <si>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</si>
  <si>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</si>
  <si>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</si>
  <si>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</si>
  <si>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</si>
  <si>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</si>
  <si>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</si>
  <si>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</si>
  <si>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</si>
  <si>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</si>
  <si>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</si>
  <si>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</si>
  <si>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26FFC8CC9011AF2DC59970D7CF34FE9A</t>
  </si>
  <si>
    <t>2025</t>
  </si>
  <si>
    <t>01/01/2025</t>
  </si>
  <si>
    <t>31/03/2025</t>
  </si>
  <si>
    <t/>
  </si>
  <si>
    <t>36071840</t>
  </si>
  <si>
    <t>Desarrollo Social</t>
  </si>
  <si>
    <t>30/04/2025</t>
  </si>
  <si>
    <t>El Área de Desarrollo Social del H. Ayuntamiento de El Arenal, Hidalgo, informa que actualmente no cuenta con programas propios, ya que su función principal es apoyar en la vinculación, difusión y gestión de programas sociales estatales y federales, optimizando recursos y ajustándose a la disponibilidad presupuestal por tal motivo no se llenaron los siguientes campos: Ámbito(catálogo): Local/Federal; Tipo de programa (catálogo); Denominación del programa; Denominación del subprograma, vertiente o modalidad a la que pertenece la persona beneficiaria, en su caso; El programa o subprograma a cargo del sujeto obligado está relacionado con temáticas de violencia de género y/o igualdad de género (catálogo); El programa es desarrollado por más de un área (catálogo); Sujeto obligado corresponsable del programa; Área(s) responsable(s) del desarrollo del programa; Denominación del documento normativo en el cual se especifique la creación del programa; Hipervínculo al documento normativo en el cual se especifique la creación del programa; El periodo de vigencia del programa está definido (catálogo); Fecha de inicio vigencia; Fecha de término vigencia; Diseño del programa; Población beneficiada estimada (número de personas); Hipervínculo que dirija a la publicidad de los programas, en su caso; Total de hombres; Total de mujeres; Nota metodológica de cálculo; Monto del presupuesto aprobado; Monto del presupuesto modificado; Monto del presupuesto ejercido; Monto déficit de operación; Monto gastos de administración; Hipervínculo documento de modificaciones a los alcances; Hipervínculo calendario presupuestal; Criterios de elegibilidad previstos (Redactados con perspectiva de género); Requisitos y procedimientos de acceso (Redactados con perspectiva de género); Monto mínimo por persona beneficiaria (en dinero o en especie); Monto máximo por persona beneficiaria (en dinero o en especie); Procedimientos de queja o inconformidad ciudadana (Redactados con perspectiva de género); Mecanismos de exigibilidad (Redactados con perspectiva de género); Mecanismos de cancelación del apoyo, en su caso (Redactados con perspectiva de género); Periodo evaluado; Mecanismos de evaluación; Instancia(s) evaluadora(s); Hipervínculo a resultados de informe de evaluación; Seguimiento a las recomendaciones (en su caso); Formas de participación social (Redactados con perspectiva de género); Articulación otros programas sociales (catálogo); Seleccione una opción; Denominación del (los) programas(s) al(los) cual(es) está articulado; Está sujetos a reglas de operación (catálogo); Hipervínculo a las Reglas de Operación (Redactados con perspectiva de género); Hipervínculo al padrón de personas beneficiarias o participantes. Este documento deberá ser el publicado en el DOF, Gaceta o cualquier medio oficial según corresponda; Hipervínculo al Padrón de Beneficiarios de programas de desarrollo social federal elaborado y publicado por la Secretaría del Bienestar.</t>
  </si>
  <si>
    <t>2859765F815431ED19AE333E08D24242</t>
  </si>
  <si>
    <t>35901169</t>
  </si>
  <si>
    <t>SMDIF</t>
  </si>
  <si>
    <t>14/04/2025</t>
  </si>
  <si>
    <t>Durante este periodo el Ayuntamiento de El Arenal, HIdalgo,  no ha desarrollado programas sociales, motivo por el cual las celdas se encuentran vacías, así mismo las subtablas objetivos, alcances y metas del programa; indicadores respecto a la ejecución del programa e informes periódicos sobre la ejecución del programa.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</si>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</sst>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255.0" customWidth="true" bestFit="true"/>
    <col min="1" max="1" width="35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  <row r="9" ht="45.0" customHeight="true">
      <c r="A9" t="s" s="4">
        <v>134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129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135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129</v>
      </c>
      <c r="AR9" t="s" s="4">
        <v>135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129</v>
      </c>
      <c r="AX9" t="s" s="4">
        <v>135</v>
      </c>
      <c r="AY9" t="s" s="4">
        <v>129</v>
      </c>
      <c r="AZ9" t="s" s="4">
        <v>129</v>
      </c>
      <c r="BA9" t="s" s="4">
        <v>136</v>
      </c>
      <c r="BB9" t="s" s="4">
        <v>137</v>
      </c>
      <c r="BC9" t="s" s="4">
        <v>138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</row>
    <row r="3">
      <c r="A3" t="s" s="1">
        <v>153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  <c r="H3" t="s" s="1">
        <v>175</v>
      </c>
      <c r="I3" t="s" s="1">
        <v>176</v>
      </c>
      <c r="J3" t="s" s="1">
        <v>177</v>
      </c>
    </row>
  </sheetData>
  <dataValidations count="1">
    <dataValidation type="list" sqref="G4:G201" allowBlank="true" errorStyle="stop" showErrorMessage="true">
      <formula1>Hidden_1_Tabla_4925806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180</v>
      </c>
    </row>
    <row r="4">
      <c r="A4" t="s">
        <v>181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182</v>
      </c>
      <c r="D2" t="s">
        <v>183</v>
      </c>
      <c r="E2" t="s">
        <v>184</v>
      </c>
    </row>
    <row r="3">
      <c r="A3" t="s" s="1">
        <v>153</v>
      </c>
      <c r="B3" s="1"/>
      <c r="C3" t="s" s="1">
        <v>185</v>
      </c>
      <c r="D3" t="s" s="1">
        <v>186</v>
      </c>
      <c r="E3" t="s" s="1">
        <v>187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147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149</v>
      </c>
      <c r="D2" t="s">
        <v>150</v>
      </c>
      <c r="E2" t="s">
        <v>151</v>
      </c>
      <c r="F2" t="s">
        <v>152</v>
      </c>
    </row>
    <row r="3">
      <c r="A3" t="s" s="1">
        <v>153</v>
      </c>
      <c r="B3" s="1"/>
      <c r="C3" t="s" s="1">
        <v>154</v>
      </c>
      <c r="D3" t="s" s="1">
        <v>155</v>
      </c>
      <c r="E3" t="s" s="1">
        <v>156</v>
      </c>
      <c r="F3" t="s" s="1">
        <v>157</v>
      </c>
    </row>
  </sheetData>
  <dataValidations count="1">
    <dataValidation type="list" sqref="E4:E201" allowBlank="true" errorStyle="stop" showErrorMessage="true">
      <formula1>Hidden_1_Tabla_4925784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2025-07-02T17:12:41Z</dcterms:created>
  <dc:creator>Apache POI</dc:creator>
</cp:coreProperties>
</file>