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48"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<sst xmlns="http://schemas.openxmlformats.org/spreadsheetml/2006/main" count="17149" uniqueCount="3782">
  <si>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</si>
  <si>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</si>
  <si>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</si>
  <si>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</si>
  <si>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</si>
  <si>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</si>
  <si>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</si>
  <si>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</si>
  <si>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</si>
  <si>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</si>
  <si>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</si>
  <si>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</si>
  <si>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</si>
  <si>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</si>
  <si>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</si>
  <si>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</si>
  <si>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</si>
  <si>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</si>
  <si>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</si>
  <si>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</si>
  <si>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</si>
  <si>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</si>
  <si>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</si>
  <si>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</si>
  <si>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</si>
  <si>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</si>
  <si>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</si>
  <si>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</si>
  <si>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</si>
  <si>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</si>
  <si>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</si>
  <si>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</si>
  <si>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</si>
  <si>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</si>
  <si>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</si>
  <si>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</si>
  <si>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</si>
  <si>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</si>
  <si>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</si>
  <si>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</si>
  <si>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</si>
  <si>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</si>
  <si>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</si>
  <si>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</si>
  <si>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</si>
  <si>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</si>
  <si>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</si>
  <si>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</si>
  <si>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</si>
  <si>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</si>
  <si>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</si>
  <si>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</si>
  <si>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</si>
  <si>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</si>
  <si>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</si>
  <si>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</si>
  <si>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</si>
  <si>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</si>
  <si>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</si>
  <si>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</si>
  <si>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</si>
  <si>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</si>
  <si>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</si>
  <si>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</si>
  <si>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</si>
  <si>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</si>
  <si>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</si>
  <si>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</si>
  <si>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</si>
  <si>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</si>
  <si>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</si>
  <si>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</si>
  <si>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</si>
  <si>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</si>
  <si>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624697CA309CDF17ED38CEC41744B97E</t>
  </si>
  <si>
    <t>2025</t>
  </si>
  <si>
    <t>01/07/2025</t>
  </si>
  <si>
    <t>30/09/2025</t>
  </si>
  <si>
    <t>Licencia</t>
  </si>
  <si>
    <t>00130/RYE/2025</t>
  </si>
  <si>
    <t>Tramite</t>
  </si>
  <si>
    <t>Ley de Hacienda para los municipios del Estado de Hidalgo Art. Del 103 al 109, Ley de ingresos del municipio de El Arenal Art. 18, Ley Organica Municipal Art. 60 Fracc. II inciso m.</t>
  </si>
  <si>
    <t>Departamento de reglamentos y espectaculos</t>
  </si>
  <si>
    <t>Público</t>
  </si>
  <si>
    <t>Ruben</t>
  </si>
  <si>
    <t>López</t>
  </si>
  <si>
    <t>Hernández</t>
  </si>
  <si>
    <t>Hombre</t>
  </si>
  <si>
    <t/>
  </si>
  <si>
    <t>39417332</t>
  </si>
  <si>
    <t>08/07/2025</t>
  </si>
  <si>
    <t>31/12/2025</t>
  </si>
  <si>
    <t>Bando de policia y buen gobieno del Municipio de El Arenal, Hidalgo, Capitulo XI, Art. 136, 137, 138</t>
  </si>
  <si>
    <t>https://drive.google.com/file/d/1rGfSID4iCiIkJS-WHa1pb6PQpzIgAgqQ/view?usp=drive_link</t>
  </si>
  <si>
    <t>600.00</t>
  </si>
  <si>
    <t>600</t>
  </si>
  <si>
    <t>https://drive.google.com/file/d/19ohcHJDCw8-CxQPBtTWubCPyV-Rby1J6/view?usp=drive_link</t>
  </si>
  <si>
    <t>https://drive.google.com/file/d/1GuS3agKpvwOuAk6x1RBRvGGVlfqnpl7N/view?usp=drive_link</t>
  </si>
  <si>
    <t>09/10/2025</t>
  </si>
  <si>
    <t>Se entrega licencia a persona fisica,ya que no existe persona moral. No hay contrato plurianual modificado, no hay convenio modificado.</t>
  </si>
  <si>
    <t>E96150D56A059DB00B886353FB2F28AE</t>
  </si>
  <si>
    <t>Contrato</t>
  </si>
  <si>
    <t>PMA-TA-58-2025</t>
  </si>
  <si>
    <t>CONTRATO DE PRESTACIÓN DE SERVICIOS DE SUMINISTRO DE ALIMENTOS</t>
  </si>
  <si>
    <t>ARTICULO 115 Y 116 CONSTITUCION POLITICA DE LOS ESTADOS UNIDOS MEXICANOS, CODIGO CIVIL PARA EL ESTADO DE HIDALGO</t>
  </si>
  <si>
    <t>TESORERIA MUNICIPAL</t>
  </si>
  <si>
    <t>Privado</t>
  </si>
  <si>
    <t>JOSE GUADALUPE</t>
  </si>
  <si>
    <t>BORJAS</t>
  </si>
  <si>
    <t>VALENCIA</t>
  </si>
  <si>
    <t>39628750</t>
  </si>
  <si>
    <t>PRIMERA</t>
  </si>
  <si>
    <t>https://elarenal.gob.mx/transparencia/elarenal/ayuntamiento_69_XXVII_251029100410_e01563-pma-ta-58-2025.pdf</t>
  </si>
  <si>
    <t>36,192.00</t>
  </si>
  <si>
    <t>36192</t>
  </si>
  <si>
    <t>https://elarenal.gob.mx/transparencia/elarenal/ayuntamiento_69_XXVII_251029100840_a69-f27-3er-2025.pdf</t>
  </si>
  <si>
    <t>No</t>
  </si>
  <si>
    <t>29/10/2025</t>
  </si>
  <si>
    <t>En el campo Razón social de la persona moral titular a quien se otorgó el acto jurídico, no se visualiza, en virtud de que los contratos se celebraron con una personas fisica y no con personas morales; en el campo Hipervínculo al contrato plurianual modificado, en su caso, no se efectúa contrato plurianual ya que los servicios contratados se hacen de acuerdo a la demanda de insumos, productos, servicios, etc., por lo que el campo respectivo no se visualiza y En el campo Hipervínculo al convenio modificatorio, en su caso no hay convenio modificatorio.</t>
  </si>
  <si>
    <t>7B02781A68CB9ED25B8D419BE697B2D2</t>
  </si>
  <si>
    <t>PMA-TA-57-2025</t>
  </si>
  <si>
    <t>CONTRATO DE PRESTACIÓN DE SERVICIOS PARA LA SUMINISTRACIÓN DE ALIMENTOS</t>
  </si>
  <si>
    <t>39628749</t>
  </si>
  <si>
    <t>10/09/2025</t>
  </si>
  <si>
    <t>https://elarenal.gob.mx/transparencia/elarenal/ayuntamiento_69_XXVII_251029100418_e01662-pma-ta-57-2025.pdf</t>
  </si>
  <si>
    <t>200,970.00</t>
  </si>
  <si>
    <t>200970</t>
  </si>
  <si>
    <t>74990FE4D4AA1A90ABA11A6A8B0DCA82</t>
  </si>
  <si>
    <t>PMA-TA-56-2025</t>
  </si>
  <si>
    <t>CONTRATO DE ADQUISICIÓN DE EMPASTADO</t>
  </si>
  <si>
    <t>DULCE MONSERRAT</t>
  </si>
  <si>
    <t>GALVAN</t>
  </si>
  <si>
    <t>SANCHEZ</t>
  </si>
  <si>
    <t>Mujer</t>
  </si>
  <si>
    <t>39628748</t>
  </si>
  <si>
    <t>09/09/2025</t>
  </si>
  <si>
    <t>https://elarenal.gob.mx/transparencia/elarenal/ayuntamiento_69_XXVII_251029100415_e01657-pma-ta-56-2025.pdf</t>
  </si>
  <si>
    <t>40,600.00</t>
  </si>
  <si>
    <t>40600</t>
  </si>
  <si>
    <t>B90C18CA0BA7E353C7BB05A651AC52F3</t>
  </si>
  <si>
    <t>PMA-TA-55-2025</t>
  </si>
  <si>
    <t>CONTRATO DE PRESTACIÓN DE SERVICIOS DE AUDIO, TEMPLETE, LUCES, PANTALLA Y MICROFONIA.</t>
  </si>
  <si>
    <t>39628747</t>
  </si>
  <si>
    <t>15/09/2025</t>
  </si>
  <si>
    <t>https://elarenal.gob.mx/transparencia/elarenal/ayuntamiento_69_XXVII_251029100411_e01599-pma-ta-55-2025.pdf</t>
  </si>
  <si>
    <t>139,200.00</t>
  </si>
  <si>
    <t>139200</t>
  </si>
  <si>
    <t>2B2D90191407B36A175E1D4D659656D5</t>
  </si>
  <si>
    <t>PMA-TA-54-2025</t>
  </si>
  <si>
    <t>CONTRATO DE PRESTACIÓN DE SERVICIOS MUSICALES, BANDA SANTA MARIA</t>
  </si>
  <si>
    <t>DIEGO BRAYAN</t>
  </si>
  <si>
    <t>RUIZ</t>
  </si>
  <si>
    <t>OTAMENDI</t>
  </si>
  <si>
    <t>39628746</t>
  </si>
  <si>
    <t>12/09/2025</t>
  </si>
  <si>
    <t>27/09/2025</t>
  </si>
  <si>
    <t>https://elarenal.gob.mx/transparencia/elarenal/ayuntamiento_69_XXVII_251029100414_e01604-pma-ta-53-2025.pdf</t>
  </si>
  <si>
    <t>1FA39EFCCE498F6570BFFD0F3B6505B1</t>
  </si>
  <si>
    <t>PMA-TA-53-2025</t>
  </si>
  <si>
    <t>CONTRATO DE PRESTACIÓN DE SERVICIOS MUSICALES, LOS ULTIMOS DE TOPOCHICO</t>
  </si>
  <si>
    <t>39628745</t>
  </si>
  <si>
    <t>380,000.00</t>
  </si>
  <si>
    <t>380000</t>
  </si>
  <si>
    <t>99F59D271278C61A6EDC55388167E0D2</t>
  </si>
  <si>
    <t>PMA-TA-52-2025</t>
  </si>
  <si>
    <t>CONTRATO DE PRESTACIÓN DE SERVICIOS POR LA RENTA DE DOMO</t>
  </si>
  <si>
    <t>FATIMA VANESSA</t>
  </si>
  <si>
    <t>BAÑOS</t>
  </si>
  <si>
    <t>GUERRERO</t>
  </si>
  <si>
    <t>39628744</t>
  </si>
  <si>
    <t>25/09/2025</t>
  </si>
  <si>
    <t>https://elarenal.gob.mx/transparencia/elarenal/ayuntamiento_69_XXVII_251029100412_e01600-pma-ta-52-2025.pdf</t>
  </si>
  <si>
    <t>92,800.00</t>
  </si>
  <si>
    <t>92800</t>
  </si>
  <si>
    <t>A0698B037DBDDB442EDF4709E2F24B3D</t>
  </si>
  <si>
    <t>PMA-TA-51-2025</t>
  </si>
  <si>
    <t>CONTRATO DE SERVICIO DE JUEGOS PIROCTENICOS</t>
  </si>
  <si>
    <t>39628743</t>
  </si>
  <si>
    <t>01/09/2025</t>
  </si>
  <si>
    <t>https://elarenal.gob.mx/transparencia/elarenal/ayuntamiento_69_XXVII_251029100417_e01661-pma-ta-51-2025.pdf</t>
  </si>
  <si>
    <t>83,520.00</t>
  </si>
  <si>
    <t>83520</t>
  </si>
  <si>
    <t>ADC1588DFC08FAF71C0D52D04FE0A409</t>
  </si>
  <si>
    <t>PMA-TA-48-2025</t>
  </si>
  <si>
    <t>CONTRATO DE ADQUISICION DE TABLET</t>
  </si>
  <si>
    <t>39628742</t>
  </si>
  <si>
    <t>18/07/2025</t>
  </si>
  <si>
    <t>27/08/2025</t>
  </si>
  <si>
    <t>https://elarenal.gob.mx/transparencia/elarenal/ayuntamiento_69_XXVII_251029100422_e01202-pma-ta-48-2025.pdf</t>
  </si>
  <si>
    <t>33060</t>
  </si>
  <si>
    <t>74F215D3D15B22F5F1F69F378C54BB86</t>
  </si>
  <si>
    <t>PMA-TA-50-2025</t>
  </si>
  <si>
    <t>CONTRATO DE COMPRAVENTA DE OBSEQUIOS</t>
  </si>
  <si>
    <t>39628741</t>
  </si>
  <si>
    <t>11/07/2025</t>
  </si>
  <si>
    <t>https://elarenal.gob.mx/transparencia/elarenal/ayuntamiento_69_XXVII_251029100421_e01193-pma-ta-50-2025.pdf</t>
  </si>
  <si>
    <t>97556</t>
  </si>
  <si>
    <t>11C331A86AD36191F554E12DDF29B6DF</t>
  </si>
  <si>
    <t>PMA-TA-49-2025</t>
  </si>
  <si>
    <t>CONTRATO DE ADQUISICION DE OBSEQUIOS</t>
  </si>
  <si>
    <t>39628740</t>
  </si>
  <si>
    <t>15/07/2025</t>
  </si>
  <si>
    <t>https://elarenal.gob.mx/transparencia/elarenal/ayuntamiento_69_XXVII_251029100420_e01192-pma-ta-49-2025.pdf</t>
  </si>
  <si>
    <t>31366.4</t>
  </si>
  <si>
    <t>0ACD560D61587E0B045E2321BD5E8B92</t>
  </si>
  <si>
    <t>PMA-TA-47-2025</t>
  </si>
  <si>
    <t>CONTRATO DE PRESTACION PARA SUMINISTRACION DE ALIMENTOS</t>
  </si>
  <si>
    <t>39628739</t>
  </si>
  <si>
    <t>09/07/2025</t>
  </si>
  <si>
    <t>https://elarenal.gob.mx/transparencia/elarenal/ayuntamiento_69_XXVII_251029100419_e01187-pma-ta-47-2025.pdf</t>
  </si>
  <si>
    <t>52200</t>
  </si>
  <si>
    <t>D28DBE0D4BEC8823B2A1FCBBCF58A051</t>
  </si>
  <si>
    <t>Concesión</t>
  </si>
  <si>
    <t>EARE/AY/DOP/0735/2025</t>
  </si>
  <si>
    <t>TRAMITE</t>
  </si>
  <si>
    <t>Articulo 25 de la Ley de ingresos para el Municipio de El Arenal</t>
  </si>
  <si>
    <t>OBRAS PUBLICAS</t>
  </si>
  <si>
    <t>MARIA GUADALUPE</t>
  </si>
  <si>
    <t>PEREZ</t>
  </si>
  <si>
    <t>HERNANDEZ</t>
  </si>
  <si>
    <t>39410969</t>
  </si>
  <si>
    <t>Capitulo  VI  del  Bando de Policia y Gobierno</t>
  </si>
  <si>
    <t>https://drive.google.com/drive/folders/1KEQVn9Jm8tsXj7MbKwqnrSDleJH3sezq</t>
  </si>
  <si>
    <t>191.5</t>
  </si>
  <si>
    <t>https://drive.google.com/drive/folders/1Z1i0NXnfAxlgVbqrkUHrTksgTszo1QqW</t>
  </si>
  <si>
    <t>07/10/2025</t>
  </si>
  <si>
    <t>Las celdas de: Razón social de la persona moral titular a quien se otorgó el acto jurídico no se llena porque es persona física quien realiza el trámite, Hipervínculo al informe sobre el monto total erogado que en su caso corresponda; Hipervínculo al contrato plurianual modificado en su caso; Hipervínculo al convenio modificatorio, si así corresponde: no se llenan esos apartados por que no aplica para dicho trámite de concesión de tierra.</t>
  </si>
  <si>
    <t>9DB82E07841B3CC6369991CF8ACEF111</t>
  </si>
  <si>
    <t>EARE/AY/DOP/0734/2025</t>
  </si>
  <si>
    <t>HUMBERTO</t>
  </si>
  <si>
    <t>MARTINEZ</t>
  </si>
  <si>
    <t>39410968</t>
  </si>
  <si>
    <t>https://drive.google.com/drive/folders/1P3yojEhkkjiWGNmeZqyvCkCa3iJk8VTr</t>
  </si>
  <si>
    <t>AC3AF8F2BFE00BAD4F18A28C64460DE6</t>
  </si>
  <si>
    <t>EARE/AY/DOP/0717/2025</t>
  </si>
  <si>
    <t>IGNACIO</t>
  </si>
  <si>
    <t>39410967</t>
  </si>
  <si>
    <t>02/09/2025</t>
  </si>
  <si>
    <t>https://drive.google.com/drive/folders/1tdJ-66csY3tYM9RrA_I4uJxS4V7oDxdf</t>
  </si>
  <si>
    <t>31D9A3272002BE15C806BAF194B70134</t>
  </si>
  <si>
    <t>EARE/AY/DOP/0707/2025</t>
  </si>
  <si>
    <t>JUAN GUMERSINDO</t>
  </si>
  <si>
    <t>ACOSTA</t>
  </si>
  <si>
    <t>MEJIA</t>
  </si>
  <si>
    <t>39410966</t>
  </si>
  <si>
    <t>29/08/2025</t>
  </si>
  <si>
    <t>https://drive.google.com/drive/folders/1dU1x6tTjzjZikOtrO1YQzzd1jfbemlmm</t>
  </si>
  <si>
    <t>49D64F26D7A350D8D0B0367823668A94</t>
  </si>
  <si>
    <t>EARE/AY/DOP/0703/2025</t>
  </si>
  <si>
    <t>SERGIO</t>
  </si>
  <si>
    <t>VERA</t>
  </si>
  <si>
    <t>GONZALEZ</t>
  </si>
  <si>
    <t>39410965</t>
  </si>
  <si>
    <t>28/08/2025</t>
  </si>
  <si>
    <t>https://drive.google.com/drive/folders/10i4OFYrJC_gSHLdoG1E4CyNNGvZRVYER</t>
  </si>
  <si>
    <t>3F1E5CDFEDEE79D2B791BC8EB5237938</t>
  </si>
  <si>
    <t>EARE/AY/DOP/0680/2025</t>
  </si>
  <si>
    <t>CARLOS</t>
  </si>
  <si>
    <t>MONTES</t>
  </si>
  <si>
    <t>SALINAS</t>
  </si>
  <si>
    <t>39410964</t>
  </si>
  <si>
    <t>25/08/2025</t>
  </si>
  <si>
    <t>https://drive.google.com/drive/folders/1WoQ1IpT3XVRc4SRox75m8fD7NXch5BY0</t>
  </si>
  <si>
    <t>AFA9337B29054DF0C1DDE6428C63C4A4</t>
  </si>
  <si>
    <t>EARE/AY/DOP/0669/2025</t>
  </si>
  <si>
    <t>BENITO</t>
  </si>
  <si>
    <t>SIERRA</t>
  </si>
  <si>
    <t>39410963</t>
  </si>
  <si>
    <t>20/08/2025</t>
  </si>
  <si>
    <t>https://drive.google.com/drive/folders/1DiLRU4HtFp7Ow-vvpDm7IV2e4DnXxlnZ</t>
  </si>
  <si>
    <t>F07D6D595AE10512CBCBD24DD40D4060</t>
  </si>
  <si>
    <t>EARE/AY/DOP/0664/2025</t>
  </si>
  <si>
    <t>HERMILO</t>
  </si>
  <si>
    <t>CRUZ</t>
  </si>
  <si>
    <t>39410962</t>
  </si>
  <si>
    <t>15/08/2025</t>
  </si>
  <si>
    <t>https://drive.google.com/drive/folders/1cNQofSXFwlvIOBVYo6k1q6lK0blUIZyP</t>
  </si>
  <si>
    <t>E7EAD41436F494829EE5A6AF76EF76A5</t>
  </si>
  <si>
    <t>EARE/AY/DOP/0654/2025</t>
  </si>
  <si>
    <t>ROSA MARIA</t>
  </si>
  <si>
    <t>DIAZ</t>
  </si>
  <si>
    <t>PUBLICO</t>
  </si>
  <si>
    <t>39410961</t>
  </si>
  <si>
    <t>13/08/2025</t>
  </si>
  <si>
    <t>https://drive.google.com/drive/folders/1tif-5MwokDIin5KcbSRD8vmU0alk5X3c</t>
  </si>
  <si>
    <t>0782B74525AF1496EDD487BB156FE2E8</t>
  </si>
  <si>
    <t>EARE/AY/DOP/0655/2025</t>
  </si>
  <si>
    <t>39410960</t>
  </si>
  <si>
    <t>https://drive.google.com/drive/folders/1sPu7aESTiXuzoIGxKJsEZtk42IuZyQ1s</t>
  </si>
  <si>
    <t>AD56BA3BAD5599BAE5B7C53EAEA227E8</t>
  </si>
  <si>
    <t>PMA/OP/0610/2025</t>
  </si>
  <si>
    <t>ADRIANA</t>
  </si>
  <si>
    <t>ZIMBRON</t>
  </si>
  <si>
    <t>GARNICA</t>
  </si>
  <si>
    <t>39410959</t>
  </si>
  <si>
    <t>28/07/2025</t>
  </si>
  <si>
    <t>https://drive.google.com/drive/folders/1hL__ogE0uq0g7BROaAcKeRqe0pRAj1B9</t>
  </si>
  <si>
    <t>FB59906A633CD348E55FB69E917FAFB0</t>
  </si>
  <si>
    <t>PMA/OP/0609/2025</t>
  </si>
  <si>
    <t>39410958</t>
  </si>
  <si>
    <t>https://drive.google.com/drive/folders/1C05NY8s8HucDcPO_GmbZOmPJzrb2imSI</t>
  </si>
  <si>
    <t>B96CE996EFB969CD8F243273DFB92130</t>
  </si>
  <si>
    <t>PMA/OP/0608/2025</t>
  </si>
  <si>
    <t>HUERTA</t>
  </si>
  <si>
    <t>39410957</t>
  </si>
  <si>
    <t>https://drive.google.com/drive/folders/1b7Vc-9VtaWW5PJL0Fl-QDOehEOpJlEX6</t>
  </si>
  <si>
    <t>2707FBDF2D347B865C3F1C5B24F70740</t>
  </si>
  <si>
    <t>PMA/OP/0604/2025</t>
  </si>
  <si>
    <t>MARCO ANTONIO</t>
  </si>
  <si>
    <t>SANTANDER</t>
  </si>
  <si>
    <t>39410956</t>
  </si>
  <si>
    <t>24/07/2025</t>
  </si>
  <si>
    <t>https://drive.google.com/drive/folders/13xnbX3iQWLsZqcKhiD7Skk7bJ8_RamiW</t>
  </si>
  <si>
    <t>236729DDC50B24C8E098E7183EE88F65</t>
  </si>
  <si>
    <t>PMA/OP/0580/2025</t>
  </si>
  <si>
    <t>39410955</t>
  </si>
  <si>
    <t>16/07/2025</t>
  </si>
  <si>
    <t>CA2A8C41C1492B064CF0F4185F21DD23</t>
  </si>
  <si>
    <t>PMA/OP/0579/2025</t>
  </si>
  <si>
    <t>39410954</t>
  </si>
  <si>
    <t>https://drive.google.com/drive/folders/1uSqukM5CQ1q1x7PKChkgcpbkzRq07yEQ</t>
  </si>
  <si>
    <t>9D3AF9981C89EFA74011811005171813</t>
  </si>
  <si>
    <t>PMA/OP/0577/2025</t>
  </si>
  <si>
    <t>ESTHER</t>
  </si>
  <si>
    <t>TOMAS</t>
  </si>
  <si>
    <t>AGUSTIN</t>
  </si>
  <si>
    <t>39410953</t>
  </si>
  <si>
    <t>https://drive.google.com/drive/folders/1etnJPh_mMqCJaxXnwzeek-t7W11eQuM-</t>
  </si>
  <si>
    <t>999B59DF99B18A7D87960E13405DF566</t>
  </si>
  <si>
    <t>PMA/OP/0529/2025</t>
  </si>
  <si>
    <t>EDMUNDO</t>
  </si>
  <si>
    <t>TREJO</t>
  </si>
  <si>
    <t>39410952</t>
  </si>
  <si>
    <t>10/07/2025</t>
  </si>
  <si>
    <t>https://drive.google.com/drive/folders/1yIUTcGI5-f7Ws9FWuMTaex7ZalJIdH7N</t>
  </si>
  <si>
    <t>909A37401F34A4FD87BD7E460D07A743</t>
  </si>
  <si>
    <t>PMA/OP/0527/2025</t>
  </si>
  <si>
    <t>RODOLFO</t>
  </si>
  <si>
    <t>GOMEZ</t>
  </si>
  <si>
    <t>CAMACHO</t>
  </si>
  <si>
    <t>39410951</t>
  </si>
  <si>
    <t>https://drive.google.com/drive/folders/12Ds8xI3WuNSxmegVKwfuL0iKxV4ZJnC1</t>
  </si>
  <si>
    <t>19AB5D1F19DB298AA8B19ADF086047C1</t>
  </si>
  <si>
    <t>5072</t>
  </si>
  <si>
    <t>contrato</t>
  </si>
  <si>
    <t>contrato de agua potable</t>
  </si>
  <si>
    <t>Direccion de agua potable y alcantarillado</t>
  </si>
  <si>
    <t>JORGE LUIS</t>
  </si>
  <si>
    <t>Lopez</t>
  </si>
  <si>
    <t>Perez</t>
  </si>
  <si>
    <t>39454954</t>
  </si>
  <si>
    <t>01/01/2025</t>
  </si>
  <si>
    <t>31/12/1955</t>
  </si>
  <si>
    <t>"EL USUARIO" aun cuando haya pagado elpresupuesto correspondiente, reconoce que, en razón de las condiciones físicas delsuelo y subsuelo, durante la instalación, pueden requerirse materiales y/o trabajosadicionales, en cuyo caso, "EL MUNICIPIO" los realizara y tendrá derecho acobrarlos, con previa autorización de "EL USUARIO"; mediante el cargo de la cantidadcorrespondiente, al primer recibo de consumo; y el usuario se obliga a pagarlos.En todo caso, el presupuesto emitido por "EL MUNICIPIO" tendrá una vigencia detreinta días, por lo que pasado dicho termino sin haberse formalizado el contratopor causas imputables al usuario, el presupuesto queda invalidado y en una segundaemisión "EL MUNICIPIO" podrá actualizarlo en cualquiera de sus conceptos."EL USUARIO" sin previa notificación a "EL MUNICIPIO" no podrá optar por realizarpor su cuenta los trabajos de instalaciones y bacheo, para las descargas de aguaresidual, en cuyo caso se obliga a realizarlos conforme a las especificaciones ybajo la supervisión de "EL MUNICIPIO" y a conectarse a la red secundaria de drenajeen el tramo que esta le indique en la referida autorización se establecerá el costocorrespondiente de la supervisión, el cual dependerá del tiempo de ejecución de lostrabajos y el plazo en el cual el usuario deberá realizar los trámites y de nohacerlo se entenderá que solicita lo realice el sin previa notificación a "ELMUNICIPIO" con cargo a la cuenta al efecto le sea abierta salvo desistimientoexpreso de la solicitud de los servicios</t>
  </si>
  <si>
    <t>https://elarenal.gob.mx/transparencia/elarenal/ayuntamiento_69_xxvii_24043010155-5072 JORGE LUIS LOPEZ PEREZ.pdf</t>
  </si>
  <si>
    <t>Contrato de suministro de agua potable</t>
  </si>
  <si>
    <t>https://elarenal.gob.mx/transparencia/elarenal/ayuntamiento_69_XX_240425125353_2025-ley-de-ingresos.pdf</t>
  </si>
  <si>
    <t>Direccion de Agua Potable y Alcantarillado</t>
  </si>
  <si>
    <t>13/10/2025</t>
  </si>
  <si>
    <t>1. EN Razón social de la persona moral titular a quien se otorgó el acto jurídico no se puso nada ya que esa información no se encuentra en el documento  2 . Hipervínculo al informe sobre el monto total erogado, que en su caso corresponda no puso nada ya que no hay informe de monto 3. Monto entregado, bien, servicio y/o recurso público aprovechado al periodo que se informa no puso nada por que no hay costo 4. No existe algún convenio 5. EN Razón social de la persona moral titular a quien se otorgó el acto jurídico no se le paso nada ya que ala persona que sele entrega es moralmente privada</t>
  </si>
  <si>
    <t>65B8DC3EE2F61BEEB0486B94D6E31115</t>
  </si>
  <si>
    <t>5071</t>
  </si>
  <si>
    <t>ELY YOLYTMA</t>
  </si>
  <si>
    <t>RESENDIZ</t>
  </si>
  <si>
    <t>39454953</t>
  </si>
  <si>
    <t>https://elarenal.gob.mx/transparencia/elarenal/ayuntamiento_69_xxvii_24043010155-5071 ELY YOLYTZMA LOPEZ RESENDIZ.pdf</t>
  </si>
  <si>
    <t>84F14B881413DFEC074C529136562058</t>
  </si>
  <si>
    <t>5063</t>
  </si>
  <si>
    <t>ANTONIO</t>
  </si>
  <si>
    <t>39454945</t>
  </si>
  <si>
    <t>https://elarenal.gob.mx/transparencia/elarenal/ayuntamiento_69_xxvii_24043010155-5063 ANTONIO HERNANDEZ HERNANDEZ.doc</t>
  </si>
  <si>
    <t>957BEDCF33454E9C2D4397F78AFD23B6</t>
  </si>
  <si>
    <t>5070</t>
  </si>
  <si>
    <t>EDGAR</t>
  </si>
  <si>
    <t>BARRERA</t>
  </si>
  <si>
    <t>Hernandez</t>
  </si>
  <si>
    <t>39454952</t>
  </si>
  <si>
    <t>https://elarenal.gob.mx/transparencia/elarenal/ayuntamiento_69_xxvii_24043010155-5070 EDGAR BARRERA HERNANDEZ.pdf</t>
  </si>
  <si>
    <t>45FD6935B5A5A4D16E37C6A413FC0453</t>
  </si>
  <si>
    <t>5069</t>
  </si>
  <si>
    <t>JUAN MANUEL</t>
  </si>
  <si>
    <t>CARRASCO</t>
  </si>
  <si>
    <t>BARRIENTOS</t>
  </si>
  <si>
    <t>39454951</t>
  </si>
  <si>
    <t>https://elarenal.gob.mx/transparencia/elarenal/ayuntamiento_69_xxvii_24043010155-5069 JUAN MANUEL CARRASCO BARRIENTOS.pdf</t>
  </si>
  <si>
    <t>76838CA3EC3EA76B6E6B162794DF3780</t>
  </si>
  <si>
    <t>5068</t>
  </si>
  <si>
    <t>ISRAEL</t>
  </si>
  <si>
    <t>JIMENEZ</t>
  </si>
  <si>
    <t>mejia</t>
  </si>
  <si>
    <t>39454950</t>
  </si>
  <si>
    <t>https://elarenal.gob.mx/transparencia/elarenal/ayuntamiento_69_xxvii_24043010155-5068 ISRAEL JIMENEZ MEJIA.pdf</t>
  </si>
  <si>
    <t>6C638C92EA6F05BDF1434D637184A62C</t>
  </si>
  <si>
    <t>5077</t>
  </si>
  <si>
    <t>KARINA ANDREA</t>
  </si>
  <si>
    <t>NUÑEZ</t>
  </si>
  <si>
    <t>TELLEZZ</t>
  </si>
  <si>
    <t>39454959</t>
  </si>
  <si>
    <t>https://elarenal.gob.mx/transparencia/elarenal/ayuntamiento_69_xxvii_24043010155-5076 SANDRA CABRERA MAYA.pdf</t>
  </si>
  <si>
    <t>EF42F3A8FC3B9E281FE65A7E6D8B44D6</t>
  </si>
  <si>
    <t>5067</t>
  </si>
  <si>
    <t>MARIA MAGDADELA</t>
  </si>
  <si>
    <t>LARRIETA</t>
  </si>
  <si>
    <t>VILLARREAL</t>
  </si>
  <si>
    <t>39454949</t>
  </si>
  <si>
    <t>https://elarenal.gob.mx/transparencia/elarenal/ayuntamiento_69_xxvii_24043010155-5067 MARIA MAGDALENA LARRIETA VILLARREAL.pdf</t>
  </si>
  <si>
    <t>65EEC7B8E8154494C2C18028F5C614A4</t>
  </si>
  <si>
    <t>5076</t>
  </si>
  <si>
    <t>SANDRA</t>
  </si>
  <si>
    <t>CABRERA</t>
  </si>
  <si>
    <t>MAYA</t>
  </si>
  <si>
    <t>39454958</t>
  </si>
  <si>
    <t>555B3E66CACC2826C2569466D9AFC397</t>
  </si>
  <si>
    <t>5066</t>
  </si>
  <si>
    <t>MARTHA</t>
  </si>
  <si>
    <t>SEGOVIA</t>
  </si>
  <si>
    <t>39454948</t>
  </si>
  <si>
    <t>https://elarenal.gob.mx/transparencia/elarenal/ayuntamiento_69_xxvii_24043010155-5066  MARTHA SEGOVIA SANCHEZ.pdf</t>
  </si>
  <si>
    <t>4E094076EBCC05FDDBA8737C8E11A772</t>
  </si>
  <si>
    <t>5075</t>
  </si>
  <si>
    <t>BEATRIZ</t>
  </si>
  <si>
    <t>esparza</t>
  </si>
  <si>
    <t>39454957</t>
  </si>
  <si>
    <t>https://elarenal.gob.mx/transparencia/elarenal/ayuntamiento_69_xxvii_24043010155-5075 BEATRIZ ESPARZA LOPEZ.pdf</t>
  </si>
  <si>
    <t>0540E9B11848756CE8B84344C41365EF</t>
  </si>
  <si>
    <t>5065</t>
  </si>
  <si>
    <t>JUSTINA</t>
  </si>
  <si>
    <t>NAVARRETE</t>
  </si>
  <si>
    <t>ROMAN</t>
  </si>
  <si>
    <t>39454947</t>
  </si>
  <si>
    <t>https://elarenal.gob.mx/transparencia/elarenal/ayuntamiento_69_xxvii_24043010155-5065 JUSTINA NAVARRETE ROMAN Y GILBERTO CERON NAVARRERTE.pdf</t>
  </si>
  <si>
    <t>C847A2E12DB700A46F67ADF0E73B4F37</t>
  </si>
  <si>
    <t>5074</t>
  </si>
  <si>
    <t>DAVID</t>
  </si>
  <si>
    <t>NEGRETE</t>
  </si>
  <si>
    <t>39454956</t>
  </si>
  <si>
    <t>https://elarenal.gob.mx/transparencia/elarenal/ayuntamiento_69_xxvii_24043010155-5074 DAVID LOPEZ NEGRETE.pdf</t>
  </si>
  <si>
    <t>EBEACD2DF8CEAF445B8466984130005E</t>
  </si>
  <si>
    <t>5064</t>
  </si>
  <si>
    <t>AGUSTINA</t>
  </si>
  <si>
    <t>39454946</t>
  </si>
  <si>
    <t>https://elarenal.gob.mx/transparencia/elarenal/ayuntamiento_69_xxvii_24043010155-5064 AGUSTINA MARTINEZ MARTINEZ.pdf</t>
  </si>
  <si>
    <t>ADF480B60CF490BB3D787F5061A36241</t>
  </si>
  <si>
    <t>5073</t>
  </si>
  <si>
    <t>LEONARDO</t>
  </si>
  <si>
    <t>39454955</t>
  </si>
  <si>
    <t>https://elarenal.gob.mx/transparencia/elarenal/ayuntamiento_69_xxvii_24043010155-5073 LEONARDO MEJIA HERNANDEZ.pdf</t>
  </si>
  <si>
    <t>6809D5E4575B91366A092617A94F3ACF</t>
  </si>
  <si>
    <t>39505746</t>
  </si>
  <si>
    <t>Dirección de Ecologia y Medio Ambiente</t>
  </si>
  <si>
    <t>17/10/2025</t>
  </si>
  <si>
    <t>Durante el presente trimestre, el Área de Planeación del Ayuntamiento de El Arenal, Hidalgo, informa que no se celebraron, modificaron ni suscribieron convenios, contratos o acuerdos de colaboración con dependencias, entidades, instituciones públicas o privadas.
Por lo anterior, no se cuenta con información en las celdas siguientes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Unidad(es) o área(s) responsable(s) de instrumentación, Sector al cual se otorgó el acto jurídico (catálogo),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 para publicar durante el periodo correspondiente.</t>
  </si>
  <si>
    <t>760415A430DD86DDA8D1F20E80406F5E</t>
  </si>
  <si>
    <t>00900/RYE/2025</t>
  </si>
  <si>
    <t>Susana</t>
  </si>
  <si>
    <t>Campos</t>
  </si>
  <si>
    <t>39417350</t>
  </si>
  <si>
    <t>29/09/2025</t>
  </si>
  <si>
    <t>https://drive.google.com/file/d/1nGE0z51OGDumDN8cZC0nLx5r6o924Dzi/view?usp=drive_link</t>
  </si>
  <si>
    <t>1,221.30</t>
  </si>
  <si>
    <t>1221.3</t>
  </si>
  <si>
    <t>https://drive.google.com/file/d/15L1nv5j7l1862lpqwlPAe_gppeBawvZG/view?usp=drive_link</t>
  </si>
  <si>
    <t>7A45FEA9B69A59D07BBF89AD33A34938</t>
  </si>
  <si>
    <t>00582/RYE/2025</t>
  </si>
  <si>
    <t>Fernando Edmundo</t>
  </si>
  <si>
    <t>Martínez</t>
  </si>
  <si>
    <t>Apatiga</t>
  </si>
  <si>
    <t>39417347</t>
  </si>
  <si>
    <t>14/08/2025</t>
  </si>
  <si>
    <t>https://drive.google.com/file/d/1-QR8p5yKwvxOc6vynpF3n7-QXC-U9wGJ/view?usp=drive_link</t>
  </si>
  <si>
    <t>1,511.00</t>
  </si>
  <si>
    <t>1511</t>
  </si>
  <si>
    <t>https://drive.google.com/file/d/1W7jeA7qswRL_F7Zyp2zvlgqwE3BQPSh5/view?usp=drive_link</t>
  </si>
  <si>
    <t>614ED2A4636AD2B65F54964CFAFAF3D7</t>
  </si>
  <si>
    <t>00989/RYE/2025</t>
  </si>
  <si>
    <t>Guadalupe</t>
  </si>
  <si>
    <t>Frias</t>
  </si>
  <si>
    <t>39417346</t>
  </si>
  <si>
    <t>https://drive.google.com/file/d/155yHKvoEmE4Tsii892J4dV_cd_ml7RBD/view?usp=drive_link</t>
  </si>
  <si>
    <t>1,067.00</t>
  </si>
  <si>
    <t>1067</t>
  </si>
  <si>
    <t>https://drive.google.com/file/d/1aUU5DLO0A6EhPtiG5oMo_XxVmgLFoJb6/view?usp=drive_link</t>
  </si>
  <si>
    <t>7CCE8ADD53664323E13233D510F50417</t>
  </si>
  <si>
    <t>00020/RYE/2025</t>
  </si>
  <si>
    <t>Julio</t>
  </si>
  <si>
    <t>Islas</t>
  </si>
  <si>
    <t>Ortiz</t>
  </si>
  <si>
    <t>39417345</t>
  </si>
  <si>
    <t>11/08/2025</t>
  </si>
  <si>
    <t>https://drive.google.com/file/d/1XB2kgSmwS8y9XYap7YORVL8C969MLmJn/view?usp=drive_link</t>
  </si>
  <si>
    <t>547.56</t>
  </si>
  <si>
    <t>https://drive.google.com/file/d/1VWwo5jkRU3-YhwZiZrB41ijZ3Lgo7ueN/view?usp=drive_link</t>
  </si>
  <si>
    <t>0F8E15FC03D0E6E9DACD890211B178B6</t>
  </si>
  <si>
    <t>00987/RYE/2025</t>
  </si>
  <si>
    <t>Zenón</t>
  </si>
  <si>
    <t>Ángeles</t>
  </si>
  <si>
    <t>Cortés</t>
  </si>
  <si>
    <t>39417341</t>
  </si>
  <si>
    <t>29/07/2025</t>
  </si>
  <si>
    <t>https://drive.google.com/file/d/1owI9l12mTnI5SI71PZIC0aIBg3dMvXQX/view?usp=drive_link</t>
  </si>
  <si>
    <t>9,000.00</t>
  </si>
  <si>
    <t>9000</t>
  </si>
  <si>
    <t>https://drive.google.com/file/d/1WqjXJxf6TR9yEMy1Pws1o_WsPCAU3Udr/view?usp=drive_link</t>
  </si>
  <si>
    <t>B726314E31E46FF823D8ADEAEE63D4E0</t>
  </si>
  <si>
    <t>00986/RYE/2025</t>
  </si>
  <si>
    <t>Mireya</t>
  </si>
  <si>
    <t>Montaño</t>
  </si>
  <si>
    <t>Soto</t>
  </si>
  <si>
    <t>39417340</t>
  </si>
  <si>
    <t>25/07/2025</t>
  </si>
  <si>
    <t>https://drive.google.com/file/d/1TH-t2hnnBu4wUOer-EJcZ3Jg3YQOA-T8/view?usp=drive_link</t>
  </si>
  <si>
    <t>1,629.10</t>
  </si>
  <si>
    <t>1629.1</t>
  </si>
  <si>
    <t>https://drive.google.com/file/d/1ElUHMvzH3Ef75qJpmsHzSx6KJAMQcXFk/view?usp=drive_link</t>
  </si>
  <si>
    <t>03421923B95C2ECFA07C521458564334</t>
  </si>
  <si>
    <t>00964/RYE/2025</t>
  </si>
  <si>
    <t>José Ever</t>
  </si>
  <si>
    <t>García</t>
  </si>
  <si>
    <t>Rosas</t>
  </si>
  <si>
    <t>39417339</t>
  </si>
  <si>
    <t>04/07/2025</t>
  </si>
  <si>
    <t>https://drive.google.com/file/d/1A1XUy8CadG5q4Hl414nAu_G3aJSSj72B/view?usp=drive_link</t>
  </si>
  <si>
    <t>1,007.00</t>
  </si>
  <si>
    <t>1007</t>
  </si>
  <si>
    <t>https://drive.google.com/file/d/1QcfbQrZT4W5QUwop8gS_txatoVIgtJoR/view?usp=drive_link</t>
  </si>
  <si>
    <t>3A929DC99DC2F5665B8E1BC63718C4DA</t>
  </si>
  <si>
    <t>00131/RYE/2025</t>
  </si>
  <si>
    <t>Lucia</t>
  </si>
  <si>
    <t>Carrisoza</t>
  </si>
  <si>
    <t>Cruz</t>
  </si>
  <si>
    <t>39417349</t>
  </si>
  <si>
    <t>26/08/2025</t>
  </si>
  <si>
    <t>https://drive.google.com/file/d/1fNRiZMoMS-HQ0r_7tbbonApNxZvWgBmH/view?usp=drive_link</t>
  </si>
  <si>
    <t>586.44</t>
  </si>
  <si>
    <t>https://drive.google.com/file/d/10yOVC_q56ZxU_Z86u9IxkpwohA0T6gwH/view?usp=drive_link</t>
  </si>
  <si>
    <t>58110325A0239B8374E67859D30A6290</t>
  </si>
  <si>
    <t>00563/RYE/2025</t>
  </si>
  <si>
    <t>Claudia</t>
  </si>
  <si>
    <t>Bautista</t>
  </si>
  <si>
    <t>Valdez</t>
  </si>
  <si>
    <t>39417348</t>
  </si>
  <si>
    <t>08/08/2025</t>
  </si>
  <si>
    <t>https://drive.google.com/file/d/1aluxa5yWYkAxJlP1RRxz1ZHH39jDlE8f/view?usp=drive_link</t>
  </si>
  <si>
    <t>250.56</t>
  </si>
  <si>
    <t>https://drive.google.com/file/d/1_vKcJfft9NhHnpXVzSdNlNsz_ei1yjro/view?usp=drive_link</t>
  </si>
  <si>
    <t>F89EB83582EAB0A07F1E04EACF36600A</t>
  </si>
  <si>
    <t>00517/RYE/2025</t>
  </si>
  <si>
    <t>Las Cervezas Modelo en Hidalgo</t>
  </si>
  <si>
    <t>S.A de</t>
  </si>
  <si>
    <t>C. V.</t>
  </si>
  <si>
    <t>39417344</t>
  </si>
  <si>
    <t>06/08/2025</t>
  </si>
  <si>
    <t>https://drive.google.com/file/d/1_nAYhcl7-o7nwsl9QhSkdLRNimh9ck0E/view?usp=drive_link</t>
  </si>
  <si>
    <t>2,293.73</t>
  </si>
  <si>
    <t>2293.73</t>
  </si>
  <si>
    <t>https://drive.google.com/file/d/1TaMYEc7r1oOjZqvEfvJiA-xHvgdMzBui/view?usp=drive_link</t>
  </si>
  <si>
    <t>07B92A06F240A838F24B36417BA216F4</t>
  </si>
  <si>
    <t>00515/RYE/2025</t>
  </si>
  <si>
    <t>Norma</t>
  </si>
  <si>
    <t>39417343</t>
  </si>
  <si>
    <t>18/08/2025</t>
  </si>
  <si>
    <t>https://drive.google.com/file/d/1f9rB5pEGVeELv4RntwcKs6QxV2vcFEpb/view?usp=drive_link</t>
  </si>
  <si>
    <t>205.79</t>
  </si>
  <si>
    <t>https://drive.google.com/file/d/1hjXRf9gXw66BxyBOwEljBXTubMl8RwWF/view?usp=drive_link</t>
  </si>
  <si>
    <t>2BEBE3A99AC0FC8A48EC2E4E1A3600D6</t>
  </si>
  <si>
    <t>00988/RYE/2025</t>
  </si>
  <si>
    <t>Tapia</t>
  </si>
  <si>
    <t>Mendoza</t>
  </si>
  <si>
    <t>39417342</t>
  </si>
  <si>
    <t>31/07/2025</t>
  </si>
  <si>
    <t>919.00</t>
  </si>
  <si>
    <t>919</t>
  </si>
  <si>
    <t>https://drive.google.com/file/d/1Z5rpnztPkgJZsRoZrs1MDijTiS7SMSb8/view?usp=drive_link</t>
  </si>
  <si>
    <t>C2BE2DAD4CDF1998E77C6BA838AD2836</t>
  </si>
  <si>
    <t>00533/RYE/2025</t>
  </si>
  <si>
    <t>Azucena</t>
  </si>
  <si>
    <t>Díaz</t>
  </si>
  <si>
    <t>Dominguez</t>
  </si>
  <si>
    <t>39417336</t>
  </si>
  <si>
    <t>https://drive.google.com/file/d/1H11NQcKRf8EdgHDn1sZbDQnTNXpNdq9p/view?usp=drive_link</t>
  </si>
  <si>
    <t>527.00</t>
  </si>
  <si>
    <t>527</t>
  </si>
  <si>
    <t>https://drive.google.com/file/d/1SKdKnzCy5BH0pEBNFLaMKaiINHk7Wm_D/view?usp=drive_link</t>
  </si>
  <si>
    <t>D19B6D71C5A37477FD5B59EE83F47317</t>
  </si>
  <si>
    <t>00904/RYE/2025</t>
  </si>
  <si>
    <t>José Luis</t>
  </si>
  <si>
    <t>Uribe</t>
  </si>
  <si>
    <t>39417338</t>
  </si>
  <si>
    <t>03/07/2025</t>
  </si>
  <si>
    <t>https://drive.google.com/file/d/1jumdEy-JZ9VdsfgJ4kwFDnRxNCigh8Se/view?usp=drive_link</t>
  </si>
  <si>
    <t>1,700.00</t>
  </si>
  <si>
    <t>1700</t>
  </si>
  <si>
    <t>https://drive.google.com/file/d/1FgqbBMVIyatEWxRzWwlqRXTx8rL8opRR/view?usp=drive_link</t>
  </si>
  <si>
    <t>08370119A1C7BA70998B9AF6982550E8</t>
  </si>
  <si>
    <t>00713/RYE/2025</t>
  </si>
  <si>
    <t>Nicolas</t>
  </si>
  <si>
    <t>Morales</t>
  </si>
  <si>
    <t>39417337</t>
  </si>
  <si>
    <t>23/07/2025</t>
  </si>
  <si>
    <t>https://drive.google.com/file/d/13hVG6iNpfvA-MpFxe360TWyfdPaNZzB1/view?usp=drive_link</t>
  </si>
  <si>
    <t>231.72</t>
  </si>
  <si>
    <t>https://drive.google.com/file/d/1DyUi4mCtPFodDrh7ScBJttvpXNb6wHAW/view?usp=drive_link</t>
  </si>
  <si>
    <t>1EFF3155C2925A4F1306138E549DAB50</t>
  </si>
  <si>
    <t>00528/RYE/2025</t>
  </si>
  <si>
    <t>Nicolasa</t>
  </si>
  <si>
    <t>Reyes</t>
  </si>
  <si>
    <t>39417335</t>
  </si>
  <si>
    <t>07/07/2025</t>
  </si>
  <si>
    <t>https://drive.google.com/file/d/12tl63Am_Ys6ZTo9QS8iYkKwaW81TcZTo/view?usp=drive_link</t>
  </si>
  <si>
    <t>2,016.96</t>
  </si>
  <si>
    <t>2016.96</t>
  </si>
  <si>
    <t>https://drive.google.com/file/d/1i4WLwCzSAh1CTKaKjJLd3kvSMBPYijat/view?usp=drive_link</t>
  </si>
  <si>
    <t>AED780FE545CE5AD78832B5F8A2D70A6</t>
  </si>
  <si>
    <t>00370/RYE/2025</t>
  </si>
  <si>
    <t>Humberto</t>
  </si>
  <si>
    <t>Galvan</t>
  </si>
  <si>
    <t>Santana</t>
  </si>
  <si>
    <t>39417334</t>
  </si>
  <si>
    <t>https://drive.google.com/file/d/1yRkMc3h7_VQx_rrMx8DNLDsM4O_tMCqQ/view?usp=drive_link</t>
  </si>
  <si>
    <t>527.28</t>
  </si>
  <si>
    <t>https://drive.google.com/file/d/1jThfUaN1W7w9bFa4cle6gUpX8KdaxF_A/view?usp=drive_link</t>
  </si>
  <si>
    <t>AF28CDC87B03C28F93401934A7125A43</t>
  </si>
  <si>
    <t>00166/RYE/2025</t>
  </si>
  <si>
    <t>Jesus Iradier</t>
  </si>
  <si>
    <t>Moreno</t>
  </si>
  <si>
    <t>39417333</t>
  </si>
  <si>
    <t>https://drive.google.com/file/d/1XE9NGbdi-3AkE6tTk0osHHV0pxcz8dZb/view?usp=drive_link</t>
  </si>
  <si>
    <t>1,300.00</t>
  </si>
  <si>
    <t>1300</t>
  </si>
  <si>
    <t>https://drive.google.com/file/d/17RS9IjDTvZccr-ooqeEGAtgt9HouOpxg/view?usp=drive_link</t>
  </si>
  <si>
    <t>0316AA0C58202DE0174F643B6D40E8A5</t>
  </si>
  <si>
    <t>01/04/2025</t>
  </si>
  <si>
    <t>30/06/2025</t>
  </si>
  <si>
    <t>0808/RYE/2025</t>
  </si>
  <si>
    <t>Eduardo</t>
  </si>
  <si>
    <t>Esparza</t>
  </si>
  <si>
    <t>Peña</t>
  </si>
  <si>
    <t>36571552</t>
  </si>
  <si>
    <t>17/06/2025</t>
  </si>
  <si>
    <t>Bando de policia y buen gobieno del Municipio de El Arenal, Hidalgo, Capitulo XI, Art. 136, 137, 147</t>
  </si>
  <si>
    <t>https://drive.google.com/file/d/1hsz69r72qzQq-KJ9q5AYHsaQHfaPqnsQ/view?usp=drive_link</t>
  </si>
  <si>
    <t>https://drive.google.com/file/d/1WYdWjEWtYO0XjxL2PYaAK8efDpXV93bF/view?usp=drive_link</t>
  </si>
  <si>
    <t>74F775A7C927AFA80D0F40EFE030C776</t>
  </si>
  <si>
    <t>36727518</t>
  </si>
  <si>
    <t>PLANEACION Y DESARROLLO MUNICIPAL</t>
  </si>
  <si>
    <t>0F128D0DFCBC32E35E166C1920C963D7</t>
  </si>
  <si>
    <t>5053</t>
  </si>
  <si>
    <t>constantito</t>
  </si>
  <si>
    <t>hernandez</t>
  </si>
  <si>
    <t>jimenez</t>
  </si>
  <si>
    <t>publico</t>
  </si>
  <si>
    <t>38644260</t>
  </si>
  <si>
    <t>https://drive.google.com/file/d/16VIRNAJWpZT1G-OBEOOIg0hzIRv4gTDw/view?usp=sharing</t>
  </si>
  <si>
    <t>https://drive.google.com/file/d/1oc03SHwkMTJf9wjHP8CbVk3ydwC20Wus/view?usp=sharing</t>
  </si>
  <si>
    <t>17/07/2025</t>
  </si>
  <si>
    <t xml:space="preserve">1. EN Razón se entrega contrato a persona Fisica, ya que no existe una persona moral.  2.Monto entregado, bien, servicio y/o recurso público aprovechado al periodo que se informa, no se cuenta la información. 3 . Hipervínculo al informe sobre el monto total erogado, que en su caso corresponda, no puso nada ya que no hay informe de monto.  4. Hipervínculo al contrato plurianual modificado, en su caso, la celda se encuentra vacia ya que no existe ninguna modifiacion al contrato.  5.Hipervínculo al convenio modificatorio, si así corresponde, No existe algun convenio. </t>
  </si>
  <si>
    <t>F9D2CE8B5ED5B227D9EF8AB3A9E768AB</t>
  </si>
  <si>
    <t>5062</t>
  </si>
  <si>
    <t>maricruz</t>
  </si>
  <si>
    <t>zuñiga</t>
  </si>
  <si>
    <t>38644269</t>
  </si>
  <si>
    <t>https://drive.google.com/file/d/1CSgqnraOM2o6KZDeIH0ZeQsBNkSX9KNh/view?usp=sharing</t>
  </si>
  <si>
    <t>900573711DD3F7E50FB261B32AA86810</t>
  </si>
  <si>
    <t>5061</t>
  </si>
  <si>
    <t>miguel</t>
  </si>
  <si>
    <t>peña</t>
  </si>
  <si>
    <t>38644268</t>
  </si>
  <si>
    <t>https://drive.google.com/file/d/1bJMXvDGi4pkQzQRFgA6gwEpy9E1AkRzW/view?usp=sharing</t>
  </si>
  <si>
    <t>F61B5C86B4DABAF7AE654FF4795D750D</t>
  </si>
  <si>
    <t>5052</t>
  </si>
  <si>
    <t>claudia</t>
  </si>
  <si>
    <t>38644259</t>
  </si>
  <si>
    <t>https://drive.google.com/file/d/1AHNKG3xWe-m_2Ou9WaKJV2jz1U_2unEr/view?usp=sharing</t>
  </si>
  <si>
    <t>0946826E1AFDC5A7476DCC5ED537BE2D</t>
  </si>
  <si>
    <t>5060</t>
  </si>
  <si>
    <t>ivan</t>
  </si>
  <si>
    <t>olguin</t>
  </si>
  <si>
    <t>38644267</t>
  </si>
  <si>
    <t>https://drive.google.com/file/d/19cYZI578xb9iX9DW28qVxmOsFGyyLJey/view?usp=sharing</t>
  </si>
  <si>
    <t>02DD76F8584ABA91FEF6B108C87B49B3</t>
  </si>
  <si>
    <t>5051</t>
  </si>
  <si>
    <t>gaspar</t>
  </si>
  <si>
    <t>ceron</t>
  </si>
  <si>
    <t>robles</t>
  </si>
  <si>
    <t>38644258</t>
  </si>
  <si>
    <t>https://drive.google.com/file/d/1H7EqrlYV9RhokZBhf84jbio6qDBPx1v8/view?usp=sharing</t>
  </si>
  <si>
    <t>9ED63A06F63997DBC6BDB8EF5137307C</t>
  </si>
  <si>
    <t>5059</t>
  </si>
  <si>
    <t>jose</t>
  </si>
  <si>
    <t>armando</t>
  </si>
  <si>
    <t>ramirez</t>
  </si>
  <si>
    <t>38644266</t>
  </si>
  <si>
    <t>https://drive.google.com/file/d/1DwcFZ5z9I0Sc8lF50FSTEx9WTKtun3UP/view?usp=sharing</t>
  </si>
  <si>
    <t>6B1FE68ED26CA3401877D3AACC51D868</t>
  </si>
  <si>
    <t>5050</t>
  </si>
  <si>
    <t>cesar</t>
  </si>
  <si>
    <t>valencia</t>
  </si>
  <si>
    <t>38644257</t>
  </si>
  <si>
    <t>https://drive.google.com/file/d/1nSR44vzzxxyVcYt6zgRK89VPi2UOPNTm/view?usp=sharing</t>
  </si>
  <si>
    <t>DCE714036C1D4BE69FD6CB217CE6CFCC</t>
  </si>
  <si>
    <t>5049</t>
  </si>
  <si>
    <t>maria</t>
  </si>
  <si>
    <t>acosta</t>
  </si>
  <si>
    <t>guerrero</t>
  </si>
  <si>
    <t>38644256</t>
  </si>
  <si>
    <t>https://drive.google.com/file/d/1gPExGGH44QAMpUtVTZrMoEBwA-MGksSv/view?usp=sharing</t>
  </si>
  <si>
    <t>67CAA2E4380517AE9D9EF65745674E5F</t>
  </si>
  <si>
    <t>5056</t>
  </si>
  <si>
    <t>maritza johana</t>
  </si>
  <si>
    <t>pineda</t>
  </si>
  <si>
    <t>castro</t>
  </si>
  <si>
    <t>38644263</t>
  </si>
  <si>
    <t>https://drive.google.com/file/d/1n_g_nkYXblCeo9Np2ce6KkXpVFRIIFjy/view?usp=sharing</t>
  </si>
  <si>
    <t>A1B600748E3A9A57F3297F8E3D711D1E</t>
  </si>
  <si>
    <t>5055</t>
  </si>
  <si>
    <t>nayeli</t>
  </si>
  <si>
    <t>carpio</t>
  </si>
  <si>
    <t>38644262</t>
  </si>
  <si>
    <t>https://drive.google.com/file/d/1reZlVNuec30AtVQ-ojXxiE9NMz75lMRR/view?usp=sharing</t>
  </si>
  <si>
    <t>EAAB5DFD480067A0DAB965B2112B34E2</t>
  </si>
  <si>
    <t>5054</t>
  </si>
  <si>
    <t>daniel</t>
  </si>
  <si>
    <t>anaya</t>
  </si>
  <si>
    <t>38644261</t>
  </si>
  <si>
    <t>https://drive.google.com/file/d/1aS6tqBagF4Uwv5h2u13magmZsMk_g8cy/view?usp=sharing</t>
  </si>
  <si>
    <t>738C5015FDEF3EA4B0C0963A0489F7A4</t>
  </si>
  <si>
    <t>PMA-TA-027-2025</t>
  </si>
  <si>
    <t>CONTRATO DE SERVICIOS MUSICALES FERIA PATRONAL QUINTO VIERNES 2025</t>
  </si>
  <si>
    <t>39678111</t>
  </si>
  <si>
    <t>24/03/2025</t>
  </si>
  <si>
    <t>06/04/2025</t>
  </si>
  <si>
    <t>https://elarenal.gob.mx/transparencia/elarenal/ayuntamiento_69_XXVII_250716121210_contps-are-027-2025-e00479-pma-ta-027-2025.pdf</t>
  </si>
  <si>
    <t>54810</t>
  </si>
  <si>
    <t>https://elarenal.gob.mx/transparencia/elarenal/ayuntamiento_69_XXVII_250716122233_a69-f27-2do2025.pdf</t>
  </si>
  <si>
    <t>30/07/2025</t>
  </si>
  <si>
    <t>En el campo Hipervínculo al contrato plurianual modificado, en su caso, no se efectúa contrato plurianual ya que los servicios contratados se hacen de acuerdo a la demanda de insumos, productos, servicios, etc., por lo que el campo respectivo no visualiza, el contrato celebrado es con una persona fisica por lo que la celda de Razon Social de la persona moral titular a quien se otorgo el acto juridico se va en balnco.</t>
  </si>
  <si>
    <t>1F1C2D40DBC174B5C8971E8BD01BD7D2</t>
  </si>
  <si>
    <t>PMA-TA-026-2025</t>
  </si>
  <si>
    <t>39678110</t>
  </si>
  <si>
    <t>05/04/2025</t>
  </si>
  <si>
    <t>https://elarenal.gob.mx/transparencia/elarenal/ayuntamiento_69_XXVII_250716121217_contps-are-026-2025-e00478-pma-ta-026-2025.pdf</t>
  </si>
  <si>
    <t>73080</t>
  </si>
  <si>
    <t>BDC70B82D83EAF690DA2268ECCCD0E8E</t>
  </si>
  <si>
    <t>PMA-TA-025-2025</t>
  </si>
  <si>
    <t>39678109</t>
  </si>
  <si>
    <t>03/04/2025</t>
  </si>
  <si>
    <t>https://elarenal.gob.mx/transparencia/elarenal/ayuntamiento_69_XXVII_250716121216_contps-are-025-2025-e00477-pma-ta-025-2025.pdf</t>
  </si>
  <si>
    <t>97440</t>
  </si>
  <si>
    <t>860F9E04AFC7EEE98F05E30C74CD0D3F</t>
  </si>
  <si>
    <t>PMA/OP/0422/2025</t>
  </si>
  <si>
    <t>tramite</t>
  </si>
  <si>
    <t>Obras Publicas</t>
  </si>
  <si>
    <t>CLAUDIA</t>
  </si>
  <si>
    <t>39653208</t>
  </si>
  <si>
    <t>26/05/2025</t>
  </si>
  <si>
    <t>https://drive.google.com/file/d/1ibv3zu6vgVKmXDCjVWPLdv5Z_rURblL3/view?usp=sharing</t>
  </si>
  <si>
    <t>https://drive.google.com/file/d/1EM7gH1mSGPS8SMA4RyJ-2pvKQvut8UJH/view?usp=sharing</t>
  </si>
  <si>
    <t>obras publica</t>
  </si>
  <si>
    <t>E8B098849F575678F7E4CAE60DF0B490</t>
  </si>
  <si>
    <t>PMA/OP/0398/2025</t>
  </si>
  <si>
    <t>AlFONSO</t>
  </si>
  <si>
    <t>CHAVARRIA</t>
  </si>
  <si>
    <t>39653207</t>
  </si>
  <si>
    <t>19/05/2025</t>
  </si>
  <si>
    <t>https://drive.google.com/file/d/1A5XyaHJPhk270WdA_UrLmrPt1NyogHWv/view?usp=sharing</t>
  </si>
  <si>
    <t>64215990308C6B9ED770401B4D739418</t>
  </si>
  <si>
    <t>PMA/OP/0396/2025</t>
  </si>
  <si>
    <t>RUBEN DARIO</t>
  </si>
  <si>
    <t>39653206</t>
  </si>
  <si>
    <t>https://drive.google.com/file/d/1yjwVOflswg4NRh1NqdKGcfwvla8nqnW3/view?usp=sharing</t>
  </si>
  <si>
    <t>327E3A5B8EDB23311022B0481C47E686</t>
  </si>
  <si>
    <t>PMA/OP/0394/2025</t>
  </si>
  <si>
    <t>ADELAIDA</t>
  </si>
  <si>
    <t>39653205</t>
  </si>
  <si>
    <t>https://drive.google.com/file/d/1gVFmaw5eWiAIhUp4DkzRcZ6rmPeYlDd8/view?usp=sharing</t>
  </si>
  <si>
    <t>E960D47F7AD9F6AACD2345AD0F4DE5A1</t>
  </si>
  <si>
    <t>PMA-TA-021-2025</t>
  </si>
  <si>
    <t>39678108</t>
  </si>
  <si>
    <t>04/04/2025</t>
  </si>
  <si>
    <t>https://elarenal.gob.mx/transparencia/elarenal/ayuntamiento_69_XXVII_250716121141_contps-are-021-2025-e00473-pma-ta-021-2025.pdf</t>
  </si>
  <si>
    <t>48720</t>
  </si>
  <si>
    <t>F4B27340D051590B34B0DB797D57D029</t>
  </si>
  <si>
    <t>PMA-TA-031-2025</t>
  </si>
  <si>
    <t>39678107</t>
  </si>
  <si>
    <t>26/03/2025</t>
  </si>
  <si>
    <t>07/04/2025</t>
  </si>
  <si>
    <t>https://elarenal.gob.mx/transparencia/elarenal/ayuntamiento_69_XXVII_250716121303_contps-are-031-2025-e00510-pma-ta-031-2025.pdf</t>
  </si>
  <si>
    <t>255200</t>
  </si>
  <si>
    <t>DD3B6E8658F964A7652ECBA6A5A83329</t>
  </si>
  <si>
    <t>PMA-TA-028-2025</t>
  </si>
  <si>
    <t>39678106</t>
  </si>
  <si>
    <t>https://elarenal.gob.mx/transparencia/elarenal/ayuntamiento_69_XXVII_250716121212_contps-are-028-2025-e00480-pma-ta-028-2025.pdf</t>
  </si>
  <si>
    <t>304500</t>
  </si>
  <si>
    <t>152250</t>
  </si>
  <si>
    <t>38BF14B935132245C2FE80D9E1CC4EB3</t>
  </si>
  <si>
    <t>PMA/OP/0393/2025</t>
  </si>
  <si>
    <t>39653204</t>
  </si>
  <si>
    <t>https://drive.google.com/file/d/183nncYIP70AI8EOefmYDLZWgwNE_EDdU/view?usp=sharing</t>
  </si>
  <si>
    <t>53BF45806CD769A77B333EDCE2B601B4</t>
  </si>
  <si>
    <t>PMA/OP/0383/2025</t>
  </si>
  <si>
    <t>MA.ASUNCION</t>
  </si>
  <si>
    <t>ORDOÑEZ</t>
  </si>
  <si>
    <t>MENDOZA</t>
  </si>
  <si>
    <t>39653203</t>
  </si>
  <si>
    <t>14/05/2025</t>
  </si>
  <si>
    <t>https://drive.google.com/file/d/1GEludyx7KYu36_nNOi_OzC8lMkLjE52f/view?usp=sharing</t>
  </si>
  <si>
    <t>905CF3943AEAB56AB7D4EB012EB67A8F</t>
  </si>
  <si>
    <t>PMA/OP/0365/2025</t>
  </si>
  <si>
    <t>FAUSTINO</t>
  </si>
  <si>
    <t>OROZCO</t>
  </si>
  <si>
    <t>LOPEZ</t>
  </si>
  <si>
    <t>39653202</t>
  </si>
  <si>
    <t>06/05/2025</t>
  </si>
  <si>
    <t>https://drive.google.com/file/d/1UapU38TaonEMzTg5zE-vAdWt_JZxphw8/view?usp=sharing</t>
  </si>
  <si>
    <t>1F619FBEF6F0DF8616A15F95CEA84503</t>
  </si>
  <si>
    <t>PMA/OP/0339/2025</t>
  </si>
  <si>
    <t>JUAN ANTONIO</t>
  </si>
  <si>
    <t>39653201</t>
  </si>
  <si>
    <t>22/04/2025</t>
  </si>
  <si>
    <t>https://drive.google.com/file/d/1N2EYV0dqbQqsGijpx3kF5nr4Bd9fGaLN/view?usp=sharing</t>
  </si>
  <si>
    <t>B5D0E4023302F22919C04AC64BA7F472</t>
  </si>
  <si>
    <t>PMA-TA-024-2025</t>
  </si>
  <si>
    <t>39678105</t>
  </si>
  <si>
    <t>https://elarenal.gob.mx/transparencia/elarenal/ayuntamiento_69_XXVII_250716121138_contps-are-024-2025-e0476-pma-ta-024-2025.pdf</t>
  </si>
  <si>
    <t>30450</t>
  </si>
  <si>
    <t>15225</t>
  </si>
  <si>
    <t>065E708F0EA8DC9C6DAAB77F68ABAFCA</t>
  </si>
  <si>
    <t>PMA-TA-023-2025</t>
  </si>
  <si>
    <t>39678104</t>
  </si>
  <si>
    <t>https://elarenal.gob.mx/transparencia/elarenal/ayuntamiento_69_XXVII_250716121137_contps-are-023-2025-e00475-pma-ta-023-2025.pdf</t>
  </si>
  <si>
    <t>24360</t>
  </si>
  <si>
    <t>12180</t>
  </si>
  <si>
    <t>A7C935B4058300C07CF1AF23371409E5</t>
  </si>
  <si>
    <t>PMA-TA-022-2025</t>
  </si>
  <si>
    <t>39678103</t>
  </si>
  <si>
    <t>https://elarenal.gob.mx/transparencia/elarenal/ayuntamiento_69_XXVII_250716121142_contps-are-022-2025-e00474-pma-ta-022-2025.pdf</t>
  </si>
  <si>
    <t>F8C5B7C6F4C12874C4C670D98D7BEB5B</t>
  </si>
  <si>
    <t>PMA/OP/0336/2025</t>
  </si>
  <si>
    <t>MARIA DEL CARMEN</t>
  </si>
  <si>
    <t>39653200</t>
  </si>
  <si>
    <t>21/04/2025</t>
  </si>
  <si>
    <t>https://drive.google.com/file/d/1pDKjR026KSeH2NjQEl0E9DulAmYbsJOu/view?usp=sharing</t>
  </si>
  <si>
    <t>4E39A88E1B802352C913FF22CB0DE57B</t>
  </si>
  <si>
    <t>PMA/OP/0334/2025</t>
  </si>
  <si>
    <t>MIGUEL</t>
  </si>
  <si>
    <t>AGUILAR</t>
  </si>
  <si>
    <t>39653199</t>
  </si>
  <si>
    <t>https://drive.google.com/file/d/1PnhaEJAq5nCz8WiTs3aIk_5YfZTpSc6h/view?usp=sharing</t>
  </si>
  <si>
    <t>97E40EBED62AA2B282889B913B9580AC</t>
  </si>
  <si>
    <t>PMA/OP/0333/2025</t>
  </si>
  <si>
    <t>39653198</t>
  </si>
  <si>
    <t>https://drive.google.com/file/d/1k6_WZhIqqeZqADTDNSeNTQQ8x83MG9Z9/view?usp=sharing</t>
  </si>
  <si>
    <t>794FC44933514C6C4ACD45E739590DA5</t>
  </si>
  <si>
    <t>PMA-TA-033-2025</t>
  </si>
  <si>
    <t>SERVICIO DE JUEGOS PIROTECNICOS PARA FERIA 5TO VIERNES</t>
  </si>
  <si>
    <t>ALVAREZ</t>
  </si>
  <si>
    <t>REYES</t>
  </si>
  <si>
    <t>39678102</t>
  </si>
  <si>
    <t>https://elarenal.gob.mx/transparencia/elarenal/ayuntamiento_69_XXVII_250716121306_contps-are-033-2025-e00603-pma-ta-033-2025.pdf</t>
  </si>
  <si>
    <t>67280</t>
  </si>
  <si>
    <t>2B34899F152BEBB64F3799AC42C7861C</t>
  </si>
  <si>
    <t>PMA-TA-047-2025</t>
  </si>
  <si>
    <t>SERVICIO DE RENTA DE DOMO PARA TEATRO DEL PUEBLO</t>
  </si>
  <si>
    <t>HUGO JARED</t>
  </si>
  <si>
    <t>RAMIREZ</t>
  </si>
  <si>
    <t>CALVA</t>
  </si>
  <si>
    <t>39678101</t>
  </si>
  <si>
    <t>https://elarenal.gob.mx/transparencia/elarenal/ayuntamiento_69_XXVII_250716121352_contps-are-047-2025-e00390-pma-ta-47-2025.pdf</t>
  </si>
  <si>
    <t>220000</t>
  </si>
  <si>
    <t>94011FA215923E8B685694CBABF978A8</t>
  </si>
  <si>
    <t>PMA-TA-032-2025</t>
  </si>
  <si>
    <t>SERVICIO DE PROGRAMACION DE SISTEMA DE RADIOCOMUNICACION</t>
  </si>
  <si>
    <t>RENE</t>
  </si>
  <si>
    <t>GARCIA</t>
  </si>
  <si>
    <t>VELOZ</t>
  </si>
  <si>
    <t>39678128</t>
  </si>
  <si>
    <t>02/04/2025</t>
  </si>
  <si>
    <t>30/04/2025</t>
  </si>
  <si>
    <t>https://elarenal.gob.mx/transparencia/elarenal/ayuntamiento_69_XXVII_250716121305_contps-are-032-2025-e00540-pma-ta-032-2025.pdf</t>
  </si>
  <si>
    <t>41999.99</t>
  </si>
  <si>
    <t>F571F4E4E78C156C0654C06612A90C74</t>
  </si>
  <si>
    <t>PMA-TA-046-2025</t>
  </si>
  <si>
    <t>CONTRATO DE COMPRAVENTA DE JUGUETES</t>
  </si>
  <si>
    <t>39678127</t>
  </si>
  <si>
    <t>28/04/2025</t>
  </si>
  <si>
    <t>05/05/2025</t>
  </si>
  <si>
    <t>https://elarenal.gob.mx/transparencia/elarenal/ayuntamiento_69_XXVII_250716121350_contps-are-046-2025-e00807-pma-ta-046-2025.pdf</t>
  </si>
  <si>
    <t>104626</t>
  </si>
  <si>
    <t>F762CDCA03A867843B15557AE9A9AEF2</t>
  </si>
  <si>
    <t>PMA-TA-039-2025</t>
  </si>
  <si>
    <t>CONTRATO DE COMPRAVENTA DE ENCERES</t>
  </si>
  <si>
    <t>39678126</t>
  </si>
  <si>
    <t>07/05/2025</t>
  </si>
  <si>
    <t>15/05/2025</t>
  </si>
  <si>
    <t>https://elarenal.gob.mx/transparencia/elarenal/ayuntamiento_69_XXVII_250716121326_contps-are-039-2025e00697-pma-ta-039-2025.pdf</t>
  </si>
  <si>
    <t>30032.4</t>
  </si>
  <si>
    <t>E1BB162012B151F111B30232CB4FDD44</t>
  </si>
  <si>
    <t>PMA-TA-037-2025</t>
  </si>
  <si>
    <t>PRESTACION DE SERVICIOS DE AUDIO</t>
  </si>
  <si>
    <t>39678125</t>
  </si>
  <si>
    <t>https://elarenal.gob.mx/transparencia/elarenal/ayuntamiento_69_XXVII_250716121330_contps-are-037-2025-e00692-pma-ta-037-2025.pdf</t>
  </si>
  <si>
    <t>34800</t>
  </si>
  <si>
    <t>39FBF58D97AACA6801F136C66C915091</t>
  </si>
  <si>
    <t>PMA-TA-036-2025</t>
  </si>
  <si>
    <t>ADQUISICION ARTICULOS LINEA BLANCA Y ELECTRODOMESTICOS</t>
  </si>
  <si>
    <t>39678124</t>
  </si>
  <si>
    <t>13/05/2025</t>
  </si>
  <si>
    <t>https://elarenal.gob.mx/transparencia/elarenal/ayuntamiento_69_XXVII_250716121329_contps-are-036-2025-e00686-pma-ta-036-2025.pdf</t>
  </si>
  <si>
    <t>228038.28</t>
  </si>
  <si>
    <t>19A744F8E06E51D86A5A7F11735C9CBD</t>
  </si>
  <si>
    <t>PMA-TA-035-2025</t>
  </si>
  <si>
    <t>39678123</t>
  </si>
  <si>
    <t>12/05/2025</t>
  </si>
  <si>
    <t>https://elarenal.gob.mx/transparencia/elarenal/ayuntamiento_69_XXVII_250716121302_contps-are-035-2025-e00683-pma-ta-035-2025.pdf</t>
  </si>
  <si>
    <t>201091.8</t>
  </si>
  <si>
    <t>A5FC38793A7C454E99EBF4FB4D0AE1B3</t>
  </si>
  <si>
    <t>PMA-TA-040-2025</t>
  </si>
  <si>
    <t>39678122</t>
  </si>
  <si>
    <t>https://elarenal.gob.mx/transparencia/elarenal/ayuntamiento_69_XXVII_250716121327_contps-are-040-2025-e00702-pma-ta-040-2025.pdf</t>
  </si>
  <si>
    <t>108545</t>
  </si>
  <si>
    <t>46076BA43CD9124A74D7D2AAFB6B459C</t>
  </si>
  <si>
    <t>PMA-TA-045-2025</t>
  </si>
  <si>
    <t>39678121</t>
  </si>
  <si>
    <t>https://elarenal.gob.mx/transparencia/elarenal/ayuntamiento_69_XXVII_250716121349_contps-are-045-2025-e00770-pma-ta-045-2025.pdf</t>
  </si>
  <si>
    <t>49740.8</t>
  </si>
  <si>
    <t>DE33DB0F899846E7C96A3F64E6AD0841</t>
  </si>
  <si>
    <t>PMA-TA-042-2025</t>
  </si>
  <si>
    <t>39678120</t>
  </si>
  <si>
    <t>https://elarenal.gob.mx/transparencia/elarenal/ayuntamiento_69_XXVII_250716121355_contps-are-042-2025-e00728-pma-ta-042-2025.pdf</t>
  </si>
  <si>
    <t>32797.84</t>
  </si>
  <si>
    <t>8570F6FF8AF7936A3344B826E9363EB2</t>
  </si>
  <si>
    <t>PMA-TA-041-2025</t>
  </si>
  <si>
    <t>PRESTACION DE SERVICIOS DE SUMINISTRO DE ALIMENTOS</t>
  </si>
  <si>
    <t>39678119</t>
  </si>
  <si>
    <t>09/05/2025</t>
  </si>
  <si>
    <t>https://elarenal.gob.mx/transparencia/elarenal/ayuntamiento_69_XXVII_250716121353_contps-are-041-2025-e00727-pma-ta-041-2025.pdf</t>
  </si>
  <si>
    <t>78300</t>
  </si>
  <si>
    <t>73D4B305DE009876A8728DBF24F11532</t>
  </si>
  <si>
    <t>PMA-TA-043-2025</t>
  </si>
  <si>
    <t>39678118</t>
  </si>
  <si>
    <t>https://elarenal.gob.mx/transparencia/elarenal/ayuntamiento_69_XXVII_250716121356_contps-are-043-2025-e00732-pma-ta-043-2025.pdf</t>
  </si>
  <si>
    <t>64960</t>
  </si>
  <si>
    <t>8EC25BB8E97D1BC9C8411655D848D1C0</t>
  </si>
  <si>
    <t>PMA-TA-038-2025</t>
  </si>
  <si>
    <t>39678117</t>
  </si>
  <si>
    <t>03/05/2025</t>
  </si>
  <si>
    <t>https://elarenal.gob.mx/transparencia/elarenal/ayuntamiento_69_XXVII_250716121325_contps-are-038-2025e00694-pma-ta-038-2025.pdf</t>
  </si>
  <si>
    <t>36737.2</t>
  </si>
  <si>
    <t>0E44653FE78D9E2E92E143680AB8369A</t>
  </si>
  <si>
    <t>PMA-TA-044-2025</t>
  </si>
  <si>
    <t>39678116</t>
  </si>
  <si>
    <t>https://elarenal.gob.mx/transparencia/elarenal/ayuntamiento_69_XXVII_250716121346_contps-are-044-2025-e00738-pma-ta-044-2025.pdf</t>
  </si>
  <si>
    <t>53516.6</t>
  </si>
  <si>
    <t>B08A2F53940EA7EE002E66423B584083</t>
  </si>
  <si>
    <t>PMA-TA-034-2025</t>
  </si>
  <si>
    <t>CONTRATO DE PRESTACION DE SERVICIOS DE JARIPEO FERIA 5TO VIERNES</t>
  </si>
  <si>
    <t>39678115</t>
  </si>
  <si>
    <t>https://elarenal.gob.mx/transparencia/elarenal/ayuntamiento_69_XXVII_250716121301_contps-are-034-2025-e00631-pma-ta-034-2025.pdf</t>
  </si>
  <si>
    <t>60000</t>
  </si>
  <si>
    <t>3189D4E62693F560356FE02070EBB51E</t>
  </si>
  <si>
    <t>PMA/OP/0508/2025</t>
  </si>
  <si>
    <t>MISAEL</t>
  </si>
  <si>
    <t>39653213</t>
  </si>
  <si>
    <t>https://drive.google.com/file/d/1YRlSqadgtvANj9HGGAiibx0giTJEgkVz/view?usp=sharing</t>
  </si>
  <si>
    <t>78479AD363A52B639EA326B105D01415</t>
  </si>
  <si>
    <t>PMA-TA-020-2025</t>
  </si>
  <si>
    <t>CONTRATO DE COMPRAVENTA</t>
  </si>
  <si>
    <t>39678114</t>
  </si>
  <si>
    <t>25/04/2025</t>
  </si>
  <si>
    <t>02/05/2025</t>
  </si>
  <si>
    <t>https://elarenal.gob.mx/transparencia/elarenal/ayuntamiento_69_XXVII_250716121139_contps-are-020-2025-e00472-pma-ta-020-2025.pdf</t>
  </si>
  <si>
    <t>50000</t>
  </si>
  <si>
    <t>C63E76AA5D8C1BECE7B13147409A3335</t>
  </si>
  <si>
    <t>PMA-TA-030-2025</t>
  </si>
  <si>
    <t>39678113</t>
  </si>
  <si>
    <t>https://elarenal.gob.mx/transparencia/elarenal/ayuntamiento_69_XXVII_250716121214_contps-are-030-2025-e00482-pma-ta-030-2025.pdf</t>
  </si>
  <si>
    <t>36540</t>
  </si>
  <si>
    <t>D6A5688513353DE3BEF8ACC8A2DD503C</t>
  </si>
  <si>
    <t>PMA-TA-029-2025</t>
  </si>
  <si>
    <t>39678112</t>
  </si>
  <si>
    <t>https://elarenal.gob.mx/transparencia/elarenal/ayuntamiento_69_XXVII_250716121213_contps-are-029-2025-e00481-pma-ta-029-2025.pdf</t>
  </si>
  <si>
    <t>A427DD51A7CC5357E77E2C138F7DEA2A</t>
  </si>
  <si>
    <t>PMA/OP/0482/2025</t>
  </si>
  <si>
    <t>ZUÑIGA</t>
  </si>
  <si>
    <t>39653212</t>
  </si>
  <si>
    <t>20/06/2025</t>
  </si>
  <si>
    <t>https://drive.google.com/file/d/189vwcp5ABL-fHgDz_Hk4_d1CDmzWvqOK/view?usp=sharing</t>
  </si>
  <si>
    <t>ED4D78065C1D4FEC06E023A23763501A</t>
  </si>
  <si>
    <t>PMA/OP/0471/2025</t>
  </si>
  <si>
    <t>LILIANA</t>
  </si>
  <si>
    <t>39653211</t>
  </si>
  <si>
    <t>16/06/2025</t>
  </si>
  <si>
    <t>https://drive.google.com/file/d/1qcbbudeE2imstKuLJROmsEdEUCrZS7Oz/view?usp=sharing</t>
  </si>
  <si>
    <t>39FF0F4C6DDC6733A5597F11C1C1BD74</t>
  </si>
  <si>
    <t>PMA/OP/0452/2025</t>
  </si>
  <si>
    <t>JUAN</t>
  </si>
  <si>
    <t>39653210</t>
  </si>
  <si>
    <t>11/06/2025</t>
  </si>
  <si>
    <t>https://drive.google.com/file/d/133uVYnKcPWXGlSLRoxGsyHXIE7UdirKv/view?usp=sharing</t>
  </si>
  <si>
    <t>DFB72DCCC4261733691FC3CD5C4363C2</t>
  </si>
  <si>
    <t>PMA/OP/0433/2025</t>
  </si>
  <si>
    <t>IVAN VLADIMIR</t>
  </si>
  <si>
    <t>CUETO</t>
  </si>
  <si>
    <t>39653209</t>
  </si>
  <si>
    <t>27/05/2025</t>
  </si>
  <si>
    <t>https://drive.google.com/file/d/1V-F2NRvhjWqebpPF01JfnwexEFVw4Ve3/view?usp=sharing</t>
  </si>
  <si>
    <t>5787FACC90C0C20B7279E7CEEF144513</t>
  </si>
  <si>
    <t>0566/RYE/2025</t>
  </si>
  <si>
    <t>Luis</t>
  </si>
  <si>
    <t>36571551</t>
  </si>
  <si>
    <t>19/06/2025</t>
  </si>
  <si>
    <t>https://drive.google.com/file/d/1zu7clyGDLfpgZrU172YqdHQemEbs956x/view?usp=drive_link</t>
  </si>
  <si>
    <t>https://drive.google.com/file/d/1u-KgJgCPvG5BBoyRjPiF-JtFP2s0OtQ2/view?usp=drive_link</t>
  </si>
  <si>
    <t>E5CC3C5A0831E40AE30A437770833B14</t>
  </si>
  <si>
    <t>0514/RYE/2025</t>
  </si>
  <si>
    <t>Nancy Astrid</t>
  </si>
  <si>
    <t>36571550</t>
  </si>
  <si>
    <t>https://drive.google.com/file/d/1kQd7L1c5nAWIFvdRLddrvKDrKoHJfXJ0/view?usp=drive_link</t>
  </si>
  <si>
    <t>https://drive.google.com/file/d/1pSDoULj_L-zLMMpImEPx2a4D1d2gVb7e/view?usp=drive_link</t>
  </si>
  <si>
    <t>A875EBDE178D567B30ED67E4FF57CE80</t>
  </si>
  <si>
    <t>0482/RYE/2025</t>
  </si>
  <si>
    <t>Maria del Rosario</t>
  </si>
  <si>
    <t>Ovando</t>
  </si>
  <si>
    <t>36571549</t>
  </si>
  <si>
    <t>25/06/2025</t>
  </si>
  <si>
    <t>https://drive.google.com/file/d/1sq8T5RSbTIHVVHFMBdZlvD0IWCjDKbNd/view?usp=drive_link</t>
  </si>
  <si>
    <t>https://drive.google.com/file/d/158BBghs_EEGSBbvbzC-dJZLpTAgvBmzZ/view?usp=drive_link</t>
  </si>
  <si>
    <t>91F2272358F09E00FC0846C25AF9F291</t>
  </si>
  <si>
    <t>0401/RYE/2025</t>
  </si>
  <si>
    <t>Angelica</t>
  </si>
  <si>
    <t>Lugo</t>
  </si>
  <si>
    <t>Oropeza</t>
  </si>
  <si>
    <t>36571548</t>
  </si>
  <si>
    <t>https://drive.google.com/file/d/1_B-uavvODe17K-II8czxDywb05ZV4Dly/view?usp=drive_link</t>
  </si>
  <si>
    <t>https://drive.google.com/file/d/10nhTv-Yx65iUqoTE8E737giuLk8BeaBJ/view?usp=drive_link</t>
  </si>
  <si>
    <t>86D250B1E664BA20A1FF0F7A1434278E</t>
  </si>
  <si>
    <t>0086/RYE/2025</t>
  </si>
  <si>
    <t>Lucio</t>
  </si>
  <si>
    <t>Ceron</t>
  </si>
  <si>
    <t>Chavez</t>
  </si>
  <si>
    <t>36571547</t>
  </si>
  <si>
    <t>23/06/2025</t>
  </si>
  <si>
    <t>https://drive.google.com/file/d/1zr_2Ep1L-TqgppXaew7VqduzIVqEJ1gH/view?usp=drive_link</t>
  </si>
  <si>
    <t>https://drive.google.com/file/d/17PgY0KPL53dKf6NWyag7boz3r8LdZbQG/view?usp=drive_link</t>
  </si>
  <si>
    <t>34AF11C5AA03102AABB748851066E889</t>
  </si>
  <si>
    <t>0925/RYE/2025</t>
  </si>
  <si>
    <t>Oscar</t>
  </si>
  <si>
    <t>Barrera</t>
  </si>
  <si>
    <t>Sierra</t>
  </si>
  <si>
    <t>36571546</t>
  </si>
  <si>
    <t>https://drive.google.com/file/d/1VdBcQq16lBXewvZVBsr5W0qeSKKEnXrz/view?usp=drive_link</t>
  </si>
  <si>
    <t>1,603.20</t>
  </si>
  <si>
    <t>1603.2</t>
  </si>
  <si>
    <t>https://drive.google.com/file/d/1_eMEIa-hOW6wjWI4f3C-Uo5TL9cEnNFO/view?usp=drive_link</t>
  </si>
  <si>
    <t>ED982539455F448DC05F1A94D7939505</t>
  </si>
  <si>
    <t>0820/RYE/2025</t>
  </si>
  <si>
    <t>Jimenez</t>
  </si>
  <si>
    <t>Baltazar</t>
  </si>
  <si>
    <t>36571545</t>
  </si>
  <si>
    <t>30/05/2025</t>
  </si>
  <si>
    <t>https://drive.google.com/file/d/1td6FBApFTQssuydgd0oHSeGRX1GEDqPK/view?usp=drive_link</t>
  </si>
  <si>
    <t>3,565.00</t>
  </si>
  <si>
    <t>3565</t>
  </si>
  <si>
    <t>https://drive.google.com/file/d/1dxGl7OwoxGb2AOskcbC3fYLH2SkKJz48/view?usp=drive_link</t>
  </si>
  <si>
    <t>FD9D14F3BB27921576EF45B6EDAD4AA2</t>
  </si>
  <si>
    <t>0726/RYE/2025</t>
  </si>
  <si>
    <t>Moises</t>
  </si>
  <si>
    <t>Rebolledo</t>
  </si>
  <si>
    <t>36571544</t>
  </si>
  <si>
    <t>https://drive.google.com/file/d/1s5mYDMO0B7kHN38HmYcLS5QTwLWWLXDf/view?usp=drive_link</t>
  </si>
  <si>
    <t>1,087.50</t>
  </si>
  <si>
    <t>1087.5</t>
  </si>
  <si>
    <t>https://drive.google.com/file/d/12cellS8uBp2IVe436Nid4q0pTS95QLro/view?usp=drive_link</t>
  </si>
  <si>
    <t>F94415BB7DC5DAFBA7CE1EA1F6265169</t>
  </si>
  <si>
    <t>0725/RYE/2025</t>
  </si>
  <si>
    <t>Tellez</t>
  </si>
  <si>
    <t>36571543</t>
  </si>
  <si>
    <t>21/05/2025</t>
  </si>
  <si>
    <t>https://drive.google.com/file/d/1R6OyftpczQN8C3v3MOZz7GcT5ovmYjrh/view?usp=drive_link</t>
  </si>
  <si>
    <t>2,736.00</t>
  </si>
  <si>
    <t>2736</t>
  </si>
  <si>
    <t>https://drive.google.com/file/d/1Q9o-kiZalFNpn7IFSOGS7CTFMfuiBJ2F/view?usp=drive_link</t>
  </si>
  <si>
    <t>4AA79D8584A4DC245FFBE5D4FFD7612B</t>
  </si>
  <si>
    <t>0716/RYE/2025</t>
  </si>
  <si>
    <t>Lazaro</t>
  </si>
  <si>
    <t>De Lima</t>
  </si>
  <si>
    <t>36571542</t>
  </si>
  <si>
    <t>16/05/2025</t>
  </si>
  <si>
    <t>https://drive.google.com/file/d/1JokkEMtSgmTQ5pRf8o5VI-FoWcLhQheo/view?usp=drive_link</t>
  </si>
  <si>
    <t>642.72</t>
  </si>
  <si>
    <t>https://drive.google.com/file/d/1c2276RXIodKzAV5qKDYPBEzk4t8NRegC/view?usp=drive_link</t>
  </si>
  <si>
    <t>0054685A1E984EE66CEACB1E0365DF7C</t>
  </si>
  <si>
    <t>0410/RYE/2025</t>
  </si>
  <si>
    <t>Ruth</t>
  </si>
  <si>
    <t>36571541</t>
  </si>
  <si>
    <t>20/05/2025</t>
  </si>
  <si>
    <t>https://drive.google.com/file/d/1BaA-KM0DlybhU0pcJ074wGPnQc6-UPny/view?usp=drive_link</t>
  </si>
  <si>
    <t>500.00</t>
  </si>
  <si>
    <t>500</t>
  </si>
  <si>
    <t>https://drive.google.com/file/d/1aAGoEIxIMnxyJD6E1GdgN0aUNcsYLuAf/view?usp=drive_link</t>
  </si>
  <si>
    <t>3B0640E1EF40F18384A4D51254ED1EFA</t>
  </si>
  <si>
    <t>0310/RYE/2025</t>
  </si>
  <si>
    <t>Vanessa</t>
  </si>
  <si>
    <t>Feliciano</t>
  </si>
  <si>
    <t>36571540</t>
  </si>
  <si>
    <t>28/05/2025</t>
  </si>
  <si>
    <t>Bando de policia y buen gobieno del Municipio de El Arenal, Hidalgo, Capitulo XI, Art. 136, 137, 146</t>
  </si>
  <si>
    <t>https://drive.google.com/file/d/19nmX9xCFjWbRrzacTFhQtAH85ZzEUxSO/view?usp=drive_link</t>
  </si>
  <si>
    <t>1,600.00</t>
  </si>
  <si>
    <t>1600</t>
  </si>
  <si>
    <t>https://drive.google.com/file/d/1R9sAYw668pWPNG2xPDplve1F2Kcd9dkK/view?usp=drive_link</t>
  </si>
  <si>
    <t>71391A5BAD1BC9E224862AE92658D7B2</t>
  </si>
  <si>
    <t>0170/RYE/2025</t>
  </si>
  <si>
    <t>Guillermo</t>
  </si>
  <si>
    <t>Arrieta</t>
  </si>
  <si>
    <t>36571539</t>
  </si>
  <si>
    <t>Bando de policia y buen gobieno del Municipio de El Arenal, Hidalgo, Capitulo XI, Art. 136, 137, 145</t>
  </si>
  <si>
    <t>https://drive.google.com/file/d/1lotxMwBBdh7linQOoB_X42hbv4lDzwSU/view?usp=drive_link</t>
  </si>
  <si>
    <t>978.12</t>
  </si>
  <si>
    <t>https://drive.google.com/file/d/1m1-oZnHlUilireHc66scyyzu-QqE7yAa/view?usp=drive_link</t>
  </si>
  <si>
    <t>F5C6BFE71CCF10657C9D25052667E379</t>
  </si>
  <si>
    <t>0981/RYE/2025</t>
  </si>
  <si>
    <t>Marcelo Isaac</t>
  </si>
  <si>
    <t>36571538</t>
  </si>
  <si>
    <t>Bando de policia y buen gobieno del Municipio de El Arenal, Hidalgo, Capitulo XI, Art. 136, 137, 144</t>
  </si>
  <si>
    <t>https://drive.google.com/file/d/16UTwL8NuJ_F6JczL4M7qKUvPOjb2rSOY/view?usp=drive_link</t>
  </si>
  <si>
    <t>5,389.76</t>
  </si>
  <si>
    <t>5389.76</t>
  </si>
  <si>
    <t>https://drive.google.com/file/d/1Qm_NehiwmPaqc5qOHHbdM2Gm-mlJDafe/view?usp=drive_link</t>
  </si>
  <si>
    <t>6C3E72B5135BAA0ACFF51FB495B022E8</t>
  </si>
  <si>
    <t>0980/RYE/2025</t>
  </si>
  <si>
    <t>36571537</t>
  </si>
  <si>
    <t>Bando de policia y buen gobieno del Municipio de El Arenal, Hidalgo, Capitulo XI, Art. 136, 137, 143</t>
  </si>
  <si>
    <t>https://drive.google.com/file/d/1zyH0XULiNb-06sj6tz9WvH10nWit59QE/view?usp=drive_link</t>
  </si>
  <si>
    <t>6,310.91</t>
  </si>
  <si>
    <t>6310.91</t>
  </si>
  <si>
    <t>https://drive.google.com/file/d/1G_6KjQ1YS4HxT1PhY0y8NDwbYcys6iQ3/view?usp=drive_link</t>
  </si>
  <si>
    <t>1188C4B75552C1D3E5A2B6091D2CF611</t>
  </si>
  <si>
    <t>0944/RYE/2025</t>
  </si>
  <si>
    <t>36571536</t>
  </si>
  <si>
    <t>Bando de policia y buen gobieno del Municipio de El Arenal, Hidalgo, Capitulo XI, Art. 136, 137, 142</t>
  </si>
  <si>
    <t>https://drive.google.com/file/d/1bZTD4VkjLp-LpPDpVzrLXclETHug5Owz/view?usp=drive_link</t>
  </si>
  <si>
    <t>435.00</t>
  </si>
  <si>
    <t>435</t>
  </si>
  <si>
    <t>https://drive.google.com/file/d/1IzadnT6nO2dl5pUCoHhCqtX0C_rvrgxV/view?usp=drive_link</t>
  </si>
  <si>
    <t>B3F22DF221201152E1440B04F598F7D5</t>
  </si>
  <si>
    <t>0706/RYE/2025</t>
  </si>
  <si>
    <t>Judith</t>
  </si>
  <si>
    <t>36571535</t>
  </si>
  <si>
    <t>Bando de policia y buen gobieno del Municipio de El Arenal, Hidalgo, Capitulo XI, Art. 136, 137, 141</t>
  </si>
  <si>
    <t>https://drive.google.com/file/d/1ZomdUhsX27jP3evf9s248GeJdWydEkl0/view?usp=drive_link</t>
  </si>
  <si>
    <t>2,300.00</t>
  </si>
  <si>
    <t>2300</t>
  </si>
  <si>
    <t>https://drive.google.com/file/d/18GbUvu_eRRXne5SCQq2_IO8Y28JkleUr/view?usp=drive_link</t>
  </si>
  <si>
    <t>77EB480D77AA0490C58786AFFD49E6CE</t>
  </si>
  <si>
    <t>0636/RYE/2025</t>
  </si>
  <si>
    <t>Tomas</t>
  </si>
  <si>
    <t>Cerón</t>
  </si>
  <si>
    <t>Mora</t>
  </si>
  <si>
    <t>36571534</t>
  </si>
  <si>
    <t>09/04/2025</t>
  </si>
  <si>
    <t>Bando de policia y buen gobieno del Municipio de El Arenal, Hidalgo, Capitulo XI, Art. 136, 137, 140</t>
  </si>
  <si>
    <t>https://drive.google.com/file/d/1uaIxu1KbjY6tSndllUMoRxyxBFfS4HJc/view?usp=drive_link</t>
  </si>
  <si>
    <t>2,000.00</t>
  </si>
  <si>
    <t>2000</t>
  </si>
  <si>
    <t>https://drive.google.com/file/d/1zvlUR0HuLLlcgUyjukZUkiSDdzZzxjJh/view?usp=drive_link</t>
  </si>
  <si>
    <t>7C3C77714FB0EC81F9B449E1CAEBC87A</t>
  </si>
  <si>
    <t>0382/RYE/2025</t>
  </si>
  <si>
    <t>Martin</t>
  </si>
  <si>
    <t>Orta</t>
  </si>
  <si>
    <t>36571533</t>
  </si>
  <si>
    <t>Bando de policia y buen gobieno del Municipio de El Arenal, Hidalgo, Capitulo XI, Art. 136, 137, 139</t>
  </si>
  <si>
    <t>https://drive.google.com/file/d/1bDOTj9eWEv28mh4YhZ4EQ6_vkv3o0zEN/view?usp=drive_link</t>
  </si>
  <si>
    <t>466.00</t>
  </si>
  <si>
    <t>466</t>
  </si>
  <si>
    <t>https://drive.google.com/file/d/1LOCKE2TtYwVFdh_hiGtw0VqI2NsKZz6j/view?usp=drive_link</t>
  </si>
  <si>
    <t>176D3BB40A693AB587E569456A57EF00</t>
  </si>
  <si>
    <t>0066/RYE/2025</t>
  </si>
  <si>
    <t>Sergio</t>
  </si>
  <si>
    <t>Gonzalez</t>
  </si>
  <si>
    <t>36571532</t>
  </si>
  <si>
    <t>24/04/2025</t>
  </si>
  <si>
    <t>https://drive.google.com/file/d/11OIakG4-FqMyw6flch6YOdfM2PMR2zxC/view?usp=drive_link</t>
  </si>
  <si>
    <t>1,594.00</t>
  </si>
  <si>
    <t>1594</t>
  </si>
  <si>
    <t>https://drive.google.com/file/d/1GH1jF8nTVSQtdQQKhHNnZvYAlShh5BGB/view?usp=drive_link</t>
  </si>
  <si>
    <t>0FF7F24EB16C4AC64024B819CC3397C4</t>
  </si>
  <si>
    <t>Permiso</t>
  </si>
  <si>
    <t>0022/RYE/2025</t>
  </si>
  <si>
    <t>Circo</t>
  </si>
  <si>
    <t>Krony</t>
  </si>
  <si>
    <t>36571558</t>
  </si>
  <si>
    <t>https://drive.google.com/file/d/1RfXAoU2EN4Ucpwhls6i5tlbNizqIFD2-/view?usp=drive_link</t>
  </si>
  <si>
    <t>766.90</t>
  </si>
  <si>
    <t>766.9</t>
  </si>
  <si>
    <t>https://drive.google.com/file/d/1h8TBBTmrkcsBxJLMJsXifVDaOUQw8k82/view?usp=drive_link</t>
  </si>
  <si>
    <t>E1862A4B7EE2B9466AE94279A87D9426</t>
  </si>
  <si>
    <t>0985/RYE/2025</t>
  </si>
  <si>
    <t>Perla Guadalupe</t>
  </si>
  <si>
    <t>Herrera</t>
  </si>
  <si>
    <t>36571557</t>
  </si>
  <si>
    <t>27/06/2025</t>
  </si>
  <si>
    <t>https://drive.google.com/file/d/1-VCZ1f3Uh3-7rVtmtD8Efdl7y5mcTteC/view?usp=drive_link</t>
  </si>
  <si>
    <t>https://drive.google.com/file/d/1sFvXW2IATbGEaMJhAHcQlE_CkjqurZwo/view?usp=drive_link</t>
  </si>
  <si>
    <t>0F84BE3623DA27CEF4FF53A8C35ECD22</t>
  </si>
  <si>
    <t>0984/RYE/2025</t>
  </si>
  <si>
    <t>Jesus</t>
  </si>
  <si>
    <t>Pérez</t>
  </si>
  <si>
    <t>36571556</t>
  </si>
  <si>
    <t>26/06/2025</t>
  </si>
  <si>
    <t>https://drive.google.com/file/d/1u87DZpE-XAPtHyN-b-tAiS20ccm0QaPV/view?usp=drive_link</t>
  </si>
  <si>
    <t>https://drive.google.com/file/d/1xDLbkBeepQJWR5laAwz18cbmOWthltVE/view?usp=drive_link</t>
  </si>
  <si>
    <t>9D37805B46C12E4F720D3C4746556F31</t>
  </si>
  <si>
    <t>0983/RYE/2025</t>
  </si>
  <si>
    <t>Ma. Del Rosario</t>
  </si>
  <si>
    <t>Aldana</t>
  </si>
  <si>
    <t>Tovar</t>
  </si>
  <si>
    <t>36571555</t>
  </si>
  <si>
    <t>https://drive.google.com/file/d/10cn4roof_SHw0LSMr7lwR_ZZdQCVlxLY/view?usp=drive_link</t>
  </si>
  <si>
    <t>https://drive.google.com/file/d/1noZ-nky_al3DadI1iES5WKww4BK67-be/view?usp=drive_link</t>
  </si>
  <si>
    <t>3FAA4E597B315EAD85FDA077D8A2FE36</t>
  </si>
  <si>
    <t>0982/RYE/2025</t>
  </si>
  <si>
    <t>Felipe De Jesus</t>
  </si>
  <si>
    <t>Vargas</t>
  </si>
  <si>
    <t>36571554</t>
  </si>
  <si>
    <t>06/06/2025</t>
  </si>
  <si>
    <t>https://drive.google.com/file/d/1d34TevErNBTnFvwjXczAQmzgCHmnJ0KI/view?usp=drive_link</t>
  </si>
  <si>
    <t>https://drive.google.com/file/d/1c9CcQYv02F2KrGm58MHWdqcfXjDZ_2q7/view?usp=drive_link</t>
  </si>
  <si>
    <t>FCEE62D3FA9701E0E4C8670E0D34F85B</t>
  </si>
  <si>
    <t>0833/RYE/2025</t>
  </si>
  <si>
    <t>Victor Antonio</t>
  </si>
  <si>
    <t>Atilano</t>
  </si>
  <si>
    <t>Garcia</t>
  </si>
  <si>
    <t>36571553</t>
  </si>
  <si>
    <t>https://drive.google.com/file/d/1wEVFT7puyszF8QEYSaE-z_fJv7PTk594/view?usp=drive_link</t>
  </si>
  <si>
    <t>https://drive.google.com/file/d/1i2ljaMn74_CVXJgfTw-u7x7TgAhJfWJV/view?usp=drive_link</t>
  </si>
  <si>
    <t>E62D1747C45B72FC82D5C3B635B88B0E</t>
  </si>
  <si>
    <t>31/03/2025</t>
  </si>
  <si>
    <t>PMA-TA-004-2025</t>
  </si>
  <si>
    <t>ADQUISICION DE IMPRESORAS</t>
  </si>
  <si>
    <t>36022313</t>
  </si>
  <si>
    <t>10/02/2025</t>
  </si>
  <si>
    <t>17/02/2025</t>
  </si>
  <si>
    <t>https://elarenal.gob.mx/transparencia/elarenal/ayuntamiento_69_XXVII_250428115920_pma-ta-004-2025.pdf</t>
  </si>
  <si>
    <t>22745.04</t>
  </si>
  <si>
    <t>https://elarenal.gob.mx/transparencia/elarenal/ayuntamiento_69_XXVII_250428121003_a69-f27-1er-2025.pdf</t>
  </si>
  <si>
    <t>En el campo Hipervínculo al contrato plurianual modificado, en su caso, no se efectúa contrato plurianual ya que los servicios contratados se hacen de acuerdo a la demanda de insumos, productos, servicios, etc., por lo que el campo respectivo no visualiza; En el campo Hipervínculo al convenio modificatorio, en su caso no hay convenio modificatorio.</t>
  </si>
  <si>
    <t>443C30B2E31C36A1B4499B59F63E981E</t>
  </si>
  <si>
    <t>PMA-TA-002-2025</t>
  </si>
  <si>
    <t>MATERIAL DE LIMPIEZA</t>
  </si>
  <si>
    <t>36022311</t>
  </si>
  <si>
    <t>21/01/2025</t>
  </si>
  <si>
    <t>27/01/2025</t>
  </si>
  <si>
    <t>https://elarenal.gob.mx/transparencia/elarenal/ayuntamiento_69_XXVII_250428115924_pma-ta-002-2025.pdf</t>
  </si>
  <si>
    <t>24362.32</t>
  </si>
  <si>
    <t>A6526F77C25631D1CA92111F2D12E072</t>
  </si>
  <si>
    <t>PMA-TA-005-2025</t>
  </si>
  <si>
    <t>OBSEQUIOS PARA BODAS COLECTIVAS</t>
  </si>
  <si>
    <t>36022314</t>
  </si>
  <si>
    <t>https://elarenal.gob.mx/transparencia/elarenal/ayuntamiento_69_XXVII_250428115921_pma-ta-005-2025.pdf</t>
  </si>
  <si>
    <t>40553.6</t>
  </si>
  <si>
    <t>44553.6</t>
  </si>
  <si>
    <t>A312AD4C98D13B4A7358150A5F35D6C1</t>
  </si>
  <si>
    <t>PMA-TA-006-2025</t>
  </si>
  <si>
    <t>SUMINISTRO DE ALIMENTOS PARA EVENTO DE MESA POR LA PAZ</t>
  </si>
  <si>
    <t>36022315</t>
  </si>
  <si>
    <t>31/01/2025</t>
  </si>
  <si>
    <t>15/02/2025</t>
  </si>
  <si>
    <t>https://elarenal.gob.mx/transparencia/elarenal/ayuntamiento_69_XXVII_250428115933_pma-ta-006-2025.pdf</t>
  </si>
  <si>
    <t>32016</t>
  </si>
  <si>
    <t>DCE9D929D322B303D7C1879BB711386A</t>
  </si>
  <si>
    <t>PMA-TA-007-2025</t>
  </si>
  <si>
    <t>PRESTACION DE SERVICIOS MUSICALES FERIA CARNAVAL 2025</t>
  </si>
  <si>
    <t>36022316</t>
  </si>
  <si>
    <t>20/02/2025</t>
  </si>
  <si>
    <t>02/03/2025</t>
  </si>
  <si>
    <t>https://elarenal.gob.mx/transparencia/elarenal/ayuntamiento_69_XXVII_250428115934_pma-ta-007-2025.pdf</t>
  </si>
  <si>
    <t>43500</t>
  </si>
  <si>
    <t>DCF0D5F4B494AE15585C9B5A44C05D14</t>
  </si>
  <si>
    <t>PMA-TA-008-2025</t>
  </si>
  <si>
    <t>36022317</t>
  </si>
  <si>
    <t>https://elarenal.gob.mx/transparencia/elarenal/ayuntamiento_69_XXVII_250428115936_pma-ta-008-2025.pdf</t>
  </si>
  <si>
    <t>104400</t>
  </si>
  <si>
    <t>4684C16DE893D5D4EDA6991DACE0F6B8</t>
  </si>
  <si>
    <t>PMA-TA-009-2025</t>
  </si>
  <si>
    <t>36022318</t>
  </si>
  <si>
    <t>https://elarenal.gob.mx/transparencia/elarenal/ayuntamiento_69_XXVII_250428115931_pma-ta-009-2025.pdf</t>
  </si>
  <si>
    <t>En el campo Hipervínculo al contrato plurianual modificado, en su caso, no se efectúa contrato plurianual ya que los servicios contratados se hacen de acuerdo a la demanda de insumos, productos, servicios, etc., por lo que el campo respectivo no visualiza</t>
  </si>
  <si>
    <t>D49C0C52DD2662ECC9745916C7D9E0D0</t>
  </si>
  <si>
    <t>PMA-TA-010-2025</t>
  </si>
  <si>
    <t>CONTRATO DE PRESTACION DE SERVICIOS DE AUDIO, ILUMINACION, TEMPLETE Y PANTALLA</t>
  </si>
  <si>
    <t>36022319</t>
  </si>
  <si>
    <t>18/02/2025</t>
  </si>
  <si>
    <t>22/02/2025</t>
  </si>
  <si>
    <t>https://elarenal.gob.mx/transparencia/elarenal/ayuntamiento_69_XXVII_250428115932_pma-ta-010-2025.pdf</t>
  </si>
  <si>
    <t>24476</t>
  </si>
  <si>
    <t>52FF5215E8944B60FB24491E0975B39E</t>
  </si>
  <si>
    <t>PMA-TA-003-2025</t>
  </si>
  <si>
    <t>ARTICULOS DE PAPELERIA</t>
  </si>
  <si>
    <t>36022312</t>
  </si>
  <si>
    <t>https://elarenal.gob.mx/transparencia/elarenal/ayuntamiento_69_XXVII_250428115919_pma-ta-003-2025.pdf</t>
  </si>
  <si>
    <t>20561</t>
  </si>
  <si>
    <t>54DB58143B4A89B9A8E74F33CB7C4871</t>
  </si>
  <si>
    <t>PMA-TA-011-2025</t>
  </si>
  <si>
    <t>CONTRATO DE SUMNISTRO E INSTALCION</t>
  </si>
  <si>
    <t>AAIN JS S.A. DE C.V.</t>
  </si>
  <si>
    <t>36022320</t>
  </si>
  <si>
    <t>15/03/2025</t>
  </si>
  <si>
    <t>28/03/2025</t>
  </si>
  <si>
    <t>https://elarenal.gob.mx/transparencia/elarenal/ayuntamiento_69_XXVII_250428115949_pma-ta-011-2025.pdf</t>
  </si>
  <si>
    <t>1681416.18</t>
  </si>
  <si>
    <t>6356000</t>
  </si>
  <si>
    <t>2CBCE2805241CF0FDBBBA355DABABEE6</t>
  </si>
  <si>
    <t>PMA-TA-012-2025</t>
  </si>
  <si>
    <t>36022321</t>
  </si>
  <si>
    <t>28/02/2025</t>
  </si>
  <si>
    <t>https://elarenal.gob.mx/transparencia/elarenal/ayuntamiento_69_XXVII_250428115950_pma-ta-012-2025.pdf</t>
  </si>
  <si>
    <t>20880</t>
  </si>
  <si>
    <t>D946143E620020825C7B4F3D5BCC2A35</t>
  </si>
  <si>
    <t>PMA-TA-013-2025</t>
  </si>
  <si>
    <t>36022322</t>
  </si>
  <si>
    <t>01/03/2025</t>
  </si>
  <si>
    <t>https://elarenal.gob.mx/transparencia/elarenal/ayuntamiento_69_XXVII_250428115946_pma-ta-013-2025.pdf</t>
  </si>
  <si>
    <t>16240</t>
  </si>
  <si>
    <t>5E3C3C32BF01FF665DF577056167B861</t>
  </si>
  <si>
    <t>PMA-TA-001-2025</t>
  </si>
  <si>
    <t>COMPRAVENTA</t>
  </si>
  <si>
    <t>36022310</t>
  </si>
  <si>
    <t>02/01/2025</t>
  </si>
  <si>
    <t>08/01/2025</t>
  </si>
  <si>
    <t>https://elarenal.gob.mx/transparencia/elarenal/ayuntamiento_69_XXVII_250428115923_pma-ta-001-2025.pdf</t>
  </si>
  <si>
    <t>101500</t>
  </si>
  <si>
    <t>1749AE4E025E071B6F7E2FB017F2B83E</t>
  </si>
  <si>
    <t>PMA-TA-014-2025</t>
  </si>
  <si>
    <t>36022323</t>
  </si>
  <si>
    <t>https://elarenal.gob.mx/transparencia/elarenal/ayuntamiento_69_XXVII_250428115947_pma-ta-014-2025.pdf</t>
  </si>
  <si>
    <t>17400</t>
  </si>
  <si>
    <t>28C1C9E94B5EB82C1EB5EF0B2715E2EF</t>
  </si>
  <si>
    <t>PMA-TA-015-2025</t>
  </si>
  <si>
    <t>36022324</t>
  </si>
  <si>
    <t>https://elarenal.gob.mx/transparencia/elarenal/ayuntamiento_69_XXVII_250428115957_pma-ta-015-2025.pdf</t>
  </si>
  <si>
    <t>13920</t>
  </si>
  <si>
    <t>FE5E5112541EDB82EE82913480877CC1</t>
  </si>
  <si>
    <t>PMA-TA-016-2025</t>
  </si>
  <si>
    <t>ADQUISICION DE EQUIPO DE RADIOCOMUNICACION</t>
  </si>
  <si>
    <t>HERLAZ SISTEMAS DE COMUNICACIÓN S.A. DE C.V.</t>
  </si>
  <si>
    <t>36022325</t>
  </si>
  <si>
    <t>17/03/2025</t>
  </si>
  <si>
    <t>https://elarenal.gob.mx/transparencia/elarenal/ayuntamiento_69_XXVII_250428115954_pma-ta-016-2025.pdf</t>
  </si>
  <si>
    <t>69999.97</t>
  </si>
  <si>
    <t>20F92EBD110CDF160245CF1E7DDCF178</t>
  </si>
  <si>
    <t>PMA-TA-017-2025</t>
  </si>
  <si>
    <t>36022326</t>
  </si>
  <si>
    <t>13/03/2025</t>
  </si>
  <si>
    <t>04/03/2025</t>
  </si>
  <si>
    <t>https://elarenal.gob.mx/transparencia/elarenal/ayuntamiento_69_XXVII_250428115956_pma-ta-017-2025.pdf</t>
  </si>
  <si>
    <t>683690.06</t>
  </si>
  <si>
    <t>530D318F02AFBC1953495B119CF4243E</t>
  </si>
  <si>
    <t>5030</t>
  </si>
  <si>
    <t>eliseo</t>
  </si>
  <si>
    <t>molina</t>
  </si>
  <si>
    <t>38644237</t>
  </si>
  <si>
    <t>https://elarenal.gob.mx/transparencia/elarenal/ayuntamiento_69_xxvii_240430101550_5030 emilio eliseo molina hernandez..pdf</t>
  </si>
  <si>
    <t xml:space="preserve">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 5. EN Razón social de la persona moral titular a quien se otorgó el acto jurídico no se le paso nada ya que ala persona que sele entrega es moralmente privada </t>
  </si>
  <si>
    <t>ADFC8610958F5E12BF785EC8C8CB8256</t>
  </si>
  <si>
    <t>5037</t>
  </si>
  <si>
    <t>hipolito heladios</t>
  </si>
  <si>
    <t>38644244</t>
  </si>
  <si>
    <t>"EL USUARIO" aun cuando haya pagado el
presupuesto correspondiente, reconoce que, en razón de las condiciones físicas del
suelo y subsuelo, durante la instalación, pueden requerirse materiales y/o trabajos
adicionales, en cuyo caso, "EL MUNICIPIO" los realizara y tendrá derecho a
cobrarlos, con previa autorización de "EL USUARIO"; mediante el cargo de la cantidad
correspondiente, al primer recibo de consumo; y el usuario se obliga a pagarlos.
En todo caso, el presupuesto emitido por "EL MUNICIPIO" tendrá una vigencia de
treinta días, por lo que pasado dicho termino sin haberse formalizado el contrato
por causas imputables al usuario, el presupuesto queda invalidado y en una segunda
emisión "EL MUNICIPIO" podrá actualizarlo en cualquiera de sus conceptos.
"EL USUARIO" sin previa notificación a "EL MUNICIPIO" no podrá optar por realizar
por su cuenta los trabajos de instalaciones y bacheo, para las descargas de agua
residual, en cuyo caso se obliga a realizarlos conforme a las especificaciones y
bajo la supervisión de "EL MUNICIPIO" y a conectarse a la red secundaria de drenaje
en el tramo que esta le indique en la referida autorización se establecerá el costo
correspondiente de la supervisión, el cual dependerá del tiempo de ejecución de los
trabajos y el plazo en el cual el usuario deberá realizar los trámites y de no
hacerlo se entenderá que solicita lo realice el sin previa notificación a "EL
MUNICIPIO" con cargo a la cuenta al efecto le sea abierta salvo desistimiento
expreso de la solicitud de los servicios</t>
  </si>
  <si>
    <t>https://elarenal.gob.mx/transparencia/elarenal/ayuntamiento_69_xxvii_240430101550_5037 hipolito heladio hernandez lopez..pdf</t>
  </si>
  <si>
    <t>1. EN Razón social de la persona moral titular a quien se otorgó el acto juridico no se puso nada ya que esa informacion no se encuentra en el documento  2 . Hipervínculo al informe sobre el monto total erogado, que en su caso corresponda no puso nada ya que no hay informe de monto 3. Monto entregado, bien, servicio y/o recurso público aprovechado al periodo que se informano puso nada por que no hay costo 4. No existe algun convenio</t>
  </si>
  <si>
    <t>C2FEE88672494EDD3F87DA7CFF8F9118</t>
  </si>
  <si>
    <t>5045</t>
  </si>
  <si>
    <t>areli</t>
  </si>
  <si>
    <t>38644252</t>
  </si>
  <si>
    <t>https://elarenal.gob.mx/transparencia/elarenal/ayuntamiento_69_xxvii_240430101550_5046 mariana hernandez zamora..pdf</t>
  </si>
  <si>
    <t>0B0895ED91704570975A4F17D2D16653</t>
  </si>
  <si>
    <t>5031</t>
  </si>
  <si>
    <t>dulce</t>
  </si>
  <si>
    <t>santander</t>
  </si>
  <si>
    <t>barrera</t>
  </si>
  <si>
    <t>38644238</t>
  </si>
  <si>
    <t>https://elarenal.gob.mx/transparencia/elarenal/ayuntamiento_69_xxvii_240430101550_5031 dulce santander barrera..pdf</t>
  </si>
  <si>
    <t>DF7EC87D89D3E8B418BC75E830B1336E</t>
  </si>
  <si>
    <t>5038</t>
  </si>
  <si>
    <t>guillermo</t>
  </si>
  <si>
    <t>garcia</t>
  </si>
  <si>
    <t>38644245</t>
  </si>
  <si>
    <t>https://elarenal.gob.mx/transparencia/elarenal/ayuntamiento_69_xxvii_240430101550_5038 guillermo garcia hernandez..pdf</t>
  </si>
  <si>
    <t>CA8780EEE152E8D3FD91E61D3AFC7F32</t>
  </si>
  <si>
    <t>5046</t>
  </si>
  <si>
    <t>mariana</t>
  </si>
  <si>
    <t>zamora</t>
  </si>
  <si>
    <t>38644253</t>
  </si>
  <si>
    <t>https://elarenal.gob.mx/transparencia/elarenal/ayuntamiento_69_xxvii_240430101550_5047 maria silvia oropeza paredes..pdf</t>
  </si>
  <si>
    <t>B9F1C36945B3925D1A44588FF65851E0</t>
  </si>
  <si>
    <t>5026</t>
  </si>
  <si>
    <t>Ana oyuki</t>
  </si>
  <si>
    <t>gutierrez</t>
  </si>
  <si>
    <t>38644233</t>
  </si>
  <si>
    <t>https://elarenal.gob.mx/transparencia/elarenal/ayuntamiento_69_xxvii_240430101550_5026 ana oyuki gutierrez anaya..pdf</t>
  </si>
  <si>
    <t>9F2A94096D16F72013A0025D96A07B1A</t>
  </si>
  <si>
    <t>5032</t>
  </si>
  <si>
    <t>cristian</t>
  </si>
  <si>
    <t>vargas</t>
  </si>
  <si>
    <t>38644239</t>
  </si>
  <si>
    <t>https://elarenal.gob.mx/transparencia/elarenal/ayuntamiento_69_xxvii_240430101550_5032 cristian vargas santander..pdf</t>
  </si>
  <si>
    <t>366CE3DA3C16F2991B824161760E5968</t>
  </si>
  <si>
    <t>5039</t>
  </si>
  <si>
    <t>magdalena alejandra</t>
  </si>
  <si>
    <t>sanchez</t>
  </si>
  <si>
    <t>38644246</t>
  </si>
  <si>
    <t>https://elarenal.gob.mx/transparencia/elarenal/ayuntamiento_69_xxvii_240430101550_5040 maria luisa campos perez..pdf</t>
  </si>
  <si>
    <t>BBC9FA0E57A85D1EE4667DD0702E8029</t>
  </si>
  <si>
    <t>5047</t>
  </si>
  <si>
    <t>maria silvia</t>
  </si>
  <si>
    <t>oropeza</t>
  </si>
  <si>
    <t>paredes</t>
  </si>
  <si>
    <t>38644254</t>
  </si>
  <si>
    <t>https://elarenal.gob.mx/transparencia/elarenal/ayuntamiento_69_xxvii_240430101550_5048 víctor manuel calva hernández..pdf</t>
  </si>
  <si>
    <t>1D6FA54743075DC5E90BD3FD4F5CF829</t>
  </si>
  <si>
    <t>5027</t>
  </si>
  <si>
    <t>ma.concepcion</t>
  </si>
  <si>
    <t>alvarado</t>
  </si>
  <si>
    <t>38644234</t>
  </si>
  <si>
    <t>https://elarenal.gob.mx/transparencia/elarenal/ayuntamiento_69_xxvii_240430101550 5027 ma. concepcion ceron alvarado..pdf</t>
  </si>
  <si>
    <t>1C318E6FD95ED12E2EBEEA0B4ADE371F</t>
  </si>
  <si>
    <t>5033</t>
  </si>
  <si>
    <t>gabriel</t>
  </si>
  <si>
    <t>espinoza</t>
  </si>
  <si>
    <t>38644240</t>
  </si>
  <si>
    <t>https://elarenal.gob.mx/transparencia/elarenal/ayuntamiento_69_xxvii_240430101550_5033 gabriel lopez espinoza..pdf</t>
  </si>
  <si>
    <t>B7EF81541308B6BAE77BE854DECF11E5</t>
  </si>
  <si>
    <t>5040</t>
  </si>
  <si>
    <t>maria luisa</t>
  </si>
  <si>
    <t>campos</t>
  </si>
  <si>
    <t>38644247</t>
  </si>
  <si>
    <t>https://elarenal.gob.mx/transparencia/elarenal/ayuntamiento_69_xxvii_240430101550_5041 candelaria perez sanchez..pdf</t>
  </si>
  <si>
    <t>3E18E86FB0D8B2596B2A662BEE573CF0</t>
  </si>
  <si>
    <t>5048</t>
  </si>
  <si>
    <t>victor manuel</t>
  </si>
  <si>
    <t>calva</t>
  </si>
  <si>
    <t>38644255</t>
  </si>
  <si>
    <t>118E01F6289128E76FEAEF687490ACBB</t>
  </si>
  <si>
    <t>5028</t>
  </si>
  <si>
    <t>emma</t>
  </si>
  <si>
    <t>reyes</t>
  </si>
  <si>
    <t>38644235</t>
  </si>
  <si>
    <t>https://elarenal.gob.mx/transparencia/elarenal/ayuntamiento_69_xxvii_240430101550_5028 emma reyes hernandez..pdf</t>
  </si>
  <si>
    <t>C066F31FB8FF7AF91417B9C31F4948D7</t>
  </si>
  <si>
    <t>5034</t>
  </si>
  <si>
    <t>luis eduardo</t>
  </si>
  <si>
    <t>aviles</t>
  </si>
  <si>
    <t>rubio</t>
  </si>
  <si>
    <t>38644241</t>
  </si>
  <si>
    <t>https://elarenal.gob.mx/transparencia/elarenal/ayuntamiento_69_xxvii_240430101550_5034 luis eduardo aviles rubio..pdf</t>
  </si>
  <si>
    <t>88BAB0952D5DCF4BD6546B7B1188CD1C</t>
  </si>
  <si>
    <t>5041</t>
  </si>
  <si>
    <t>candelaria</t>
  </si>
  <si>
    <t>perez</t>
  </si>
  <si>
    <t>38644248</t>
  </si>
  <si>
    <t>https://elarenal.gob.mx/transparencia/elarenal/ayuntamiento_69_xxvii_240430101550_5042 jessica pedraza melo..pdf</t>
  </si>
  <si>
    <t>AFFBE93C5C8729D598FCCF2C12D18821</t>
  </si>
  <si>
    <t>5035</t>
  </si>
  <si>
    <t>mario</t>
  </si>
  <si>
    <t>38644242</t>
  </si>
  <si>
    <t>https://elarenal.gob.mx/transparencia/elarenal/ayuntamiento_69_xxvii_240430101550_5035 mario hernandez barrera..pdf</t>
  </si>
  <si>
    <t>A977A8C5244040C52AF336AEA567B5ED</t>
  </si>
  <si>
    <t>5042</t>
  </si>
  <si>
    <t>jessica</t>
  </si>
  <si>
    <t>pedraza</t>
  </si>
  <si>
    <t>melo</t>
  </si>
  <si>
    <t>38644249</t>
  </si>
  <si>
    <t>https://elarenal.gob.mx/transparencia/elarenal/ayuntamiento_69_xxvii_240430101550_5043 matilde hernandez campos..pdf</t>
  </si>
  <si>
    <t>7782F63D9EB6B0F4B9F1F06A989778BC</t>
  </si>
  <si>
    <t>5029</t>
  </si>
  <si>
    <t>heriberto</t>
  </si>
  <si>
    <t>tapia</t>
  </si>
  <si>
    <t>38644236</t>
  </si>
  <si>
    <t>https://elarenal.gob.mx/transparencia/elarenal/ayuntamiento_69_xxvii_240430101550_5029 heriberto tapia hernandez..pdf</t>
  </si>
  <si>
    <t>F6BC0A0FF679809D50F86BD499E2BC6A</t>
  </si>
  <si>
    <t>5043</t>
  </si>
  <si>
    <t>matilde</t>
  </si>
  <si>
    <t>38644250</t>
  </si>
  <si>
    <t>https://elarenal.gob.mx/transparencia/elarenal/ayuntamiento_69_xxvii_240430101550_5044 matilde valencia hernandez..pdf</t>
  </si>
  <si>
    <t>C481860F463040E8D07BBBF71ECC35E0</t>
  </si>
  <si>
    <t>5036</t>
  </si>
  <si>
    <t>hipolito</t>
  </si>
  <si>
    <t>alamilla</t>
  </si>
  <si>
    <t>38644243</t>
  </si>
  <si>
    <t>https://elarenal.gob.mx/transparencia/elarenal/ayuntamiento_69_xxvii_240430101550_5036 hipolito hernandez alamilla..pdf</t>
  </si>
  <si>
    <t>DF6DCECF1F7FFC4611B2C0EB159D54EA</t>
  </si>
  <si>
    <t>5044</t>
  </si>
  <si>
    <t>38644251</t>
  </si>
  <si>
    <t>https://elarenal.gob.mx/transparencia/elarenal/ayuntamiento_69_xxvii_240430101550_5045 areli hernandez mejia..pdf</t>
  </si>
  <si>
    <t>09542C02DC684C500B8D01E702C1E07E</t>
  </si>
  <si>
    <t>PMA/OP/0007/2025</t>
  </si>
  <si>
    <t>LIBORIO</t>
  </si>
  <si>
    <t>PELCASTRE</t>
  </si>
  <si>
    <t>35955348</t>
  </si>
  <si>
    <t>08/01/2032</t>
  </si>
  <si>
    <t>https://drive.google.com/file/d/1AzwXoeoSadcvNwsZ7QFyQELW0NIz12rJ/view?usp=drive_link</t>
  </si>
  <si>
    <t>https://elarenal.gob.mx/transparencia/elarenal/ayuntamiento_69_XX_240425125353_2023-ley-de-ingresos.pdf</t>
  </si>
  <si>
    <t>Obras Públicas</t>
  </si>
  <si>
    <t>LAS CELDAS DE HIPERVINCULO AL CONTRATO PLURIANUAL MODIFICADO E HIPERVINCULO AL CONVENIO MODIFICATORIO Y HIPERVINCULO AL CONTRATO PLURIANUAL MODIFICADO NO TIENEN INFORMACION DEBIDO A QUE ESTA NO ES REQUERIDA PARA REALIZAR EL TRAMITE.</t>
  </si>
  <si>
    <t>52858E750AC5E66F3084AF838351E1C5</t>
  </si>
  <si>
    <t>PMA/OP/0008/2025</t>
  </si>
  <si>
    <t>FRANCISCO</t>
  </si>
  <si>
    <t>CHAVEZ</t>
  </si>
  <si>
    <t>35955349</t>
  </si>
  <si>
    <t>https://drive.google.com/file/d/1BI-nu-a3zWnwJ3dYF2WUmST2hC4Jc2Kc/view?usp=drive_link</t>
  </si>
  <si>
    <t>9601400350288F8D94FA49685EED881E</t>
  </si>
  <si>
    <t>PMA/OP/0009/2025</t>
  </si>
  <si>
    <t>35955350</t>
  </si>
  <si>
    <t>1197B273B73A011C8CD99D4661D3B885</t>
  </si>
  <si>
    <t>PMA/OP/0021/2025</t>
  </si>
  <si>
    <t>VICTOR OSVALDO</t>
  </si>
  <si>
    <t>DE LA BARQUERA</t>
  </si>
  <si>
    <t>URIBE</t>
  </si>
  <si>
    <t>35955352</t>
  </si>
  <si>
    <t>09/01/2025</t>
  </si>
  <si>
    <t>09/01/2032</t>
  </si>
  <si>
    <t>https://drive.google.com/file/d/1uTQxGL4yx5hp8Iv7vVbtKzilE1gkN4D1/view?usp=drive_link</t>
  </si>
  <si>
    <t>98D00548067D8DBD87FB35841726171E</t>
  </si>
  <si>
    <t>PMA/OP/0028/2025</t>
  </si>
  <si>
    <t>35955353</t>
  </si>
  <si>
    <t>10/01/2025</t>
  </si>
  <si>
    <t>10/01/2032</t>
  </si>
  <si>
    <t>https://drive.google.com/file/d/15wBoYlfi8wFx1vcrRjy_V28tJCD3cZAe/view?usp=drive_link</t>
  </si>
  <si>
    <t>14A6E090CDD8D17BEEB69EA765978F94</t>
  </si>
  <si>
    <t>PMA/OP/0032/2025</t>
  </si>
  <si>
    <t>MARIA DEL ROCIO</t>
  </si>
  <si>
    <t>ISLAS</t>
  </si>
  <si>
    <t>35955354</t>
  </si>
  <si>
    <t>13/01/2025</t>
  </si>
  <si>
    <t>13/01/2032</t>
  </si>
  <si>
    <t>https://drive.google.com/file/d/1xRbfQR4bmgrKWI1x8t1tfTQbfDLePB4a/view?usp=drive_link</t>
  </si>
  <si>
    <t>E90C504135D3CB34BA8075CF1B8462F7</t>
  </si>
  <si>
    <t>PMA/OP/0049/2025</t>
  </si>
  <si>
    <t>CESAR MARIO</t>
  </si>
  <si>
    <t>SÁNCHEZ</t>
  </si>
  <si>
    <t>BOHORQUEZ</t>
  </si>
  <si>
    <t>35955355</t>
  </si>
  <si>
    <t>16/01/2025</t>
  </si>
  <si>
    <t>16/01/2032</t>
  </si>
  <si>
    <t>https://drive.google.com/file/d/1D5OXo0GZL8fFmKQx4bifaMoa3pT-pV5V/view?usp=drive_link</t>
  </si>
  <si>
    <t>F0AD56822182ED8F2EE853897D9842FE</t>
  </si>
  <si>
    <t>PMA/OP/0071/2025</t>
  </si>
  <si>
    <t>EUSTORGIO</t>
  </si>
  <si>
    <t>LÓPEZ</t>
  </si>
  <si>
    <t>35955356</t>
  </si>
  <si>
    <t>29/01/2025</t>
  </si>
  <si>
    <t>29/01/2032</t>
  </si>
  <si>
    <t>https://drive.google.com/file/d/1FhkZlkLKU5ZvPPa0WapCzlq7sQK3aWdq/view?usp=drive_link</t>
  </si>
  <si>
    <t>BD5B5767735B9D02D8067CD149819DE0</t>
  </si>
  <si>
    <t>PMA/OP/0082/2025</t>
  </si>
  <si>
    <t>PANFILO</t>
  </si>
  <si>
    <t>35955357</t>
  </si>
  <si>
    <t>31/01/2032</t>
  </si>
  <si>
    <t>https://drive.google.com/file/d/1J2YNupmdgZLIeNIyWsY4GnI8R1JluyIL/view?usp=drive_link</t>
  </si>
  <si>
    <t>1DF0855E2A231D4E7E20088DFF9E9189</t>
  </si>
  <si>
    <t>PMA/OP/0091/2025</t>
  </si>
  <si>
    <t>JOSE SANTOS</t>
  </si>
  <si>
    <t>35955358</t>
  </si>
  <si>
    <t>05/02/2025</t>
  </si>
  <si>
    <t>05/02/2032</t>
  </si>
  <si>
    <t>https://drive.google.com/file/d/1CUXsyZ8P8rlfHDCMD0gtNDftBY6bgcO7/view?usp=drive_link</t>
  </si>
  <si>
    <t>C2CED9D1EB1ED454A91B6B84C1E4EF64</t>
  </si>
  <si>
    <t>PMA/OP/0092/2025</t>
  </si>
  <si>
    <t>VIRGINIA</t>
  </si>
  <si>
    <t>HERNÁNDEZ</t>
  </si>
  <si>
    <t>35955359</t>
  </si>
  <si>
    <t>https://drive.google.com/file/d/1_4kHb2h_s334l4QAylGvdEwUJ4xyTSGD/view?usp=drive_link</t>
  </si>
  <si>
    <t>100E87FC4D5A3A0FCBBD12A0CFCD87FA</t>
  </si>
  <si>
    <t>PMA/OP/0012/2025</t>
  </si>
  <si>
    <t>ARACELI</t>
  </si>
  <si>
    <t>RAMÍREZ</t>
  </si>
  <si>
    <t>35955351</t>
  </si>
  <si>
    <t>https://drive.google.com/file/d/1Pm63HFvMOpW1CmzmGeRYcDBeDbdeqftG/view?usp=drive_link</t>
  </si>
  <si>
    <t>02A4CA035E0BAB5C24A1E1F26517B615</t>
  </si>
  <si>
    <t>PMA/OP/0146/2025</t>
  </si>
  <si>
    <t>CLARA</t>
  </si>
  <si>
    <t>PEÑA</t>
  </si>
  <si>
    <t>35955360</t>
  </si>
  <si>
    <t>21/02/2025</t>
  </si>
  <si>
    <t>21/02/2032</t>
  </si>
  <si>
    <t>https://drive.google.com/file/d/1P9pycYgrMdKj2PIeGtpTjmG7AOvDe3zC/view?usp=drive_link</t>
  </si>
  <si>
    <t>87B9E80A9285A4D76AAC73200D425D88</t>
  </si>
  <si>
    <t>PMA/OP/0161/2025</t>
  </si>
  <si>
    <t>SEVERIANO</t>
  </si>
  <si>
    <t>HERRERA</t>
  </si>
  <si>
    <t>35955361</t>
  </si>
  <si>
    <t>26/02/2025</t>
  </si>
  <si>
    <t>26/02/2032</t>
  </si>
  <si>
    <t>https://drive.google.com/file/d/1dcjRNhauVAMn0yjKuF8Ig_FVtNn2HoKK/view?usp=drive_link</t>
  </si>
  <si>
    <t>48E90FC4A057244AD65C9E788EB7B8EF</t>
  </si>
  <si>
    <t>PMA/OP/0174/2025</t>
  </si>
  <si>
    <t>LUCIANO ENRIQUE</t>
  </si>
  <si>
    <t>MUEDANO</t>
  </si>
  <si>
    <t>CERNA</t>
  </si>
  <si>
    <t>35955362</t>
  </si>
  <si>
    <t>27/02/2025</t>
  </si>
  <si>
    <t>27/02/2032</t>
  </si>
  <si>
    <t>https://drive.google.com/file/d/1JO7Nu0uXU9iyx-7bu1vHmzxPvkoacb_5/view?usp=drive_link</t>
  </si>
  <si>
    <t>7F276012E58C1AD14B192B719E698551</t>
  </si>
  <si>
    <t>PMA/OP/0275/2025</t>
  </si>
  <si>
    <t>VIRIDIANA</t>
  </si>
  <si>
    <t>VAZQUEZ</t>
  </si>
  <si>
    <t>35955363</t>
  </si>
  <si>
    <t>25/03/2025</t>
  </si>
  <si>
    <t>25/03/2032</t>
  </si>
  <si>
    <t>https://drive.google.com/file/d/1GiZWNhic65eaw8BV66_8q2zpx_ljjt2Q/view?usp=drive_link</t>
  </si>
  <si>
    <t>A5CA46F8C82994F8CE6B235A2A203F3B</t>
  </si>
  <si>
    <t>35976702</t>
  </si>
  <si>
    <t>9D2D67A8AA2C782C25CD85EE19A0D1B1</t>
  </si>
  <si>
    <t>35976703</t>
  </si>
  <si>
    <t>F5F00FE0AE92FB46D516540CF0DABFAF</t>
  </si>
  <si>
    <t>35976704</t>
  </si>
  <si>
    <t>C573E1C02B38B18AF4D001FD1C9891D1</t>
  </si>
  <si>
    <t>35976705</t>
  </si>
  <si>
    <t>7B51FF11F41CFF98391DFD6925CC9664</t>
  </si>
  <si>
    <t>35976706</t>
  </si>
  <si>
    <t>3259F07E1760D2D4139CBF89E5D86412</t>
  </si>
  <si>
    <t>35976707</t>
  </si>
  <si>
    <t>D2AFEECC41E6995D61DC37DD37656156</t>
  </si>
  <si>
    <t>35976719</t>
  </si>
  <si>
    <t>7DF060810BD40BCBBFAC18F38371B970</t>
  </si>
  <si>
    <t>35976720</t>
  </si>
  <si>
    <t>E40D76217CC3E954F6981FAEC5904BAA</t>
  </si>
  <si>
    <t>35976721</t>
  </si>
  <si>
    <t>2F0C8C9618699726965FCEF82F20315B</t>
  </si>
  <si>
    <t>35976718</t>
  </si>
  <si>
    <t>B444C7D9A055B576AB6CAB6C5C24D28E</t>
  </si>
  <si>
    <t>35976722</t>
  </si>
  <si>
    <t>BA3DE0BA21D83D04D8DDEBC884B01899</t>
  </si>
  <si>
    <t>35976723</t>
  </si>
  <si>
    <t>0C74E4708287C92DD78822F4F4028FA1</t>
  </si>
  <si>
    <t>35976724</t>
  </si>
  <si>
    <t>E18FECA05040A9637532B47BA754314F</t>
  </si>
  <si>
    <t>35976708</t>
  </si>
  <si>
    <t>52AACCA6F72F043AE7EB600F9CA422E5</t>
  </si>
  <si>
    <t>35976709</t>
  </si>
  <si>
    <t>AC9283E35C5357321B68EDCB9B0C2C52</t>
  </si>
  <si>
    <t>35976710</t>
  </si>
  <si>
    <t>CFBBF5DC58D0C16C20553B0B77107E34</t>
  </si>
  <si>
    <t>35976711</t>
  </si>
  <si>
    <t>6763C5078988903AFDE37C77D862A5B2</t>
  </si>
  <si>
    <t>35976712</t>
  </si>
  <si>
    <t>0088A192F7780559482A1DA19868370E</t>
  </si>
  <si>
    <t>35976713</t>
  </si>
  <si>
    <t>54A226829FB499DB373CCD4F75E2E8BA</t>
  </si>
  <si>
    <t>35976714</t>
  </si>
  <si>
    <t>0B145CD7F1B094C33D7520EE274F6F2E</t>
  </si>
  <si>
    <t>35976715</t>
  </si>
  <si>
    <t>4133C002579F156B1FE6DF9A67BA9467</t>
  </si>
  <si>
    <t>35976716</t>
  </si>
  <si>
    <t>4411450370BE93F116EEEA30B70A39F1</t>
  </si>
  <si>
    <t>35976717</t>
  </si>
  <si>
    <t>BF7B2519E5B2019CE62ABE869FC9E5E7</t>
  </si>
  <si>
    <t>35937185</t>
  </si>
  <si>
    <t>23/04/2025</t>
  </si>
  <si>
    <t>93610B4357EA001533BF7068C563B031</t>
  </si>
  <si>
    <t>0095/RE/2025</t>
  </si>
  <si>
    <t>Departamento de Reglamentos y Espectáculos</t>
  </si>
  <si>
    <t>Isaias</t>
  </si>
  <si>
    <t>Aguilar</t>
  </si>
  <si>
    <t>35936948</t>
  </si>
  <si>
    <t>20/01/2025</t>
  </si>
  <si>
    <t>https://drive.google.com/drive/folders/1J_zLVv5I23SgdnCXMwWHLI980q1ZdXa-?usp=drive_link</t>
  </si>
  <si>
    <t>344.00</t>
  </si>
  <si>
    <t>344</t>
  </si>
  <si>
    <t>D1B07D2C6368FAFBA0586B3D9993B542</t>
  </si>
  <si>
    <t>0096/RE/2025</t>
  </si>
  <si>
    <t>Sofia Elvira</t>
  </si>
  <si>
    <t>35936949</t>
  </si>
  <si>
    <t>24/01/2025</t>
  </si>
  <si>
    <t>https://drive.google.com/drive/folders/1Sg60fMrwzV2aufcIYhbUF-nPyVRhFUWs?usp=drive_link</t>
  </si>
  <si>
    <t>173.25</t>
  </si>
  <si>
    <t>D661FEF70D37149D7BF682CDC1D90932</t>
  </si>
  <si>
    <t>0098/RE/2025</t>
  </si>
  <si>
    <t>Patricia</t>
  </si>
  <si>
    <t>35936950</t>
  </si>
  <si>
    <t>https://drive.google.com/drive/folders/14dAHJYUX8rqpvKtnpfsJEzU9fONckuFD?usp=drive_link</t>
  </si>
  <si>
    <t>405.00</t>
  </si>
  <si>
    <t>405</t>
  </si>
  <si>
    <t>2D52C0733F9CB49F854AFC6113DB6D53</t>
  </si>
  <si>
    <t>0306/RE/2025</t>
  </si>
  <si>
    <t>Juana</t>
  </si>
  <si>
    <t>Martinez</t>
  </si>
  <si>
    <t>35936996</t>
  </si>
  <si>
    <t>https://drive.google.com/drive/folders/1KTf9zYeGm0_-RcnAUJj091uTKk3e1Ch9?usp=drive_link</t>
  </si>
  <si>
    <t>143.00</t>
  </si>
  <si>
    <t>143</t>
  </si>
  <si>
    <t>308B219CC451A15A415BBAEA69938C25</t>
  </si>
  <si>
    <t>0308/RE/2025</t>
  </si>
  <si>
    <t>Martha</t>
  </si>
  <si>
    <t>35936997</t>
  </si>
  <si>
    <t>https://drive.google.com/drive/folders/144aucV0bRGLTEwX8-tF4GElpW5GEKII5?usp=drive_link</t>
  </si>
  <si>
    <t>661.35</t>
  </si>
  <si>
    <t>D892AB47CF2252BDDACE74C974D465BF</t>
  </si>
  <si>
    <t>0323/RE/2025</t>
  </si>
  <si>
    <t>Mario</t>
  </si>
  <si>
    <t>Campero</t>
  </si>
  <si>
    <t>35936998</t>
  </si>
  <si>
    <t>https://drive.google.com/drive/folders/1bPtRBEqX0-JVDxw1K22XTFV1MY4y9lvU?usp=drive_link</t>
  </si>
  <si>
    <t>2000.00</t>
  </si>
  <si>
    <t>990C5044FA581CF083CA568171EDA2BD</t>
  </si>
  <si>
    <t>0591/RE/2025</t>
  </si>
  <si>
    <t>Solis</t>
  </si>
  <si>
    <t>Romero</t>
  </si>
  <si>
    <t>35937044</t>
  </si>
  <si>
    <t>https://drive.google.com/drive/folders/1H1nF4QnuzwMeLrkkIboTZ4N5I9KeD60x?usp=drive_link</t>
  </si>
  <si>
    <t>380.00</t>
  </si>
  <si>
    <t>380</t>
  </si>
  <si>
    <t>6B3BBDBAD909696BB84A4C16992CB8FF</t>
  </si>
  <si>
    <t>0597/RE/2025</t>
  </si>
  <si>
    <t>Delfina</t>
  </si>
  <si>
    <t>Gónzalez</t>
  </si>
  <si>
    <t>Benítez</t>
  </si>
  <si>
    <t>35937045</t>
  </si>
  <si>
    <t>https://drive.google.com/drive/folders/1G2O2R2CfXJrk25gP3GgPbkoQMZdaUB93?usp=drive_link</t>
  </si>
  <si>
    <t>148.00</t>
  </si>
  <si>
    <t>148</t>
  </si>
  <si>
    <t>4354D86243A026B73E61EF81B0B7D72D</t>
  </si>
  <si>
    <t>0598/RE/2025</t>
  </si>
  <si>
    <t>Zusset</t>
  </si>
  <si>
    <t>Yañez</t>
  </si>
  <si>
    <t>35937046</t>
  </si>
  <si>
    <t>https://drive.google.com/drive/folders/1KKDXNtERHZqahn7w4XnEtjJbTe6ibFiQ?usp=drive_link</t>
  </si>
  <si>
    <t>800.00</t>
  </si>
  <si>
    <t>800</t>
  </si>
  <si>
    <t>C3237260799DFFD67445E2AF3FFAAF70</t>
  </si>
  <si>
    <t>0862/RE/2025</t>
  </si>
  <si>
    <t>Angel Said</t>
  </si>
  <si>
    <t>Rosales</t>
  </si>
  <si>
    <t>Badillo</t>
  </si>
  <si>
    <t>35937092</t>
  </si>
  <si>
    <t>https://drive.google.com/drive/folders/1smi4XcgE05-3oIqFsO_T_0w6U_RKBQhI?usp=drive_link</t>
  </si>
  <si>
    <t>625.00</t>
  </si>
  <si>
    <t>625</t>
  </si>
  <si>
    <t>B46FA15032CA1FA97C74A4EC1E2D7740</t>
  </si>
  <si>
    <t>0864/RE/2025</t>
  </si>
  <si>
    <t>Amada Iracema</t>
  </si>
  <si>
    <t>Paredes</t>
  </si>
  <si>
    <t>35937093</t>
  </si>
  <si>
    <t>07/01/2025</t>
  </si>
  <si>
    <t>https://drive.google.com/drive/folders/1RjQFcXo_2CRAcXwoqGjDBUipYlrgg_pS?usp=drive_link</t>
  </si>
  <si>
    <t>2101.75</t>
  </si>
  <si>
    <t>6382C99BFA0BB2BA8B38AA1EDB60020D</t>
  </si>
  <si>
    <t>0867/RE/2025</t>
  </si>
  <si>
    <t>Leonor</t>
  </si>
  <si>
    <t>Villa</t>
  </si>
  <si>
    <t>Ugalde</t>
  </si>
  <si>
    <t>35937094</t>
  </si>
  <si>
    <t>442.00</t>
  </si>
  <si>
    <t>442</t>
  </si>
  <si>
    <t>D90292623571591DA3794BF945821F10</t>
  </si>
  <si>
    <t>0841/RE/2025</t>
  </si>
  <si>
    <t>Jose Leopoldo</t>
  </si>
  <si>
    <t>35937140</t>
  </si>
  <si>
    <t>04/02/2025</t>
  </si>
  <si>
    <t>https://drive.google.com/drive/folders/1irw8kUZQjHjVVciSUK90o6yKzvMvR133?usp=drive_link</t>
  </si>
  <si>
    <t>420.00</t>
  </si>
  <si>
    <t>420</t>
  </si>
  <si>
    <t>503C20AF7B63FB9E06D444866517B66C</t>
  </si>
  <si>
    <t>0842/RE/2025</t>
  </si>
  <si>
    <t>Bruno</t>
  </si>
  <si>
    <t>Meza</t>
  </si>
  <si>
    <t>Arrazola</t>
  </si>
  <si>
    <t>35937141</t>
  </si>
  <si>
    <t>https://drive.google.com/drive/folders/1xga0Dn0QuPhUVogLyM9OqCTI-O64m4mA?usp=drive_link</t>
  </si>
  <si>
    <t>158.00</t>
  </si>
  <si>
    <t>158</t>
  </si>
  <si>
    <t>A61E6248060CC5587B68F7DBEE27A9E0</t>
  </si>
  <si>
    <t>0893RE/2025</t>
  </si>
  <si>
    <t>Maria Elena</t>
  </si>
  <si>
    <t>35937142</t>
  </si>
  <si>
    <t>https://drive.google.com/drive/folders/135iIBGZueiCtYnAz823yZq4cfUh5ON7Q?usp=drive_link</t>
  </si>
  <si>
    <t>379.20</t>
  </si>
  <si>
    <t>379.2</t>
  </si>
  <si>
    <t>634B7363D2DAA76D710BFD56CF8F28F1</t>
  </si>
  <si>
    <t>0102/RE/2025</t>
  </si>
  <si>
    <t>Gabina</t>
  </si>
  <si>
    <t>35936951</t>
  </si>
  <si>
    <t>28/01/2025</t>
  </si>
  <si>
    <t>https://drive.google.com/drive/folders/1nBmf0_DCUopr8j6sWrH-OfSRqCwmhYM1?usp=drive_link</t>
  </si>
  <si>
    <t>356.00</t>
  </si>
  <si>
    <t>356</t>
  </si>
  <si>
    <t>F737B73FF002D76879CCEDA78B0B3268</t>
  </si>
  <si>
    <t>0108/RE/2025</t>
  </si>
  <si>
    <t>Agustin</t>
  </si>
  <si>
    <t>Monzalvo</t>
  </si>
  <si>
    <t>35936952</t>
  </si>
  <si>
    <t>https://drive.google.com/drive/folders/1vYFOSy4MgpFb5nvoIdIzc2wuzfhChOfK?usp=drive_link</t>
  </si>
  <si>
    <t>277A01BAAFB4D72B582E8927741660D6</t>
  </si>
  <si>
    <t>0109/RE/2025</t>
  </si>
  <si>
    <t>Austria</t>
  </si>
  <si>
    <t>Amaro</t>
  </si>
  <si>
    <t>35936953</t>
  </si>
  <si>
    <t>https://drive.google.com/drive/folders/1IvSS4j3ax_q-4ppsmSt9oPOllwtv9f3w?usp=drive_link</t>
  </si>
  <si>
    <t>1683.00</t>
  </si>
  <si>
    <t>1683</t>
  </si>
  <si>
    <t>22F4C6A4F9D9D245D3F2455FE3B35AB0</t>
  </si>
  <si>
    <t>0329/RE/2025</t>
  </si>
  <si>
    <t>Antonia</t>
  </si>
  <si>
    <t>Ramirez</t>
  </si>
  <si>
    <t>35936999</t>
  </si>
  <si>
    <t>23/01/2025</t>
  </si>
  <si>
    <t>https://drive.google.com/drive/folders/1M8ocxZaIj52c9jphRMTff4bvUM7UpRpo?usp=drive_link</t>
  </si>
  <si>
    <t>353.00</t>
  </si>
  <si>
    <t>353</t>
  </si>
  <si>
    <t>9BF17742DE81345EDE878F817DB9362E</t>
  </si>
  <si>
    <t>0336/RE/2025</t>
  </si>
  <si>
    <t>Maria Guadalupe</t>
  </si>
  <si>
    <t>35937000</t>
  </si>
  <si>
    <t>https://drive.google.com/drive/folders/1yAqmhYzx3hm2ZJ-9AbF-ij3e8VxKlS-O?usp=drive_link</t>
  </si>
  <si>
    <t>916.00</t>
  </si>
  <si>
    <t>916</t>
  </si>
  <si>
    <t>F786289D06C8067CE0B743B1513ED739</t>
  </si>
  <si>
    <t>0338/RE/2025</t>
  </si>
  <si>
    <t>Olvera</t>
  </si>
  <si>
    <t>35937001</t>
  </si>
  <si>
    <t>https://drive.google.com/drive/folders/1L1M9v-xT0ckaBSoFUycNikoMjBb1xIRR?usp=drive_link</t>
  </si>
  <si>
    <t>280.00</t>
  </si>
  <si>
    <t>280</t>
  </si>
  <si>
    <t>F925DF128B49A66D29A39F5517F70AF8</t>
  </si>
  <si>
    <t>0599/RE/2025</t>
  </si>
  <si>
    <t>35937047</t>
  </si>
  <si>
    <t>https://drive.google.com/drive/folders/1Nh0FNiR5zpoe15HSJbFGDuUIjI8B4LxW?usp=drive_link</t>
  </si>
  <si>
    <t>350.00</t>
  </si>
  <si>
    <t>350</t>
  </si>
  <si>
    <t>E429FAAA1F553F80304658D588E5D49A</t>
  </si>
  <si>
    <t>0622/RE/2025</t>
  </si>
  <si>
    <t>Zuñiga</t>
  </si>
  <si>
    <t>35937048</t>
  </si>
  <si>
    <t>https://drive.google.com/drive/folders/1dehqEncF2ePn_F1fDs3AFzTnldiF6E4W?usp=drive_link</t>
  </si>
  <si>
    <t>343.50</t>
  </si>
  <si>
    <t>343.5</t>
  </si>
  <si>
    <t>E0E80ED989B606974AB6E5AE002518BC</t>
  </si>
  <si>
    <t>0630/RE/2025</t>
  </si>
  <si>
    <t>José Cupertino</t>
  </si>
  <si>
    <t>35937049</t>
  </si>
  <si>
    <t>https://drive.google.com/drive/folders/1S2_OvZa-bj0QCZu1scEZGqD442ANLx2v?usp=drive_link</t>
  </si>
  <si>
    <t>384.00</t>
  </si>
  <si>
    <t>384</t>
  </si>
  <si>
    <t>4E8824C220C943A4411F884B8B0C0421</t>
  </si>
  <si>
    <t>0872/RE/2025</t>
  </si>
  <si>
    <t>Jose Miguel</t>
  </si>
  <si>
    <t>Perezgrovas</t>
  </si>
  <si>
    <t>35937095</t>
  </si>
  <si>
    <t>30/01/2025</t>
  </si>
  <si>
    <t>https://drive.google.com/drive/folders/1Q1PWYgaGCXwO71K-ZniIvhYtxUTDamrf?usp=drive_link</t>
  </si>
  <si>
    <t>1254.00</t>
  </si>
  <si>
    <t>1254</t>
  </si>
  <si>
    <t>5A83F27F6EA49A0F5BCA71A64B146BD0</t>
  </si>
  <si>
    <t>0873/RE/2025</t>
  </si>
  <si>
    <t>Abigail</t>
  </si>
  <si>
    <t>Monroy</t>
  </si>
  <si>
    <t>35937096</t>
  </si>
  <si>
    <t>https://drive.google.com/drive/folders/1KiNdBLrX2jyEqZcDUW0vRhkovIzc7xPZ?usp=drive_link</t>
  </si>
  <si>
    <t>13697.47</t>
  </si>
  <si>
    <t>64E8A8629601338ECA27E52D2B66FD91</t>
  </si>
  <si>
    <t>0877/RE/2025</t>
  </si>
  <si>
    <t>Herminia</t>
  </si>
  <si>
    <t>35937097</t>
  </si>
  <si>
    <t>https://drive.google.com/drive/folders/1JWEdKvAGgZ4wMug7c8bhg9MUNXuNHcJH?usp=drive_link</t>
  </si>
  <si>
    <t>B396CB49E32D2F5DC23ADFEE01E46BE3</t>
  </si>
  <si>
    <t>0899/RE/2025</t>
  </si>
  <si>
    <t>Arcenia</t>
  </si>
  <si>
    <t>Espinosa</t>
  </si>
  <si>
    <t>35937143</t>
  </si>
  <si>
    <t>12/02/2025</t>
  </si>
  <si>
    <t>https://drive.google.com/drive/folders/12mwpq9lGQxvYhiPS56ae1tlYF7Od7Qjm?usp=drive_link</t>
  </si>
  <si>
    <t>400.00</t>
  </si>
  <si>
    <t>400</t>
  </si>
  <si>
    <t>75E7A841D301B97B25B6281774EDEAB7</t>
  </si>
  <si>
    <t>0978/RE/2025</t>
  </si>
  <si>
    <t>35937144</t>
  </si>
  <si>
    <t>07/02/2025</t>
  </si>
  <si>
    <t>2472.00</t>
  </si>
  <si>
    <t>2472</t>
  </si>
  <si>
    <t>1CCE1E858DE87A72CEB89DD3917D3323</t>
  </si>
  <si>
    <t>03013/RE/2025</t>
  </si>
  <si>
    <t>Latanst</t>
  </si>
  <si>
    <t>C.V.</t>
  </si>
  <si>
    <t>35937145</t>
  </si>
  <si>
    <t>https://drive.google.com/drive/folders/1l_y5xNPDVH8HEI3OGQOMlYXL0MyeW78L?usp=drive_link</t>
  </si>
  <si>
    <t>2500.00</t>
  </si>
  <si>
    <t>2500</t>
  </si>
  <si>
    <t>63086DF0F73FF6EB827BC0013FE16AE8</t>
  </si>
  <si>
    <t>0002/RE/2025</t>
  </si>
  <si>
    <t>Efrain</t>
  </si>
  <si>
    <t>Baños</t>
  </si>
  <si>
    <t>35936908</t>
  </si>
  <si>
    <t>https://drive.google.com/drive/folders/1rsdV7pO7v7hb0pQD9yK1QtpjrJfzWfCY?usp=drive_link</t>
  </si>
  <si>
    <t>1561.00</t>
  </si>
  <si>
    <t>1561</t>
  </si>
  <si>
    <t>9406FBE4A9759F9BEA5F24A94D932DAC</t>
  </si>
  <si>
    <t>0001/RE/2025</t>
  </si>
  <si>
    <t>Alejandro</t>
  </si>
  <si>
    <t>Zamora</t>
  </si>
  <si>
    <t>35936907</t>
  </si>
  <si>
    <t>https://drive.google.com/drive/folders/12bRP0oAjUD_lJ7uabKrcPAAp5Kgx4GF-?usp=drive_link</t>
  </si>
  <si>
    <t>7F5EC026FF0EFB820B570119CFAC6EE6</t>
  </si>
  <si>
    <t>0118/RE/2025</t>
  </si>
  <si>
    <t>Maria de Jesus</t>
  </si>
  <si>
    <t>Trinidad</t>
  </si>
  <si>
    <t>35936954</t>
  </si>
  <si>
    <t>https://drive.google.com/drive/folders/1vkP3tkPQ1w-XlPXR7-SITOo8jbN7Hj6H?usp=drive_link</t>
  </si>
  <si>
    <t>375.00</t>
  </si>
  <si>
    <t>375</t>
  </si>
  <si>
    <t>E0DD45751DFC81B619C15129A2DE3006</t>
  </si>
  <si>
    <t>0119/RE/2025</t>
  </si>
  <si>
    <t>Jose</t>
  </si>
  <si>
    <t>Vazquez</t>
  </si>
  <si>
    <t>35936955</t>
  </si>
  <si>
    <t>14/01/2025</t>
  </si>
  <si>
    <t>https://drive.google.com/drive/folders/1KPA3AZYz03-_ycGkvLbbCQrNgm1ghlrc?usp=drive_link</t>
  </si>
  <si>
    <t>802.00</t>
  </si>
  <si>
    <t>802</t>
  </si>
  <si>
    <t>624A01267FC0A5FFB5C8EA74CB35785E</t>
  </si>
  <si>
    <t>0121/RE/2025</t>
  </si>
  <si>
    <t>35936956</t>
  </si>
  <si>
    <t>https://drive.google.com/drive/folders/1avlsvlv2Qzq2bxhnVf5FAR8yXDDKSvzE?usp=drive_link</t>
  </si>
  <si>
    <t>475.50</t>
  </si>
  <si>
    <t>475.5</t>
  </si>
  <si>
    <t>28E2398EE1A13950A08D95EE2B4AB2C9</t>
  </si>
  <si>
    <t>0346/RE/2025</t>
  </si>
  <si>
    <t>Rosa Maria</t>
  </si>
  <si>
    <t>Gil</t>
  </si>
  <si>
    <t>35937002</t>
  </si>
  <si>
    <t>https://drive.google.com/drive/folders/1t0tef9t889vY_PU5C-3XZm1vQsiPhRD5?usp=drive_link</t>
  </si>
  <si>
    <t>541.00</t>
  </si>
  <si>
    <t>541</t>
  </si>
  <si>
    <t>0AEBEA9A6A6A7ABA345C7A9EEEB1E9C0</t>
  </si>
  <si>
    <t>0347/RE/2025</t>
  </si>
  <si>
    <t>Jorge</t>
  </si>
  <si>
    <t>Angeles</t>
  </si>
  <si>
    <t>Damas</t>
  </si>
  <si>
    <t>35937003</t>
  </si>
  <si>
    <t>https://drive.google.com/drive/folders/10L_28q4QxdaWtTaMl5bYGVVtOOIangU3?usp=drive_link</t>
  </si>
  <si>
    <t>294.75</t>
  </si>
  <si>
    <t>0E7793F97332B12BD0C953BD075EA606</t>
  </si>
  <si>
    <t>0348/RE/2025</t>
  </si>
  <si>
    <t>Aydemar</t>
  </si>
  <si>
    <t>35937004</t>
  </si>
  <si>
    <t>https://drive.google.com/drive/folders/1uIUC6kzeU6VBvIVDyPGXH768eBAVFHHY?usp=drive_link</t>
  </si>
  <si>
    <t>407.00</t>
  </si>
  <si>
    <t>407</t>
  </si>
  <si>
    <t>DF2FBA7301AA9263E32C33DC0A2A0199</t>
  </si>
  <si>
    <t>0631/RE/2025</t>
  </si>
  <si>
    <t>Elia</t>
  </si>
  <si>
    <t>Resendiz</t>
  </si>
  <si>
    <t>35937050</t>
  </si>
  <si>
    <t>https://drive.google.com/drive/folders/1FhzLJUjXqkCyy2Pg9dHEmEC4d0X7gH-f?usp=drive_link</t>
  </si>
  <si>
    <t>394.00</t>
  </si>
  <si>
    <t>394</t>
  </si>
  <si>
    <t>8CDD66E394974B14E6D7E6AF80783893</t>
  </si>
  <si>
    <t>0643/RE/2025</t>
  </si>
  <si>
    <t>Armando</t>
  </si>
  <si>
    <t>35937051</t>
  </si>
  <si>
    <t>https://drive.google.com/drive/folders/1H3c5cNCO7QFSlYOcyQnLeqi1NVS1yYF-?usp=drive_link</t>
  </si>
  <si>
    <t>971.25</t>
  </si>
  <si>
    <t>87FBD6A878E88761493415ADCC3CC8FD</t>
  </si>
  <si>
    <t>0650/RE/2025</t>
  </si>
  <si>
    <t>Jovita</t>
  </si>
  <si>
    <t>Torres</t>
  </si>
  <si>
    <t>Alvarez</t>
  </si>
  <si>
    <t>35937052</t>
  </si>
  <si>
    <t>18/01/2025</t>
  </si>
  <si>
    <t>https://drive.google.com/drive/folders/1r3lm1l2ra_LQWCNBlOy4vqhQetRv1_8J?usp=drive_link</t>
  </si>
  <si>
    <t>662.00</t>
  </si>
  <si>
    <t>662</t>
  </si>
  <si>
    <t>825A0A5B3C58F573069DF167605638F5</t>
  </si>
  <si>
    <t>0878/RE/2025</t>
  </si>
  <si>
    <t>Sandra</t>
  </si>
  <si>
    <t>Gutierrez</t>
  </si>
  <si>
    <t>35937098</t>
  </si>
  <si>
    <t>https://drive.google.com/drive/folders/1WrY42JildN9uSxj54ZXi134ebdRWpVYJ?usp=drive_link</t>
  </si>
  <si>
    <t>302.00</t>
  </si>
  <si>
    <t>302</t>
  </si>
  <si>
    <t>48FDF309CAE9FB38650B6A4D00AD11C1</t>
  </si>
  <si>
    <t>0880/RE/2025</t>
  </si>
  <si>
    <t>Godinez</t>
  </si>
  <si>
    <t>35937099</t>
  </si>
  <si>
    <t>https://drive.google.com/drive/folders/1UOp_7ugNv2B-Psl6dDAWZw0bzYVoQfaJ?usp=drive_link</t>
  </si>
  <si>
    <t>442.50</t>
  </si>
  <si>
    <t>442.5</t>
  </si>
  <si>
    <t>7A4529A84C28A36A1BCC95DB958FE653</t>
  </si>
  <si>
    <t>0883/RE/2025</t>
  </si>
  <si>
    <t>35937100</t>
  </si>
  <si>
    <t>7670.00</t>
  </si>
  <si>
    <t>7670</t>
  </si>
  <si>
    <t>A7D321F66C201C86D65E08D69B331890</t>
  </si>
  <si>
    <t>0113/RE/2025</t>
  </si>
  <si>
    <t>Juventino</t>
  </si>
  <si>
    <t>Mejias</t>
  </si>
  <si>
    <t>35937146</t>
  </si>
  <si>
    <t>10/03/2025</t>
  </si>
  <si>
    <t>https://drive.google.com/drive/folders/1a7nvbobhvN9-NrxyR4eLVonSUYA7--N3?usp=drive_link</t>
  </si>
  <si>
    <t>881.00</t>
  </si>
  <si>
    <t>881</t>
  </si>
  <si>
    <t>CAEE20B443776DDE94EB5AC0168343E9</t>
  </si>
  <si>
    <t>0149/RE/2025</t>
  </si>
  <si>
    <t>Rosa María</t>
  </si>
  <si>
    <t>Trejo</t>
  </si>
  <si>
    <t>35937147</t>
  </si>
  <si>
    <t>https://drive.google.com/drive/folders/1piqqx8gApxAx0rQLqH6YgTIPT3-L8GfV?usp=drive_link</t>
  </si>
  <si>
    <t>431.00</t>
  </si>
  <si>
    <t>431</t>
  </si>
  <si>
    <t>3C951F9E3207D5DCFC1ABCA01B1BA7B3</t>
  </si>
  <si>
    <t>0173/RE/2025</t>
  </si>
  <si>
    <t>Gas de Provincia</t>
  </si>
  <si>
    <t>35937148</t>
  </si>
  <si>
    <t>21/03/2025</t>
  </si>
  <si>
    <t>https://drive.google.com/drive/folders/1zLzyg4erkN6MY6yHu3GFx5PcYOzXFqnY?usp=drive_link</t>
  </si>
  <si>
    <t>8692.69</t>
  </si>
  <si>
    <t>A624D71F3E5A588736B62BF644CA24DD</t>
  </si>
  <si>
    <t>0003/RE/2025</t>
  </si>
  <si>
    <t>Paula</t>
  </si>
  <si>
    <t>Rojo</t>
  </si>
  <si>
    <t>Enriquez</t>
  </si>
  <si>
    <t>35936909</t>
  </si>
  <si>
    <t>https://drive.google.com/drive/folders/1qUeehyEEyGaTk5hp915k8OmEa6vqtj9J?usp=drive_link</t>
  </si>
  <si>
    <t>458.00</t>
  </si>
  <si>
    <t>458</t>
  </si>
  <si>
    <t>09915D10C328EA266E3E481C105F6571</t>
  </si>
  <si>
    <t>0004/RE/2025</t>
  </si>
  <si>
    <t>Maria</t>
  </si>
  <si>
    <t>Flores</t>
  </si>
  <si>
    <t>35936910</t>
  </si>
  <si>
    <t>https://drive.google.com/drive/folders/1SItgn-Ngyq7bYE1lLTr0H-Yo7d5oV_0w?usp=drive_link</t>
  </si>
  <si>
    <t>0514FBBF40602C5746D44A1B6A140DF0</t>
  </si>
  <si>
    <t>0007/RE/2025</t>
  </si>
  <si>
    <t>Fernando</t>
  </si>
  <si>
    <t>Azpeitia</t>
  </si>
  <si>
    <t>35936911</t>
  </si>
  <si>
    <t>https://drive.google.com/drive/folders/1lRwxP3e7aG_xX3FTuX8Ch0zxLIFdRnLH?usp=drive_link</t>
  </si>
  <si>
    <t>BC48A10E278BDE5BC70570576ADA979B</t>
  </si>
  <si>
    <t>0125/RE/2025</t>
  </si>
  <si>
    <t>Arturo</t>
  </si>
  <si>
    <t>35936957</t>
  </si>
  <si>
    <t>https://drive.google.com/drive/folders/1O1Yd1gxRJOkWoS1RqtRY_hqz74M-1so8?usp=drive_link</t>
  </si>
  <si>
    <t>4000.00</t>
  </si>
  <si>
    <t>4000</t>
  </si>
  <si>
    <t>D380D25C5D31D25C84CF349A587EFF8D</t>
  </si>
  <si>
    <t>0126/RE/2025</t>
  </si>
  <si>
    <t>Victoria</t>
  </si>
  <si>
    <t>35936958</t>
  </si>
  <si>
    <t>25/01/2025</t>
  </si>
  <si>
    <t>https://drive.google.com/drive/folders/1J1Qwd6HYakQtkpiPAWBxN5ZYMzgWY9YI?usp=drive_link</t>
  </si>
  <si>
    <t>BC236CEDE0A4CFC11660A085B5960670</t>
  </si>
  <si>
    <t>0128/RE/2025</t>
  </si>
  <si>
    <t>Gema Leticia</t>
  </si>
  <si>
    <t>Alvarado</t>
  </si>
  <si>
    <t>35936959</t>
  </si>
  <si>
    <t>22/01/2025</t>
  </si>
  <si>
    <t>https://drive.google.com/drive/folders/1rkag7RDtL3c9OzZyADWCgtRCIyTvedWy?usp=drive_link</t>
  </si>
  <si>
    <t>1049.10</t>
  </si>
  <si>
    <t>1049.1</t>
  </si>
  <si>
    <t>A8BF5F68C0A58718D65E5D9577E5ACA5</t>
  </si>
  <si>
    <t>0349/RE/2025</t>
  </si>
  <si>
    <t>35937005</t>
  </si>
  <si>
    <t>https://drive.google.com/drive/folders/1bcqMeZsohhXo8cbhpGv09Mv5QcmxLgC5?usp=drive_link</t>
  </si>
  <si>
    <t>476.00</t>
  </si>
  <si>
    <t>476</t>
  </si>
  <si>
    <t>374E7A95CFA9657EE14100C4E61DC015</t>
  </si>
  <si>
    <t>0350/RE/2025</t>
  </si>
  <si>
    <t>Rodolfo</t>
  </si>
  <si>
    <t>Murillo</t>
  </si>
  <si>
    <t>35937006</t>
  </si>
  <si>
    <t>https://drive.google.com/drive/folders/1Kk2nw1hS0tRat0Nn79xOxCX8Km5Yj5y3?usp=drive_link</t>
  </si>
  <si>
    <t>1418.00</t>
  </si>
  <si>
    <t>1418</t>
  </si>
  <si>
    <t>08C6DE32E003C71EA92F10A74EF1D5B1</t>
  </si>
  <si>
    <t>0356/RE/2025</t>
  </si>
  <si>
    <t>Beatriz</t>
  </si>
  <si>
    <t>35937007</t>
  </si>
  <si>
    <t>380.25</t>
  </si>
  <si>
    <t>9B67F6BA5DFBEF5E92C680910A388CA2</t>
  </si>
  <si>
    <t>0665/RE/2025</t>
  </si>
  <si>
    <t>Zaine Damayantli</t>
  </si>
  <si>
    <t>Alamilla</t>
  </si>
  <si>
    <t>35937053</t>
  </si>
  <si>
    <t>https://drive.google.com/drive/folders/1PL0DWvNwBFHMJQDgEhFLcNESxiCNPCii?usp=drive_link</t>
  </si>
  <si>
    <t>407.25</t>
  </si>
  <si>
    <t>AA7D2FC0385B9EDCBF86F0E33DE34433</t>
  </si>
  <si>
    <t>0667/RE/2025</t>
  </si>
  <si>
    <t>Ma. De Lourdes</t>
  </si>
  <si>
    <t>35937054</t>
  </si>
  <si>
    <t>https://drive.google.com/drive/folders/1uxulOdZNWxprRczl0hG6xluxNt3ENMLf?usp=drive_link</t>
  </si>
  <si>
    <t>295.00</t>
  </si>
  <si>
    <t>295</t>
  </si>
  <si>
    <t>95B4F5B48809DBD94DF45A1EF2037D34</t>
  </si>
  <si>
    <t>0678/RE/2025</t>
  </si>
  <si>
    <t>Olguin</t>
  </si>
  <si>
    <t>35937055</t>
  </si>
  <si>
    <t>https://drive.google.com/drive/folders/11T6gEXs49QXSd-mC-v6gy4WcQlgEYVJi?usp=drive_link</t>
  </si>
  <si>
    <t>075D454751E1BE41A0AD131D1A08217C</t>
  </si>
  <si>
    <t>0885/RE/2025</t>
  </si>
  <si>
    <t>Diana</t>
  </si>
  <si>
    <t>Rodriguez</t>
  </si>
  <si>
    <t>35937101</t>
  </si>
  <si>
    <t>https://drive.google.com/drive/folders/1MMoeFdXcbt9p6RxVS5RiWcvFt8r92zc_?usp=drive_link</t>
  </si>
  <si>
    <t>142.50</t>
  </si>
  <si>
    <t>142.5</t>
  </si>
  <si>
    <t>6D78500B4AA6EB6C2E92F8861B6F187A</t>
  </si>
  <si>
    <t>0889/RE/2025</t>
  </si>
  <si>
    <t>Teresa</t>
  </si>
  <si>
    <t>Fernandez</t>
  </si>
  <si>
    <t>35937102</t>
  </si>
  <si>
    <t>https://drive.google.com/drive/folders/1A5b8Io4gJwj5M7wEje0DdxelDLwRJRJo?usp=drive_link</t>
  </si>
  <si>
    <t>7B6B721B296C777263EB0E0322C641F2</t>
  </si>
  <si>
    <t>0892/RE/2025</t>
  </si>
  <si>
    <t>Gloria</t>
  </si>
  <si>
    <t>35937103</t>
  </si>
  <si>
    <t>https://drive.google.com/drive/folders/1cMyJ_W4oeBbJnUtYunNphcyY_u2-yaj4?usp=drive_link</t>
  </si>
  <si>
    <t>426.00</t>
  </si>
  <si>
    <t>426</t>
  </si>
  <si>
    <t>E782C1146F56AA2DC2EBD8AE9A6DAFE9</t>
  </si>
  <si>
    <t>0202/RE/2025</t>
  </si>
  <si>
    <t>Saray</t>
  </si>
  <si>
    <t>35937149</t>
  </si>
  <si>
    <t>https://drive.google.com/drive/folders/1rHhsXGorVRnFU6rku3XS-thpWt0TSGhV?usp=drive_link</t>
  </si>
  <si>
    <t>1170.70</t>
  </si>
  <si>
    <t>1170.7</t>
  </si>
  <si>
    <t>5F95079EFB52A5DAB954CAA3B6200759</t>
  </si>
  <si>
    <t>0295/RE/2025</t>
  </si>
  <si>
    <t>Edmundo</t>
  </si>
  <si>
    <t>35937150</t>
  </si>
  <si>
    <t>https://drive.google.com/drive/folders/10BVIZW2qTqj1aaAGfOALfPgnXXYbrC-8?usp=drive_link</t>
  </si>
  <si>
    <t>681.50</t>
  </si>
  <si>
    <t>681.5</t>
  </si>
  <si>
    <t>ED38328CF095DB6F1332762008357AFE</t>
  </si>
  <si>
    <t>0421/RE/2025</t>
  </si>
  <si>
    <t>Ubaldo</t>
  </si>
  <si>
    <t>Franco</t>
  </si>
  <si>
    <t>35937151</t>
  </si>
  <si>
    <t>05/03/2025</t>
  </si>
  <si>
    <t>https://drive.google.com/drive/folders/127YKV5cFX9BQzyMvrcc49t_S-r01HSid?usp=drive_link</t>
  </si>
  <si>
    <t>489.43</t>
  </si>
  <si>
    <t>55E705F738BA37DB12548C6DC885CE26</t>
  </si>
  <si>
    <t>0008/RE/2025</t>
  </si>
  <si>
    <t>Adelfa</t>
  </si>
  <si>
    <t>Fuentes</t>
  </si>
  <si>
    <t>35936912</t>
  </si>
  <si>
    <t>15/01/2025</t>
  </si>
  <si>
    <t>https://drive.google.com/drive/folders/1-EyVFFuyRczDc3_5U3Jh1OzmG2JdZpf7?usp=drive_link</t>
  </si>
  <si>
    <t>2101.50</t>
  </si>
  <si>
    <t>2101.5</t>
  </si>
  <si>
    <t>96C90874D47EF7D5C9C25118E3E89731</t>
  </si>
  <si>
    <t>0010/RE/2025</t>
  </si>
  <si>
    <t>35936913</t>
  </si>
  <si>
    <t>https://drive.google.com/drive/folders/1v84DkfAvIaU8Zy8r5soAMtvanaCAFScx?usp=drive_link</t>
  </si>
  <si>
    <t>1202.25</t>
  </si>
  <si>
    <t>0FBDA21A1ED2C443857FDC588E282787</t>
  </si>
  <si>
    <t>0011/RE/2025</t>
  </si>
  <si>
    <t>Martina</t>
  </si>
  <si>
    <t>35936914</t>
  </si>
  <si>
    <t>https://drive.google.com/drive/folders/1FRfi3Reelw9Av1mTMDN55nVJO1DzIA79?usp=drive_link</t>
  </si>
  <si>
    <t>1202.40</t>
  </si>
  <si>
    <t>1202.4</t>
  </si>
  <si>
    <t>E1DCB1B426B5BDDD687C1176E0DD2F82</t>
  </si>
  <si>
    <t>0133/RE/2025</t>
  </si>
  <si>
    <t>Rita</t>
  </si>
  <si>
    <t>Valencia.</t>
  </si>
  <si>
    <t>35936960</t>
  </si>
  <si>
    <t>https://drive.google.com/drive/folders/1vdzbKYaNsKbwmRm2BCW9R4nrh38140xa?usp=drive_link</t>
  </si>
  <si>
    <t>843.00</t>
  </si>
  <si>
    <t>843</t>
  </si>
  <si>
    <t>64429C29A916FC8822601F24EA081C66</t>
  </si>
  <si>
    <t>0134/RE/2025</t>
  </si>
  <si>
    <t>35936961</t>
  </si>
  <si>
    <t>https://drive.google.com/drive/folders/1Bg_Ujzy7RXSrLidhy4wyjflc-Rjg0kmV?usp=drive_link</t>
  </si>
  <si>
    <t>B4289803031B4DF25191AF9CDEFAE2E9</t>
  </si>
  <si>
    <t>0139/RE/2025</t>
  </si>
  <si>
    <t>Ambrocio</t>
  </si>
  <si>
    <t>Paulin</t>
  </si>
  <si>
    <t>35936962</t>
  </si>
  <si>
    <t>https://drive.google.com/drive/folders/1zNXxHHCiw1oF759QOwBl74m6BuoIUKmS?usp=drive_link</t>
  </si>
  <si>
    <t>1202.30</t>
  </si>
  <si>
    <t>1202.3</t>
  </si>
  <si>
    <t>DFFE51458B621B6C6985E9CC6CEEFE06</t>
  </si>
  <si>
    <t>0375/RE/2025</t>
  </si>
  <si>
    <t>Alma Lilia</t>
  </si>
  <si>
    <t>Euroza</t>
  </si>
  <si>
    <t>35937008</t>
  </si>
  <si>
    <t>17/01/2025</t>
  </si>
  <si>
    <t>https://drive.google.com/drive/folders/12G0AUHzWYsbf2HnoFvnR2TCsy7dVvWtS?usp=drive_link</t>
  </si>
  <si>
    <t>063B6F9889DB950B55FDD103F74EB6A5</t>
  </si>
  <si>
    <t>0376/RE/2025</t>
  </si>
  <si>
    <t>35937009</t>
  </si>
  <si>
    <t>https://drive.google.com/drive/folders/1D5xAFNUhbxz7Qbn3MTdjG46s1LQc1Nu8?usp=drive_link</t>
  </si>
  <si>
    <t>461.62</t>
  </si>
  <si>
    <t>F1E025F7BC2268C0A1F72378513F8936</t>
  </si>
  <si>
    <t>0394/RE/2025</t>
  </si>
  <si>
    <t>Gas de Hidalgo</t>
  </si>
  <si>
    <t>35937010</t>
  </si>
  <si>
    <t>https://drive.google.com/drive/folders/1hmOuPJ0cj4Io3vFJFlyFTClXTcmeaJHw?usp=drive_link</t>
  </si>
  <si>
    <t>3CA3C5A65697A1FFF758C8C913ECF079</t>
  </si>
  <si>
    <t>0689/RE/2025</t>
  </si>
  <si>
    <t>María de los Angeles</t>
  </si>
  <si>
    <t>Chavarria</t>
  </si>
  <si>
    <t>35937056</t>
  </si>
  <si>
    <t>https://drive.google.com/drive/folders/1p8jpN9136B_fuqSv3SA13Zs4fvnvM1MV?usp=drive_link</t>
  </si>
  <si>
    <t>1202.00</t>
  </si>
  <si>
    <t>1202</t>
  </si>
  <si>
    <t>C13C89CE9AAD090B2064A19FB60AF84A</t>
  </si>
  <si>
    <t>0694/RE/2025</t>
  </si>
  <si>
    <t>Luis Felipe</t>
  </si>
  <si>
    <t>35937057</t>
  </si>
  <si>
    <t>https://drive.google.com/drive/folders/1KJLE758am8ndV5RWPwdZfd5Qet7fbDxh?usp=drive_link</t>
  </si>
  <si>
    <t>1203.00</t>
  </si>
  <si>
    <t>1203</t>
  </si>
  <si>
    <t>BCCD9C20CF5D5408D05467E03F48FFA3</t>
  </si>
  <si>
    <t>0709/RE/2025</t>
  </si>
  <si>
    <t>Karina Jazmin</t>
  </si>
  <si>
    <t>Carpio</t>
  </si>
  <si>
    <t>35937058</t>
  </si>
  <si>
    <t>https://drive.google.com/drive/folders/1VQbGxojKdACqyYzDYGChPIa1PcPsn3EC?usp=drive_link</t>
  </si>
  <si>
    <t>511B26D86FEE5B0B058052CBD8673361</t>
  </si>
  <si>
    <t>0900/RE/2025</t>
  </si>
  <si>
    <t>Isidro Jeronimo</t>
  </si>
  <si>
    <t>35937104</t>
  </si>
  <si>
    <t>https://drive.google.com/drive/folders/1gzWiObsoI-u8F3QsJSqJ-X-SCRxszIyE?usp=drive_link</t>
  </si>
  <si>
    <t>16B7F3860E072BFA720566B3B4A1A93B</t>
  </si>
  <si>
    <t>0906/RE/2025</t>
  </si>
  <si>
    <t>Marco Antonio</t>
  </si>
  <si>
    <t>Marquez</t>
  </si>
  <si>
    <t>35937105</t>
  </si>
  <si>
    <t>https://drive.google.com/drive/folders/1uAqqCWTTUSI7mah1WSMJIeaQC8B8uOtt?usp=drive_link</t>
  </si>
  <si>
    <t>796.00</t>
  </si>
  <si>
    <t>796</t>
  </si>
  <si>
    <t>49341E84706D5070A984EDBCEB0C13E5</t>
  </si>
  <si>
    <t>0908/RE/2025</t>
  </si>
  <si>
    <t>Gerardo</t>
  </si>
  <si>
    <t>35937106</t>
  </si>
  <si>
    <t>https://drive.google.com/drive/folders/1kv5W4FRF81bsTNLvH8VlZ5vPvb9iTIUJ?usp=drive_link</t>
  </si>
  <si>
    <t>971.00</t>
  </si>
  <si>
    <t>971</t>
  </si>
  <si>
    <t>5195D878DC7EDF9266B86BDED1F648CB</t>
  </si>
  <si>
    <t>0464/RE/2025</t>
  </si>
  <si>
    <t>Leticia</t>
  </si>
  <si>
    <t>Hernadez</t>
  </si>
  <si>
    <t>35937152</t>
  </si>
  <si>
    <t>06/03/2025</t>
  </si>
  <si>
    <t>https://drive.google.com/drive/folders/1CsPwOLxZsoPtcqtl1DrBIyg7t00q3UIG?usp=drive_link</t>
  </si>
  <si>
    <t>73F85FFBABED4BC4163BA6F2A5075153</t>
  </si>
  <si>
    <t>0634/RE/2025</t>
  </si>
  <si>
    <t>Ma</t>
  </si>
  <si>
    <t>Gomez</t>
  </si>
  <si>
    <t>35937153</t>
  </si>
  <si>
    <t>https://drive.google.com/drive/folders/1UN9p6MUNQvo8-z5vNZJYOtvts3Im7azt?usp=drive_link</t>
  </si>
  <si>
    <t>1099.00</t>
  </si>
  <si>
    <t>1099</t>
  </si>
  <si>
    <t>1B8BD0F5EEFC23254E76B15572AA2859</t>
  </si>
  <si>
    <t>0741/RE/2025</t>
  </si>
  <si>
    <t>Yolanda</t>
  </si>
  <si>
    <t>Cortes</t>
  </si>
  <si>
    <t>35937154</t>
  </si>
  <si>
    <t>https://drive.google.com/drive/folders/1iE3olPGTrnF59-m3GI2-U2frBFbUgt3c?usp=drive_link</t>
  </si>
  <si>
    <t>197.20</t>
  </si>
  <si>
    <t>197.2</t>
  </si>
  <si>
    <t>2366F8DB085B94E74D06C0FD5A07F806</t>
  </si>
  <si>
    <t>0012/RE/2025</t>
  </si>
  <si>
    <t>Mejia</t>
  </si>
  <si>
    <t>35936915</t>
  </si>
  <si>
    <t>https://drive.google.com/drive/folders/1x4mZ68ejTheTgXWTszfEVF3fcy_wh3BR?usp=drive_link</t>
  </si>
  <si>
    <t>F96775408D159EFCC17930CB0B78241C</t>
  </si>
  <si>
    <t>0013/RE/2025</t>
  </si>
  <si>
    <t>Yenny</t>
  </si>
  <si>
    <t>35936916</t>
  </si>
  <si>
    <t>https://drive.google.com/drive/folders/1V43nsaHqCgeAJ-4LSu2zalb_NDPoV08D?usp=drive_link</t>
  </si>
  <si>
    <t>661.00</t>
  </si>
  <si>
    <t>661</t>
  </si>
  <si>
    <t>9830598E740EEBAF55770BE99052ED95</t>
  </si>
  <si>
    <t>0014/RE/2025</t>
  </si>
  <si>
    <t>Valencia</t>
  </si>
  <si>
    <t>35936917</t>
  </si>
  <si>
    <t>https://drive.google.com/drive/folders/1GzbJ3r0jQqudLoEh_oz8uvb9LzS4lwLh?usp=drive_link</t>
  </si>
  <si>
    <t>1302.67</t>
  </si>
  <si>
    <t>7AB5C374F8EEB500BD559FB7C59868D1</t>
  </si>
  <si>
    <t>0143/RE/2025</t>
  </si>
  <si>
    <t>35936963</t>
  </si>
  <si>
    <t>https://drive.google.com/drive/folders/1OJ2iaUl0cGzmitTNjaIIZ3SzqyYCz5K2?usp=drive_link</t>
  </si>
  <si>
    <t>21308.17</t>
  </si>
  <si>
    <t>335BAE5F275B724CA7FBB6441E4C4C97</t>
  </si>
  <si>
    <t>0145/RE/2025</t>
  </si>
  <si>
    <t>Irene</t>
  </si>
  <si>
    <t>Nava</t>
  </si>
  <si>
    <t>35936964</t>
  </si>
  <si>
    <t>https://drive.google.com/drive/folders/1EKwrkljLlXDPRlN2-IKeoSmzEe7mEOiH?usp=drive_link</t>
  </si>
  <si>
    <t>B6358BBE9F4902F0ECD5F5848F036520</t>
  </si>
  <si>
    <t>0146/RE/2025</t>
  </si>
  <si>
    <t>Anastacio</t>
  </si>
  <si>
    <t>Escamilla</t>
  </si>
  <si>
    <t>35936965</t>
  </si>
  <si>
    <t>https://drive.google.com/drive/folders/1nnzMmCPWRSTTUPnLwDEANdirgBSW0g6B?usp=drive_link</t>
  </si>
  <si>
    <t>60CE2E19C97EF634C0CD5249B612A607</t>
  </si>
  <si>
    <t>0405/RE/2025</t>
  </si>
  <si>
    <t>Parrilla</t>
  </si>
  <si>
    <t>Peinada</t>
  </si>
  <si>
    <t>35937011</t>
  </si>
  <si>
    <t>https://drive.google.com/drive/folders/1UIfm2RdsIYYUs2NFKfryyrTqOSa4r-r2?usp=drive_link</t>
  </si>
  <si>
    <t>970.27</t>
  </si>
  <si>
    <t>49DE058B2679508842DCF2F89ED71702</t>
  </si>
  <si>
    <t>0406/RE/2025</t>
  </si>
  <si>
    <t>Laura Angelica</t>
  </si>
  <si>
    <t>Moedano</t>
  </si>
  <si>
    <t>35937012</t>
  </si>
  <si>
    <t>https://drive.google.com/drive/folders/1JVUdduMzqo4R5dYK1nRE3rwy5EWeWbGU?usp=drive_link</t>
  </si>
  <si>
    <t>248.25</t>
  </si>
  <si>
    <t>B91A35461DCD4525AAB55045717E3DC7</t>
  </si>
  <si>
    <t>0407/RE/2025</t>
  </si>
  <si>
    <t>35937013</t>
  </si>
  <si>
    <t>https://drive.google.com/drive/folders/1QKitzZdiz_K9eh3bvMVPW3FUa2KItIWO?usp=drive_link</t>
  </si>
  <si>
    <t>1756.96</t>
  </si>
  <si>
    <t>1D9632AA6E2CF920D053DB07AD43AD5E</t>
  </si>
  <si>
    <t>0710/RE/2025</t>
  </si>
  <si>
    <t>Maribel</t>
  </si>
  <si>
    <t>35937059</t>
  </si>
  <si>
    <t>https://drive.google.com/drive/folders/1IYysf7VK0YA5MV0XirPgpCrMj5pEHScI?usp=drive_link</t>
  </si>
  <si>
    <t>624.45</t>
  </si>
  <si>
    <t>8691906C59149EFAB7F43D8A4FB6C300</t>
  </si>
  <si>
    <t>0712/RE/2025</t>
  </si>
  <si>
    <t>Minerva</t>
  </si>
  <si>
    <t>35937060</t>
  </si>
  <si>
    <t>https://drive.google.com/drive/folders/11gJ39Fjo_buQtGAEvSoi0lzvavYxtxU7?usp=drive_link</t>
  </si>
  <si>
    <t>429.00</t>
  </si>
  <si>
    <t>429</t>
  </si>
  <si>
    <t>161233A5332432F80FA08F6D0F671738</t>
  </si>
  <si>
    <t>0715/RE/2025</t>
  </si>
  <si>
    <t>Carlos</t>
  </si>
  <si>
    <t>Henández</t>
  </si>
  <si>
    <t>35937061</t>
  </si>
  <si>
    <t>https://drive.google.com/drive/folders/1vnouFavisRa7mJy5bjKl2-p1GNcSkuL3?usp=drive_link</t>
  </si>
  <si>
    <t>882.25</t>
  </si>
  <si>
    <t>0BC194BAAD42FE76934F335BED795CDC</t>
  </si>
  <si>
    <t>0915/RE/2025</t>
  </si>
  <si>
    <t>Olegario</t>
  </si>
  <si>
    <t>35937107</t>
  </si>
  <si>
    <t>https://drive.google.com/drive/folders/1hlK_ErJZPKtL5mTXd0IBpuRZGCdNtu6M?usp=drive_link</t>
  </si>
  <si>
    <t>6ACFD5EF8AD2B9E7FCE4C69ADA64D6F8</t>
  </si>
  <si>
    <t>0916/RE/2025</t>
  </si>
  <si>
    <t>35937108</t>
  </si>
  <si>
    <t>https://drive.google.com/drive/folders/13FBG6VlY66A0iRjtgbQXsULKuPjiM_Ie?usp=drive_link</t>
  </si>
  <si>
    <t>487.00</t>
  </si>
  <si>
    <t>487</t>
  </si>
  <si>
    <t>C4407F9B4A9C15F0C45F0D4EDB18BBA2</t>
  </si>
  <si>
    <t>0917/RE/2025</t>
  </si>
  <si>
    <t>Ma. Del Pilar</t>
  </si>
  <si>
    <t>35937109</t>
  </si>
  <si>
    <t>https://drive.google.com/drive/folders/1zbtYoBFaNQ-iERe6ySBTfED53f5dXMga?usp=drive_link</t>
  </si>
  <si>
    <t>8DA0BBFD467CD8B4AF14BDB91281BF6C</t>
  </si>
  <si>
    <t>0748/RE/2025</t>
  </si>
  <si>
    <t>Ma. Elena</t>
  </si>
  <si>
    <t>35937155</t>
  </si>
  <si>
    <t>https://drive.google.com/drive/folders/1oV-ezgm1ydS-Fmz7FfRzxggM-tfVZ9va?usp=drive_link</t>
  </si>
  <si>
    <t>391.00</t>
  </si>
  <si>
    <t>391</t>
  </si>
  <si>
    <t>030E844A3077899A78D4A09E07CAC3A6</t>
  </si>
  <si>
    <t>0849/RE/2025</t>
  </si>
  <si>
    <t>Elizabeth</t>
  </si>
  <si>
    <t>35937156</t>
  </si>
  <si>
    <t>https://drive.google.com/drive/folders/1b2Oy02ZLPoeqJdJ1zo9pH0V1OfvuLqSA?usp=drive_link</t>
  </si>
  <si>
    <t>453.90</t>
  </si>
  <si>
    <t>453.9</t>
  </si>
  <si>
    <t>B0441BDEA8BB3BC8ED593769A3D1C7D0</t>
  </si>
  <si>
    <t>0870/RE/2025</t>
  </si>
  <si>
    <t>Acosta</t>
  </si>
  <si>
    <t>35937157</t>
  </si>
  <si>
    <t>https://drive.google.com/drive/folders/1K9hryzlSPFLrKXYF1zobKU_e5YTzLUDR?usp=drive_link</t>
  </si>
  <si>
    <t>1100.92</t>
  </si>
  <si>
    <t>60F3A1853DB06CCBF2A27E750C20B7A7</t>
  </si>
  <si>
    <t>0017/RE/2025</t>
  </si>
  <si>
    <t>Guillermina</t>
  </si>
  <si>
    <t>Manual</t>
  </si>
  <si>
    <t>35936918</t>
  </si>
  <si>
    <t>https://drive.google.com/drive/folders/1YlJlNLMgT_8dwcRY_rfHBETZfL2D7NpG?usp=drive_link</t>
  </si>
  <si>
    <t>1026.00</t>
  </si>
  <si>
    <t>1026</t>
  </si>
  <si>
    <t>3C416E37DDD10C3E5B3F22C86CA15117</t>
  </si>
  <si>
    <t>0018/RE/2025</t>
  </si>
  <si>
    <t>Ana</t>
  </si>
  <si>
    <t>35936919</t>
  </si>
  <si>
    <t>https://drive.google.com/drive/folders/1pbrL_H9UcUh3Rupbetv5EpDh_j2LiPzT?usp=drive_link</t>
  </si>
  <si>
    <t>450.00</t>
  </si>
  <si>
    <t>450</t>
  </si>
  <si>
    <t>2D5596580850FC664E8CB5B92005BA6F</t>
  </si>
  <si>
    <t>0022/RE/2025</t>
  </si>
  <si>
    <t>35936920</t>
  </si>
  <si>
    <t>https://drive.google.com/drive/folders/19Yf7hszuLbj6N7RzvdGMzLBGvUqZawCp?usp=drive_link</t>
  </si>
  <si>
    <t>68287423B1687769122F557C87242E4F</t>
  </si>
  <si>
    <t>0159/RE/2025</t>
  </si>
  <si>
    <t>Nieves</t>
  </si>
  <si>
    <t>35936966</t>
  </si>
  <si>
    <t>https://drive.google.com/drive/folders/1Gta1LAz3AFfDKCaxu2trwupI7rOFMsn_?usp=drive_link</t>
  </si>
  <si>
    <t>32F26F5A7758ED537E3F0AB3EB52E530</t>
  </si>
  <si>
    <t>0162/RE/2025</t>
  </si>
  <si>
    <t>Leonila</t>
  </si>
  <si>
    <t>35936967</t>
  </si>
  <si>
    <t>https://drive.google.com/drive/folders/1CoHsmzI_RFz86XZLZus5gK-K_5RdiI76?usp=drive_link</t>
  </si>
  <si>
    <t>0EB9A7422ADC67E0656F94C0522A7E54</t>
  </si>
  <si>
    <t>0169/RE/2025</t>
  </si>
  <si>
    <t>Angela</t>
  </si>
  <si>
    <t>35936968</t>
  </si>
  <si>
    <t>https://drive.google.com/drive/folders/1SVm_6SjJ1v02LPKE3JFSh7gA7xkUq40m?usp=drive_link</t>
  </si>
  <si>
    <t>6BF79A974EB683840C4B499C6E8840BC</t>
  </si>
  <si>
    <t>0414/RE/2025</t>
  </si>
  <si>
    <t>Ana Karen</t>
  </si>
  <si>
    <t>Soberanes</t>
  </si>
  <si>
    <t>35937014</t>
  </si>
  <si>
    <t>https://drive.google.com/drive/folders/12eSI7eqzsVA6pLvkWoH8fCZ864B-hwk0?usp=drive_link</t>
  </si>
  <si>
    <t>CADD7620EFD7E90CBC41DB15241972D3</t>
  </si>
  <si>
    <t>0417/RE/2025</t>
  </si>
  <si>
    <t>Lilia Juana</t>
  </si>
  <si>
    <t>35937015</t>
  </si>
  <si>
    <t>https://drive.google.com/drive/folders/1G_3I3YwegaXzUDPrX5Frww2ul6auKAT_?usp=drive_link</t>
  </si>
  <si>
    <t>C382EAB63F25F1B891E1E0772AE34AB9</t>
  </si>
  <si>
    <t>0429/RE/2025</t>
  </si>
  <si>
    <t>Licona</t>
  </si>
  <si>
    <t>35937016</t>
  </si>
  <si>
    <t>https://drive.google.com/drive/folders/1N1bWPyHPUb3rs1_N2aN4sJ5brWcu7XEn?usp=drive_link</t>
  </si>
  <si>
    <t>4236335CBEA5F27CAFA235D14F206FBD</t>
  </si>
  <si>
    <t>0718/RE/2025</t>
  </si>
  <si>
    <t>Eleuterio</t>
  </si>
  <si>
    <t>35937063</t>
  </si>
  <si>
    <t>https://drive.google.com/drive/folders/1zx6WPT_XL78WKzg6hEpq86XUPaYlkt7g?usp=drive_link</t>
  </si>
  <si>
    <t>750.00</t>
  </si>
  <si>
    <t>750</t>
  </si>
  <si>
    <t>CDB198E5622134162613742888265950</t>
  </si>
  <si>
    <t>0719/RE/2025</t>
  </si>
  <si>
    <t>Ana Maria</t>
  </si>
  <si>
    <t>35937064</t>
  </si>
  <si>
    <t>https://drive.google.com/drive/folders/1ZZtdN0QhfQ3uTzi9AE4USZsR0qu-vQ9c?usp=drive_link</t>
  </si>
  <si>
    <t>C208E579F0C8F695B1869F1E674F2728</t>
  </si>
  <si>
    <t>0717/RE/2025</t>
  </si>
  <si>
    <t>Joaquina</t>
  </si>
  <si>
    <t>Juárez</t>
  </si>
  <si>
    <t>Quintana</t>
  </si>
  <si>
    <t>35937062</t>
  </si>
  <si>
    <t>https://drive.google.com/drive/folders/1oEhVk6HfTgNtKSn0D1TDAPn1-VzVNVki?usp=drive_link</t>
  </si>
  <si>
    <t>F33809AA2F93363D8EC60987F372AC8D</t>
  </si>
  <si>
    <t>0918/RE/2025</t>
  </si>
  <si>
    <t>35937110</t>
  </si>
  <si>
    <t>B5FB66B8D8D6C4E4EB05EC1CD49B2CEF</t>
  </si>
  <si>
    <t>0921/RE/2025</t>
  </si>
  <si>
    <t>Luis Alberto</t>
  </si>
  <si>
    <t>35937111</t>
  </si>
  <si>
    <t>563477EA3FACBBA216954EC23E10BBE3</t>
  </si>
  <si>
    <t>0935/RE/2025</t>
  </si>
  <si>
    <t>Maricela</t>
  </si>
  <si>
    <t>Sanchez</t>
  </si>
  <si>
    <t>35937112</t>
  </si>
  <si>
    <t>https://drive.google.com/drive/folders/118MfBel3N9ChEROr-QZ2lboqti5Xm9cg?usp=drive_link</t>
  </si>
  <si>
    <t>0CAB0F6912C2B54F7B0B65A48CF24D67</t>
  </si>
  <si>
    <t>0905/RE/2025</t>
  </si>
  <si>
    <t>Jenyfer Izamar</t>
  </si>
  <si>
    <t>Borbolla</t>
  </si>
  <si>
    <t>35937158</t>
  </si>
  <si>
    <t>https://drive.google.com/drive/folders/1QTJusuO5hwdvQB4jm4gashgUSVRk9C4n?usp=drive_link</t>
  </si>
  <si>
    <t>2380.00</t>
  </si>
  <si>
    <t>2380</t>
  </si>
  <si>
    <t>EFCB0799BB4CDA8CF87C3ACA44831C3C</t>
  </si>
  <si>
    <t>0934/RE/2025</t>
  </si>
  <si>
    <t>Aranduk Misael</t>
  </si>
  <si>
    <t>Padilla</t>
  </si>
  <si>
    <t>Navarro</t>
  </si>
  <si>
    <t>35937159</t>
  </si>
  <si>
    <t>18/03/2025</t>
  </si>
  <si>
    <t>https://drive.google.com/drive/folders/182O0x95jiIjW7QXB6Rxu6yGhAbmCBqAu?usp=drive_link</t>
  </si>
  <si>
    <t>8CF8D7E2D65237F4EFA19160FB0E282B</t>
  </si>
  <si>
    <t>0940/RE/2025</t>
  </si>
  <si>
    <t>Alimentos Regionales Hidalgo S.A. de C.V.</t>
  </si>
  <si>
    <t>35937160</t>
  </si>
  <si>
    <t>19/03/2025</t>
  </si>
  <si>
    <t>https://drive.google.com/drive/folders/1R2qHqswJSzkCJURM_zhUpY8A9XgSMcCS?usp=drive_link</t>
  </si>
  <si>
    <t>918.00</t>
  </si>
  <si>
    <t>918</t>
  </si>
  <si>
    <t>9B0A562FD83FAE304A65136DAA311837</t>
  </si>
  <si>
    <t>0024/RE/2025</t>
  </si>
  <si>
    <t>Bertha</t>
  </si>
  <si>
    <t>35936922</t>
  </si>
  <si>
    <t>https://drive.google.com/drive/folders/1eiPgpwZR8-dmqnkTVuLRxq3e3pi0XRkc?usp=drive_link</t>
  </si>
  <si>
    <t>5FB86EA939F10A9D8F8D40F9317E1088</t>
  </si>
  <si>
    <t>0025/RE/2025</t>
  </si>
  <si>
    <t>Antonio</t>
  </si>
  <si>
    <t>35936923</t>
  </si>
  <si>
    <t>https://drive.google.com/drive/folders/1LbrQYRTgHAPB68JbRs-jQIMSTJi_HeZS?usp=drive_link</t>
  </si>
  <si>
    <t>FCE1875EB60A50FAFCA784B4A00D35E5</t>
  </si>
  <si>
    <t>0023/RE/2025</t>
  </si>
  <si>
    <t>35936921</t>
  </si>
  <si>
    <t>https://drive.google.com/drive/folders/1arcKt4PXsYZv3wJY8T1eqcrHnv9k1Wyg?usp=drive_link</t>
  </si>
  <si>
    <t>661.36</t>
  </si>
  <si>
    <t>815F8F744890EEA3E817E55323CB2C2C</t>
  </si>
  <si>
    <t>0171/RE/2025</t>
  </si>
  <si>
    <t>Maria de la Luz</t>
  </si>
  <si>
    <t>35936969</t>
  </si>
  <si>
    <t>https://drive.google.com/drive/folders/1SCXc6RNNZXnjs33-lylXnxUmWYeTFI-r?usp=drive_link</t>
  </si>
  <si>
    <t>3DAD6C78CE15CBAE50C1AC4D9161339B</t>
  </si>
  <si>
    <t>0175/RE/2025</t>
  </si>
  <si>
    <t>Hipolito Heladio</t>
  </si>
  <si>
    <t>35936970</t>
  </si>
  <si>
    <t>https://drive.google.com/drive/folders/1b9IF7LS7DlN5h_Qh63yt58GCYmKKQD1a?usp=drive_link</t>
  </si>
  <si>
    <t>1AA26A301DEBE7A4787EDEB10374C544</t>
  </si>
  <si>
    <t>0179/RE/2025</t>
  </si>
  <si>
    <t>Micaela</t>
  </si>
  <si>
    <t>35936971</t>
  </si>
  <si>
    <t>https://drive.google.com/drive/folders/1FNIVbn2Imi4BK6h0tfWiaz7w-dJ-g3H-?usp=drive_link</t>
  </si>
  <si>
    <t>B2B6B3D67260BF95C5737DD5E71F8C25</t>
  </si>
  <si>
    <t>0435/RE/2025</t>
  </si>
  <si>
    <t>Yarely</t>
  </si>
  <si>
    <t>35937017</t>
  </si>
  <si>
    <t>https://drive.google.com/drive/folders/1RLDgKKjKbDtitdoPZc81He2pooVE5pow?usp=drive_link</t>
  </si>
  <si>
    <t>203.25</t>
  </si>
  <si>
    <t>76AC8CE9104B7B91C4072C63231B4753</t>
  </si>
  <si>
    <t>0440/RE/2025</t>
  </si>
  <si>
    <t>Albino</t>
  </si>
  <si>
    <t>35937018</t>
  </si>
  <si>
    <t>https://drive.google.com/drive/folders/1opT9Rvu15vi4vOu3tk9pmqzDDzyfGTNg?usp=drive_link</t>
  </si>
  <si>
    <t>902.00</t>
  </si>
  <si>
    <t>902</t>
  </si>
  <si>
    <t>0F0AD80BB681B93226CB56D951F9A7B7</t>
  </si>
  <si>
    <t>0457/RE/2025</t>
  </si>
  <si>
    <t>Felix Lucia</t>
  </si>
  <si>
    <t>35937019</t>
  </si>
  <si>
    <t>https://drive.google.com/drive/folders/1hOwG9P9uK7dohDinngFGyJXy7f3IByfO?usp=drive_link</t>
  </si>
  <si>
    <t>601.50</t>
  </si>
  <si>
    <t>601.5</t>
  </si>
  <si>
    <t>F6B4649C1E6E8AF4B08F5558FE6EFD8D</t>
  </si>
  <si>
    <t>0720/RE/2025</t>
  </si>
  <si>
    <t>Edgar</t>
  </si>
  <si>
    <t>35937065</t>
  </si>
  <si>
    <t>https://drive.google.com/drive/folders/1RJkESm6XyBhBhjcft67DdL9pVzx7JK-V?usp=drive_link</t>
  </si>
  <si>
    <t>1470.00</t>
  </si>
  <si>
    <t>1470</t>
  </si>
  <si>
    <t>E7200BB7CB87B309BE87655010D7AA9F</t>
  </si>
  <si>
    <t>0721/RE/2025</t>
  </si>
  <si>
    <t>Rincon</t>
  </si>
  <si>
    <t>Estrella</t>
  </si>
  <si>
    <t>35937066</t>
  </si>
  <si>
    <t>https://drive.google.com/drive/folders/1YvFTWVbSAN6HDTrv9W5OJZd8HHNdnapB?usp=drive_link</t>
  </si>
  <si>
    <t>CAE39056D70982FE4B71E115E8FF164C</t>
  </si>
  <si>
    <t>0724/RE/2025</t>
  </si>
  <si>
    <t>Cornelio</t>
  </si>
  <si>
    <t>35937067</t>
  </si>
  <si>
    <t>https://drive.google.com/drive/folders/1bKzZqh_Oco3Rvmq9rIv05tI2Q2d7Pak0?usp=drive_link</t>
  </si>
  <si>
    <t>38A145F428BE6AF56445D7AF71079898</t>
  </si>
  <si>
    <t>0936/RE/2025</t>
  </si>
  <si>
    <t>Guadalupe Elizabeth</t>
  </si>
  <si>
    <t>Santillan</t>
  </si>
  <si>
    <t>35937113</t>
  </si>
  <si>
    <t>https://drive.google.com/drive/folders/1sNJorltHXQN1TYYLipwZ6w1wOYItTt7E?usp=drive_link</t>
  </si>
  <si>
    <t>411.75</t>
  </si>
  <si>
    <t>D9620686B9B95BEFFE94123BC6E50200</t>
  </si>
  <si>
    <t>0937/RE/2025</t>
  </si>
  <si>
    <t>35937114</t>
  </si>
  <si>
    <t>https://drive.google.com/drive/folders/1opNnbU-qPHvlbDhbXSJGKjhAzBIF3eGQ?usp=drive_link</t>
  </si>
  <si>
    <t>490.42</t>
  </si>
  <si>
    <t>252830ABD22FB42178D64C059B75A0F5</t>
  </si>
  <si>
    <t>0943/RE/2025</t>
  </si>
  <si>
    <t>Juan Ismael</t>
  </si>
  <si>
    <t>Pineda</t>
  </si>
  <si>
    <t>35937115</t>
  </si>
  <si>
    <t>https://drive.google.com/drive/folders/1L9SJZr6GPfJYZZ_m5mvWm9lw30RD4Bo0?usp=drive_link</t>
  </si>
  <si>
    <t>086C06061363B65A52800D442446F9AA</t>
  </si>
  <si>
    <t>0979/RE/2025</t>
  </si>
  <si>
    <t>Karina</t>
  </si>
  <si>
    <t>Gamero</t>
  </si>
  <si>
    <t>Rios</t>
  </si>
  <si>
    <t>35937161</t>
  </si>
  <si>
    <t>11/03/2025</t>
  </si>
  <si>
    <t>https://drive.google.com/drive/folders/1iD1V6whlgViDOdxgD36cWvKCjTGDilAq?usp=drive_link</t>
  </si>
  <si>
    <t>1000.00</t>
  </si>
  <si>
    <t>1000</t>
  </si>
  <si>
    <t>3B3FE85534BF42C7CA7D294097C80F3B</t>
  </si>
  <si>
    <t>03015/RE/2025</t>
  </si>
  <si>
    <t>Jenyfer</t>
  </si>
  <si>
    <t>35937162</t>
  </si>
  <si>
    <t>https://drive.google.com/drive/folders/1-BKV9n8b5M_5XIq0mdCv8jiPwPnhAuX-?usp=drive_link</t>
  </si>
  <si>
    <t>1020.00</t>
  </si>
  <si>
    <t>1020</t>
  </si>
  <si>
    <t>644CF45A40763E506130C18507FD1791</t>
  </si>
  <si>
    <t>03016/RE/2025</t>
  </si>
  <si>
    <t>Alimentos Regionales Hidalgo</t>
  </si>
  <si>
    <t>35937163</t>
  </si>
  <si>
    <t>https://drive.google.com/drive/folders/1pLk_GU1D-OdUXw69n60HzBm80XCkeoRp?usp=drive_link</t>
  </si>
  <si>
    <t>734.40</t>
  </si>
  <si>
    <t>734.4</t>
  </si>
  <si>
    <t>A803C74E1E067CD1EE061BE1ADC03B1D</t>
  </si>
  <si>
    <t>0026/RE/2025</t>
  </si>
  <si>
    <t>Elodia</t>
  </si>
  <si>
    <t>35936924</t>
  </si>
  <si>
    <t>https://drive.google.com/drive/folders/1FbDi2aoCc2hpdacyJIXbCm9uN4Di5GQr?usp=drive_link</t>
  </si>
  <si>
    <t>1C8B7B9485DDC111BA023C399EDE1A49</t>
  </si>
  <si>
    <t>0029/RE/2025</t>
  </si>
  <si>
    <t>35936925</t>
  </si>
  <si>
    <t>https://drive.google.com/drive/folders/14vkjxcZHCEVsoC7S8cRLe7mRuVZYQ9n0?usp=drive_link</t>
  </si>
  <si>
    <t>4F6C7A6789CED503BF042FEEBBC9597F</t>
  </si>
  <si>
    <t>0030/RE/2025</t>
  </si>
  <si>
    <t>Llanos</t>
  </si>
  <si>
    <t>35936926</t>
  </si>
  <si>
    <t>https://drive.google.com/drive/folders/1LiFrM3YOxhLU-kSE9vJB0MupW6nd4nVx?usp=drive_link</t>
  </si>
  <si>
    <t>74D1774ECA176826523822415C3A06FC</t>
  </si>
  <si>
    <t>0181/RE/2025</t>
  </si>
  <si>
    <t>Lilia</t>
  </si>
  <si>
    <t>Castillo</t>
  </si>
  <si>
    <t>35936972</t>
  </si>
  <si>
    <t>https://drive.google.com/drive/folders/1iT5Xs0LdQ02rJWVuyMYGi3N5BBvBKWyy?usp=drive_link</t>
  </si>
  <si>
    <t>3BCEDF1498EF339147B156D68BD4B800</t>
  </si>
  <si>
    <t>0186/RE/2025</t>
  </si>
  <si>
    <t>Alma Rosa</t>
  </si>
  <si>
    <t>35936973</t>
  </si>
  <si>
    <t>https://drive.google.com/drive/folders/1rH_jWipYIR7Q_Xrt55kXorOgiHXCocuH?usp=drive_link</t>
  </si>
  <si>
    <t>8EC783C52FB2FEB58DDDE165B6722F3D</t>
  </si>
  <si>
    <t>0188/RE/2025</t>
  </si>
  <si>
    <t>Abraham</t>
  </si>
  <si>
    <t>35936974</t>
  </si>
  <si>
    <t>https://drive.google.com/drive/folders/183-d-97upMyGi_1JPBOpn48JdKqGa0uA?usp=drive_link</t>
  </si>
  <si>
    <t>1670.55</t>
  </si>
  <si>
    <t>E98F570B4C14A7E85BF4E83C1E0E9E9E</t>
  </si>
  <si>
    <t>0459/RE/2025</t>
  </si>
  <si>
    <t>Sixto</t>
  </si>
  <si>
    <t>35937020</t>
  </si>
  <si>
    <t>https://drive.google.com/drive/folders/1xAiqQfmwrZS4GSg8FrjRQ_-eP6Jtzo5m?usp=drive_link</t>
  </si>
  <si>
    <t>1E60CBC8E37A5FAD91329E7AEF2F027A</t>
  </si>
  <si>
    <t>0460/RE/2025</t>
  </si>
  <si>
    <t>Marbella</t>
  </si>
  <si>
    <t>35937021</t>
  </si>
  <si>
    <t>https://drive.google.com/drive/folders/14Z7TjCPgfmXgorJtNUR60o3WFVVW317a?usp=drive_link</t>
  </si>
  <si>
    <t>4F7383CEB5BB8EDA0B7D1CCA990F3208</t>
  </si>
  <si>
    <t>0461/RE/2025</t>
  </si>
  <si>
    <t>Juan Antonio</t>
  </si>
  <si>
    <t>35937022</t>
  </si>
  <si>
    <t>https://drive.google.com/drive/folders/1ljkDcI288GNaxwGtwjtOwOwG4TqPAsoe?usp=drive_link</t>
  </si>
  <si>
    <t>2590.27</t>
  </si>
  <si>
    <t>ECA8859FA8E6397686FD2E20F06C6E18</t>
  </si>
  <si>
    <t>0728/RE/2025</t>
  </si>
  <si>
    <t>Ma. Del Socorro</t>
  </si>
  <si>
    <t>35937068</t>
  </si>
  <si>
    <t>https://drive.google.com/drive/folders/1zDj4DmFISjmtS_yT1XdsXJY9X_GnCzRC?usp=drive_link</t>
  </si>
  <si>
    <t>345.00</t>
  </si>
  <si>
    <t>345</t>
  </si>
  <si>
    <t>0DF029B1FA2817ACAF620DBE1AA29BF9</t>
  </si>
  <si>
    <t>0730/RE/2025</t>
  </si>
  <si>
    <t>Ana Maria de Jesus</t>
  </si>
  <si>
    <t>Guzman</t>
  </si>
  <si>
    <t>35937069</t>
  </si>
  <si>
    <t>https://drive.google.com/drive/folders/1V4jV9jDKx8qATIlrhRzDqDTABqP65WMt?usp=drive_link</t>
  </si>
  <si>
    <t>3B194630C4EA38FE542B2F165F612793</t>
  </si>
  <si>
    <t>0743/RE/2025</t>
  </si>
  <si>
    <t>Gabriela</t>
  </si>
  <si>
    <t>De la Cruz</t>
  </si>
  <si>
    <t>35937070</t>
  </si>
  <si>
    <t>https://drive.google.com/drive/folders/1CyIUHacDo7BTVRXT7GOZFrETK3fpvTP5?usp=drive_link</t>
  </si>
  <si>
    <t>3F73815C8CF17A61A87FAE18C77DE97B</t>
  </si>
  <si>
    <t>0947/RE/2025</t>
  </si>
  <si>
    <t>35937116</t>
  </si>
  <si>
    <t>https://drive.google.com/drive/folders/1s9ZUnT61zDE3bLCHz8c6aZ0chhmOY1HH?usp=drive_link</t>
  </si>
  <si>
    <t>7D12CC2DFB9D73EEC90BC10E16948FB5</t>
  </si>
  <si>
    <t>0949/RE/2025</t>
  </si>
  <si>
    <t>Cabrera</t>
  </si>
  <si>
    <t>35937117</t>
  </si>
  <si>
    <t>https://drive.google.com/drive/folders/11O2H_qxuvGMTWCItg11CfksSl6dRNzip?usp=drive_link</t>
  </si>
  <si>
    <t>393.75</t>
  </si>
  <si>
    <t>D25BB440563EC58E1FDA8CED05AC3142</t>
  </si>
  <si>
    <t>0950/RE/2025</t>
  </si>
  <si>
    <t>Rocio</t>
  </si>
  <si>
    <t>Villalpa</t>
  </si>
  <si>
    <t>Merchain</t>
  </si>
  <si>
    <t>35937118</t>
  </si>
  <si>
    <t>https://drive.google.com/drive/folders/1d-4Kazt9YEvrf3JHo4pTCFZ0HLdj4Qcp?usp=drive_link</t>
  </si>
  <si>
    <t>8B20C5DB5CB6EDC0453ED57EA965B9BD</t>
  </si>
  <si>
    <t>0032/RE/2025</t>
  </si>
  <si>
    <t>Isidro</t>
  </si>
  <si>
    <t>35936927</t>
  </si>
  <si>
    <t>https://drive.google.com/drive/folders/1yFBrxmyaC5NEp3nNA8PN8IYgEej8uC8F?usp=drive_link</t>
  </si>
  <si>
    <t>432.00</t>
  </si>
  <si>
    <t>432</t>
  </si>
  <si>
    <t>B870773CE18622E1D259724A34A56E0E</t>
  </si>
  <si>
    <t>0035/RE/2025</t>
  </si>
  <si>
    <t>Eric</t>
  </si>
  <si>
    <t>35936928</t>
  </si>
  <si>
    <t>https://drive.google.com/drive/folders/14EO8JRPpE0GoGAg7CErUyQhBZ-7E5f7y?usp=drive_link</t>
  </si>
  <si>
    <t>540.75</t>
  </si>
  <si>
    <t>70641BFD6AC6C32C957A0D620202AEA3</t>
  </si>
  <si>
    <t>0036/RE/2025</t>
  </si>
  <si>
    <t>Marta</t>
  </si>
  <si>
    <t>Gres</t>
  </si>
  <si>
    <t>35936929</t>
  </si>
  <si>
    <t>https://drive.google.com/drive/folders/1eSEwLvsYJquWQrxpKBRJPK_j0TyXVLQY?usp=drive_link</t>
  </si>
  <si>
    <t>77DB19011FB7886F6BFA09AF095DA9CF</t>
  </si>
  <si>
    <t>0197/RE/2025</t>
  </si>
  <si>
    <t>35936975</t>
  </si>
  <si>
    <t>https://drive.google.com/drive/folders/1zM7xaT5h9jrkLP1-xZPzJ90wiQcY-3O4?usp=drive_link</t>
  </si>
  <si>
    <t>E5F769AE715C92B79EEDF289F76A17BA</t>
  </si>
  <si>
    <t>0198/RE/2025</t>
  </si>
  <si>
    <t>M. Isabel</t>
  </si>
  <si>
    <t>35936976</t>
  </si>
  <si>
    <t>https://drive.google.com/drive/folders/1z6nG9t1hJdTBTW2t6RQzsQ1fsOy60h8v?usp=drive_link</t>
  </si>
  <si>
    <t>616.35</t>
  </si>
  <si>
    <t>BC9A9512A121CDC5EFAB9388BAEC2C5D</t>
  </si>
  <si>
    <t>0220/RE/2025</t>
  </si>
  <si>
    <t>Ojeda</t>
  </si>
  <si>
    <t>35936977</t>
  </si>
  <si>
    <t>https://drive.google.com/drive/folders/1caaB733tVadxQUAUVyG-OGqm3ZkHygMN?usp=drive_link</t>
  </si>
  <si>
    <t>61C4470B4A4389A28ED074E8155551B0</t>
  </si>
  <si>
    <t>0469/RE/2025</t>
  </si>
  <si>
    <t>Ernesto</t>
  </si>
  <si>
    <t>35937023</t>
  </si>
  <si>
    <t>https://drive.google.com/drive/folders/1No-JlxOs5gjPmp4K5Q6cRUUSV-c01Wq3?usp=drive_link</t>
  </si>
  <si>
    <t>788.00</t>
  </si>
  <si>
    <t>788</t>
  </si>
  <si>
    <t>486174A3C841AF16ABB55B5349A7D010</t>
  </si>
  <si>
    <t>0474/RE/2025</t>
  </si>
  <si>
    <t>Romualda Blanca</t>
  </si>
  <si>
    <t>35937024</t>
  </si>
  <si>
    <t>https://drive.google.com/drive/folders/1-WeoXo0l4248R45cf_fcHHx7IPBeTm-H?usp=drive_link</t>
  </si>
  <si>
    <t>174.00</t>
  </si>
  <si>
    <t>174</t>
  </si>
  <si>
    <t>54EEE6B5A2CAFD3C0D4E688561CF76DE</t>
  </si>
  <si>
    <t>0475/RE/2025</t>
  </si>
  <si>
    <t>Teodora</t>
  </si>
  <si>
    <t>35937025</t>
  </si>
  <si>
    <t>https://drive.google.com/drive/folders/1cLdQPkuWMf_ESt9O-E6wWi890I2em-21?usp=drive_link</t>
  </si>
  <si>
    <t>DA3B70656BC8D0B95F90A154F980C01A</t>
  </si>
  <si>
    <t>0744/RE/2025</t>
  </si>
  <si>
    <t>German</t>
  </si>
  <si>
    <t>35937071</t>
  </si>
  <si>
    <t>https://drive.google.com/drive/folders/1xkhwYTgwo2Ug81FwgbjyrDl-6dZbY5Z8?usp=drive_link</t>
  </si>
  <si>
    <t>196F005722506F0A19C801FBAB4B6B29</t>
  </si>
  <si>
    <t>0745/RE/2025</t>
  </si>
  <si>
    <t>Roberto</t>
  </si>
  <si>
    <t>35937072</t>
  </si>
  <si>
    <t>https://drive.google.com/drive/folders/1ay1I0bOiBf4g8a1qcTWTWApihiUD_7St?usp=drive_link</t>
  </si>
  <si>
    <t>E996E6E9A61DD85C9F526D9B294E69FA</t>
  </si>
  <si>
    <t>0746/RE/2025</t>
  </si>
  <si>
    <t>Leopoldo</t>
  </si>
  <si>
    <t>Corona</t>
  </si>
  <si>
    <t>35937073</t>
  </si>
  <si>
    <t>https://drive.google.com/drive/folders/1Y8_leMXnVk0wMydIgYn-50HqXkppbeXI?usp=drive_link</t>
  </si>
  <si>
    <t>A9931B63472ABF40F0AD8C98A5A373BA</t>
  </si>
  <si>
    <t>0965/RE/2025</t>
  </si>
  <si>
    <t>Comercializadora Gical</t>
  </si>
  <si>
    <t>35937119</t>
  </si>
  <si>
    <t>https://drive.google.com/drive/folders/1NZg3dy1FC0d-tJkyhN3uIXaIcSzNSgDw?usp=drive_link</t>
  </si>
  <si>
    <t>1033.00</t>
  </si>
  <si>
    <t>1033</t>
  </si>
  <si>
    <t>223DFFCAD15659EA8B56C236EB57ADDD</t>
  </si>
  <si>
    <t>0971/RE/2025</t>
  </si>
  <si>
    <t>35937120</t>
  </si>
  <si>
    <t>https://drive.google.com/drive/folders/12L1Tx76Zq37U43-zjeYBLMA4oFdfk6nr?usp=drive_link</t>
  </si>
  <si>
    <t>32A05BD2B2C7B8A168E52D8EEF5B782C</t>
  </si>
  <si>
    <t>0972/RE/2025</t>
  </si>
  <si>
    <t>Luis Fernando</t>
  </si>
  <si>
    <t>Villasana</t>
  </si>
  <si>
    <t>35937121</t>
  </si>
  <si>
    <t>https://drive.google.com/drive/folders/1bvySCg84Sk_65sWvliNIyM-4vHe8xbGb?usp=drive_link</t>
  </si>
  <si>
    <t>411.45</t>
  </si>
  <si>
    <t>BA71493F64534E3525FA50BAB2F8F573</t>
  </si>
  <si>
    <t>0037/RE/2025</t>
  </si>
  <si>
    <t>Eudocia</t>
  </si>
  <si>
    <t>35936930</t>
  </si>
  <si>
    <t>https://drive.google.com/drive/folders/1iJVCHDP_yK-hHQ6BMlNf6ON5Bh2_zo6X?usp=drive_link</t>
  </si>
  <si>
    <t>ACDE824DAE11BAC68151958E117A22FE</t>
  </si>
  <si>
    <t>0038/RE/2025</t>
  </si>
  <si>
    <t>Silvia</t>
  </si>
  <si>
    <t>35936931</t>
  </si>
  <si>
    <t>https://drive.google.com/drive/folders/1Os8eqzcQ8pjzOHf2ZXoEqHlv1BJJcQE_?usp=drive_link</t>
  </si>
  <si>
    <t>300.30</t>
  </si>
  <si>
    <t>300.3</t>
  </si>
  <si>
    <t>0FB2A55B6157BB8AECA29035FC11B2D2</t>
  </si>
  <si>
    <t>0040/RE/2025</t>
  </si>
  <si>
    <t>Miguel</t>
  </si>
  <si>
    <t>35936932</t>
  </si>
  <si>
    <t>https://drive.google.com/drive/folders/1GG1_rmuzJSLJBqPwio1GPaP8Tq88XYV_?usp=drive_link</t>
  </si>
  <si>
    <t>851.76</t>
  </si>
  <si>
    <t>14931343063BF8F5AD980474E2C989A1</t>
  </si>
  <si>
    <t>0222/RE/2025</t>
  </si>
  <si>
    <t>35936978</t>
  </si>
  <si>
    <t>https://drive.google.com/drive/folders/1shaDxypegq-B7yABu1Kn7bXqcv60ps2_?usp=drive_link</t>
  </si>
  <si>
    <t>36FB6449856F913C474148AF840F0517</t>
  </si>
  <si>
    <t>0226/RE/2025</t>
  </si>
  <si>
    <t>Jose Manuel</t>
  </si>
  <si>
    <t>Juarez</t>
  </si>
  <si>
    <t>35936979</t>
  </si>
  <si>
    <t>https://drive.google.com/drive/folders/1ZnJpLItuCS5ILXLRfBZeYoeeZPFwhfC0?usp=drive_link</t>
  </si>
  <si>
    <t>A315CC807BBC47393F47C9420771F4EC</t>
  </si>
  <si>
    <t>0239/RE/2025</t>
  </si>
  <si>
    <t>Ildelfonso</t>
  </si>
  <si>
    <t>35936980</t>
  </si>
  <si>
    <t>https://drive.google.com/drive/folders/1gYumeeA-BEAW3PgYq2HCJXzM2A1g5sIl?usp=drive_link</t>
  </si>
  <si>
    <t>98FF3D4046CEE211A10489BB83F61A2F</t>
  </si>
  <si>
    <t>0484/RE/2025</t>
  </si>
  <si>
    <t>35937026</t>
  </si>
  <si>
    <t>https://drive.google.com/drive/folders/1T3yiJI_3hkdjb0_zRVO2VqMGG-EBYfzG?usp=drive_link</t>
  </si>
  <si>
    <t>7670.02</t>
  </si>
  <si>
    <t>DF4E6D59DA77C7892771CF1172E96B30</t>
  </si>
  <si>
    <t>0485/RE/2025</t>
  </si>
  <si>
    <t>Daniel</t>
  </si>
  <si>
    <t>35937027</t>
  </si>
  <si>
    <t>https://drive.google.com/drive/folders/1PNSjWoZHF91mtZ2L4XT5ugUWTTLtG2GH?usp=drive_link</t>
  </si>
  <si>
    <t>4A9C61A1F6AEB0998B9EB1FC52DD3DCF</t>
  </si>
  <si>
    <t>0488/RE/2025</t>
  </si>
  <si>
    <t>35937028</t>
  </si>
  <si>
    <t>https://drive.google.com/drive/folders/1mt3pFjrlguf6wHUgYiswOD5wdlEuQohS?usp=drive_link</t>
  </si>
  <si>
    <t>1622.25</t>
  </si>
  <si>
    <t>03384BABA0C1719D6804187779879762</t>
  </si>
  <si>
    <t>0749/RE/2025</t>
  </si>
  <si>
    <t>Lorenza</t>
  </si>
  <si>
    <t>35937074</t>
  </si>
  <si>
    <t>https://drive.google.com/drive/folders/1-Brht7Zfdtyu6__PA_E1jqUaM8aLF-ry?usp=drive_link</t>
  </si>
  <si>
    <t>439.75</t>
  </si>
  <si>
    <t>06A32C1D91B1F140C13A4B5226B3D3B4</t>
  </si>
  <si>
    <t>0750/RE/2025</t>
  </si>
  <si>
    <t>Gisela</t>
  </si>
  <si>
    <t>35937075</t>
  </si>
  <si>
    <t>https://drive.google.com/drive/folders/1brul0XQWGmtwOdUxV7NofrDsYMHRJn1P?usp=drive_link</t>
  </si>
  <si>
    <t>4E77D2483224A653F4E8F511CFBB9A18</t>
  </si>
  <si>
    <t>0751/RE/2025</t>
  </si>
  <si>
    <t>Tomasa</t>
  </si>
  <si>
    <t>Marcos</t>
  </si>
  <si>
    <t>Mejorada</t>
  </si>
  <si>
    <t>35937076</t>
  </si>
  <si>
    <t>https://drive.google.com/drive/folders/1l4z9xljWXbjIfMXILnfMlSxnpkJowm9r?usp=drive_link</t>
  </si>
  <si>
    <t>A11614D5EBE15E75FB64C27B9A10B79D</t>
  </si>
  <si>
    <t>0974/RE/2025</t>
  </si>
  <si>
    <t>Raul</t>
  </si>
  <si>
    <t>Escobedo</t>
  </si>
  <si>
    <t>35937122</t>
  </si>
  <si>
    <t>https://drive.google.com/drive/folders/1UsVRQiYrffTRFPG_NwtpVU_sJn7XQqVI?usp=drive_link</t>
  </si>
  <si>
    <t>1768.00</t>
  </si>
  <si>
    <t>1768</t>
  </si>
  <si>
    <t>794EA636E8BBCDA72456CEF63E50DA42</t>
  </si>
  <si>
    <t>0975/RE/2025</t>
  </si>
  <si>
    <t>Arcelia</t>
  </si>
  <si>
    <t>Duarte</t>
  </si>
  <si>
    <t>35937123</t>
  </si>
  <si>
    <t>https://drive.google.com/drive/folders/1dhvivrSgwhtxLf4dErNazpP0zLXfx5__?usp=drive_link</t>
  </si>
  <si>
    <t>126.00</t>
  </si>
  <si>
    <t>126</t>
  </si>
  <si>
    <t>491D07E56FF94E473E9D40C64ADBF34F</t>
  </si>
  <si>
    <t>0976/RE/2025</t>
  </si>
  <si>
    <t>Miriam</t>
  </si>
  <si>
    <t>35937124</t>
  </si>
  <si>
    <t>https://drive.google.com/drive/folders/1FVM--7i7Czwnut7ufBLpgLn15rEBOgJo?usp=drive_link</t>
  </si>
  <si>
    <t>609.00</t>
  </si>
  <si>
    <t>609</t>
  </si>
  <si>
    <t>8F71515D7919DBEC6BA9F8E1BD396F0B</t>
  </si>
  <si>
    <t>0044/RE/2025</t>
  </si>
  <si>
    <t>María</t>
  </si>
  <si>
    <t>35936933</t>
  </si>
  <si>
    <t>https://drive.google.com/drive/folders/1tNw-gMUW2M5QyIo5vDrMUwd4KB7tdmTy?usp=drive_link</t>
  </si>
  <si>
    <t>12767F9202CD4A9F9EE1F4E49731A6B3</t>
  </si>
  <si>
    <t>0047/RE/2025</t>
  </si>
  <si>
    <t>35936934</t>
  </si>
  <si>
    <t>https://drive.google.com/drive/folders/1TOmZCRhC3GPxOqFCsOmdIb-LfP7gd4PL?usp=drive_link</t>
  </si>
  <si>
    <t>1A1028DF78DCA7829BD88710B602EB07</t>
  </si>
  <si>
    <t>0048/RE/2025</t>
  </si>
  <si>
    <t>Neri</t>
  </si>
  <si>
    <t>Marroquin</t>
  </si>
  <si>
    <t>35936935</t>
  </si>
  <si>
    <t>https://drive.google.com/drive/folders/1YPVY0ObOhR8Ho1JnHuqBzf8q55M8VgdL?usp=drive_link</t>
  </si>
  <si>
    <t>D9BA037B518EA683CBDADD864E4BDE1E</t>
  </si>
  <si>
    <t>0241/RE/2025</t>
  </si>
  <si>
    <t>Erasto</t>
  </si>
  <si>
    <t>35936981</t>
  </si>
  <si>
    <t>https://drive.google.com/drive/folders/1cOTlgjdgZpy8iKdzBd4tYhlN5iAT0aSZ?usp=drive_link</t>
  </si>
  <si>
    <t>DCC439B2D4E1B039264749A9C17E9972</t>
  </si>
  <si>
    <t>0242/RE/2025</t>
  </si>
  <si>
    <t>Maria de los Angeles</t>
  </si>
  <si>
    <t>35936982</t>
  </si>
  <si>
    <t>https://drive.google.com/drive/folders/1_PkS9P9tIw6HT4QQofZW-D_T7uPh-WVO?usp=drive_link</t>
  </si>
  <si>
    <t>57CFFE4F32C75CCEFFA7A313DBC79040</t>
  </si>
  <si>
    <t>0248/RE/2025</t>
  </si>
  <si>
    <t>Sandra Luz</t>
  </si>
  <si>
    <t>Medina</t>
  </si>
  <si>
    <t>Gonzaga</t>
  </si>
  <si>
    <t>35936983</t>
  </si>
  <si>
    <t>https://drive.google.com/drive/folders/17xWI0BSOA9pnbS4tagcoEO60YNbpD7DW?usp=drive_link</t>
  </si>
  <si>
    <t>11B5F0B20E4FE1328EC60C1D2EF44BCC</t>
  </si>
  <si>
    <t>0492/RE/2025</t>
  </si>
  <si>
    <t>J. Isabel</t>
  </si>
  <si>
    <t>35937029</t>
  </si>
  <si>
    <t>https://drive.google.com/drive/folders/1VjET_xQbtOs5e25R5FEikFUs0frOZ42k?usp=drive_link</t>
  </si>
  <si>
    <t>FBE59090B1EB0A0561082AB90C0A9C4C</t>
  </si>
  <si>
    <t>0499/RE/2025</t>
  </si>
  <si>
    <t>Mauricio</t>
  </si>
  <si>
    <t>35937030</t>
  </si>
  <si>
    <t>https://drive.google.com/drive/folders/1-kdwYz0cNp267JLcsoJF9hAK4kxHMcIX?usp=drive_link</t>
  </si>
  <si>
    <t>2E43EF3D21CD2B011767B37F0270C1D4</t>
  </si>
  <si>
    <t>0510/RE/2025</t>
  </si>
  <si>
    <t>Ma. Del Carmen</t>
  </si>
  <si>
    <t>35937031</t>
  </si>
  <si>
    <t>https://drive.google.com/drive/folders/10JQIUn62on3dbSqc8Pqz2e2oTwx_JiX4?usp=drive_link</t>
  </si>
  <si>
    <t>04B8F7B2F6BAE74AA6B7A42169A668A4</t>
  </si>
  <si>
    <t>0752/RE/2025</t>
  </si>
  <si>
    <t>Aguazul</t>
  </si>
  <si>
    <t>35937077</t>
  </si>
  <si>
    <t>https://drive.google.com/drive/folders/1IYUyHq12Z8LHTTr1xqbQ3UqmsLVGCbO3?usp=drive_link</t>
  </si>
  <si>
    <t>D94DE2206F1D6F8D32A4A9CD82B4A335</t>
  </si>
  <si>
    <t>0758/RE/2025</t>
  </si>
  <si>
    <t>Araceli</t>
  </si>
  <si>
    <t>35937078</t>
  </si>
  <si>
    <t>https://drive.google.com/drive/folders/1OIGwYJGS5gD8Xl0gc_54Akmh5bwmpUBJ?usp=drive_link</t>
  </si>
  <si>
    <t>796.32</t>
  </si>
  <si>
    <t>79AC28E753ADDCB8D480C9083544057E</t>
  </si>
  <si>
    <t>0770/RE/2025</t>
  </si>
  <si>
    <t>Maria Asunción</t>
  </si>
  <si>
    <t>35937079</t>
  </si>
  <si>
    <t>https://drive.google.com/drive/folders/1CF2zzOGcLg5bs1LDHZitI8ubVkS-iI04?usp=drive_link</t>
  </si>
  <si>
    <t>300.00</t>
  </si>
  <si>
    <t>300</t>
  </si>
  <si>
    <t>613FF7A347ED01E831F225B39A931BE7</t>
  </si>
  <si>
    <t>0977/RE/2025</t>
  </si>
  <si>
    <t>Ramon</t>
  </si>
  <si>
    <t>35937125</t>
  </si>
  <si>
    <t>https://drive.google.com/drive/folders/10kLhpEjjFDEOfG7tMIns7tFL0PpdvxmM?usp=drive_link</t>
  </si>
  <si>
    <t>516.00</t>
  </si>
  <si>
    <t>516</t>
  </si>
  <si>
    <t>B0C0E535856F4AE17C5BD948D6A7F0B1</t>
  </si>
  <si>
    <t>03008/RE/2025</t>
  </si>
  <si>
    <t>35937126</t>
  </si>
  <si>
    <t>https://drive.google.com/drive/folders/1RmHK6wPxrYtLLMRriQ713sdBSMoqVBCJ?usp=drive_link</t>
  </si>
  <si>
    <t>1070.82</t>
  </si>
  <si>
    <t>CBEFAF80574AB0FB4E9D7D6051C3F53F</t>
  </si>
  <si>
    <t>03010/RE/2025</t>
  </si>
  <si>
    <t>Youcom</t>
  </si>
  <si>
    <t>35937127</t>
  </si>
  <si>
    <t>18000.00</t>
  </si>
  <si>
    <t>18000</t>
  </si>
  <si>
    <t>FAAB0F670D0F123CDDA5B41CB6C7F71C</t>
  </si>
  <si>
    <t>0051/RE/2025</t>
  </si>
  <si>
    <t>Pagola</t>
  </si>
  <si>
    <t>35936936</t>
  </si>
  <si>
    <t>https://drive.google.com/drive/folders/1fK9MJcWEjoHRkbpjZW5M_ZNn_6rPOC7g?usp=drive_link</t>
  </si>
  <si>
    <t>1383.07</t>
  </si>
  <si>
    <t>9847CBABA77CEBC7CC5A81D3990A3AAC</t>
  </si>
  <si>
    <t>0052/RE/2025</t>
  </si>
  <si>
    <t>35936937</t>
  </si>
  <si>
    <t>https://drive.google.com/drive/folders/1oK3eoSPpHj5I0-SRMirPZXDOk4i4HcGF?usp=drive_link</t>
  </si>
  <si>
    <t>1034.03</t>
  </si>
  <si>
    <t>E9F617EA948C2E437FD477456DCEF42D</t>
  </si>
  <si>
    <t>0054/RE/2025</t>
  </si>
  <si>
    <t>Enrique</t>
  </si>
  <si>
    <t>35936938</t>
  </si>
  <si>
    <t>https://drive.google.com/drive/folders/1sYlRy6HMG6uzEs5o2GmgI0UrrH1wjhgW?usp=drive_link</t>
  </si>
  <si>
    <t>5450907FB523C4F16094B6A00D40B977</t>
  </si>
  <si>
    <t>0254/RE/2025</t>
  </si>
  <si>
    <t>Jaime</t>
  </si>
  <si>
    <t>Cuellar</t>
  </si>
  <si>
    <t>35936984</t>
  </si>
  <si>
    <t>https://drive.google.com/drive/folders/10nxLCMVnrDboZU_DZWEH9p4-BlgWPEt_?usp=drive_link</t>
  </si>
  <si>
    <t>E4D1A0F2406E1D8E3306C4A5AB3CE725</t>
  </si>
  <si>
    <t>0263/RE/2025</t>
  </si>
  <si>
    <t>Rafael</t>
  </si>
  <si>
    <t>Gachuz</t>
  </si>
  <si>
    <t>35936985</t>
  </si>
  <si>
    <t>https://drive.google.com/drive/folders/1CWfs2Re8bVszKzFZZlWSfLA4e8vyFLM-?usp=drive_link</t>
  </si>
  <si>
    <t>581.65</t>
  </si>
  <si>
    <t>FA3041B0D67AE806BAC90A04B42347FF</t>
  </si>
  <si>
    <t>0268/RE/2025</t>
  </si>
  <si>
    <t>Cristina</t>
  </si>
  <si>
    <t>Escalante</t>
  </si>
  <si>
    <t>Salazar</t>
  </si>
  <si>
    <t>35936986</t>
  </si>
  <si>
    <t>https://drive.google.com/drive/folders/1UYV_fevhDmeIv_jYmkLstG2cWJAf_NsR?usp=drive_link</t>
  </si>
  <si>
    <t>5431D5913D9DFEB1725D54EB505AC4E9</t>
  </si>
  <si>
    <t>0524/RE/2025</t>
  </si>
  <si>
    <t>Adriana</t>
  </si>
  <si>
    <t>35937032</t>
  </si>
  <si>
    <t>https://drive.google.com/drive/folders/12U3cFdIEFbHi4Q6vNcuvWwjRR_vh3bos?usp=drive_link</t>
  </si>
  <si>
    <t>F0DA8C04A22D48073C04B38B6CDD9026</t>
  </si>
  <si>
    <t>0525/RE/2025</t>
  </si>
  <si>
    <t>Valentin</t>
  </si>
  <si>
    <t>35937033</t>
  </si>
  <si>
    <t>https://drive.google.com/drive/folders/1PMM2ByPzdZd_kFyqdz6tGRT-BI95Le1g?usp=drive_link</t>
  </si>
  <si>
    <t>2178.86</t>
  </si>
  <si>
    <t>FE5D31CD767E2287648EF85381E21F2B</t>
  </si>
  <si>
    <t>0529/RE/2025</t>
  </si>
  <si>
    <t>35937034</t>
  </si>
  <si>
    <t>https://drive.google.com/drive/folders/1N8DudaLZ64Pas7hkUrMOeOvwavYDr6ky?usp=drive_link</t>
  </si>
  <si>
    <t>E6C5888323C0B81A5DE6E41AA61E4954</t>
  </si>
  <si>
    <t>0771/RE/2025</t>
  </si>
  <si>
    <t>Diego</t>
  </si>
  <si>
    <t>35937080</t>
  </si>
  <si>
    <t>https://drive.google.com/drive/folders/1LwuksqUdVIe4TJ9xw8ArY6CWdvt8k28t?usp=drive_link</t>
  </si>
  <si>
    <t>4B493D05A3BBC5461D300FE360D62E48</t>
  </si>
  <si>
    <t>0788/RE/2025</t>
  </si>
  <si>
    <t>Maria del Carmen</t>
  </si>
  <si>
    <t>Ramírez</t>
  </si>
  <si>
    <t>35937081</t>
  </si>
  <si>
    <t>https://drive.google.com/drive/folders/1im5FoIOxnhmGndq9tRxJ_JRUquUcZbdk?usp=drive_link</t>
  </si>
  <si>
    <t>18927B5EA85DE0E382784588EAF17340</t>
  </si>
  <si>
    <t>0790/RE/2025</t>
  </si>
  <si>
    <t>Adelaido</t>
  </si>
  <si>
    <t>Callejas</t>
  </si>
  <si>
    <t>35937082</t>
  </si>
  <si>
    <t>https://drive.google.com/drive/folders/1RqcsYsqgoxtrmHlpqghyfvQTiYQcRHBH?usp=drive_link</t>
  </si>
  <si>
    <t>CAB8BFC8516B459230E07A0A57E703A2</t>
  </si>
  <si>
    <t>0053/RE/2025</t>
  </si>
  <si>
    <t>Alberto</t>
  </si>
  <si>
    <t>35937128</t>
  </si>
  <si>
    <t>19/02/2025</t>
  </si>
  <si>
    <t>https://drive.google.com/drive/folders/1weNQ77ZtnOAO-pm46633xmlBfsn9zm-_?usp=drive_link</t>
  </si>
  <si>
    <t>CB3D22823A8A460874A66B3FBBE29B2E</t>
  </si>
  <si>
    <t>0097/RE/2025</t>
  </si>
  <si>
    <t>Cornejo</t>
  </si>
  <si>
    <t>35937129</t>
  </si>
  <si>
    <t>24/02/2025</t>
  </si>
  <si>
    <t>https://drive.google.com/drive/folders/1JKeMWjoD1Of5WDh_5dqikv5RoadmR7J4?usp=drive_link</t>
  </si>
  <si>
    <t>3526.48</t>
  </si>
  <si>
    <t>3459D3D65A0E8AA0B15403EBF6033C2C</t>
  </si>
  <si>
    <t>0100/RE/2025</t>
  </si>
  <si>
    <t>Cadena Comercial OXXO</t>
  </si>
  <si>
    <t>35937130</t>
  </si>
  <si>
    <t>https://drive.google.com/drive/folders/1rBd3Lw6-YaQerCDbTUYijueRCTMpVEjw?usp=drive_link</t>
  </si>
  <si>
    <t>24584.40</t>
  </si>
  <si>
    <t>24584.4</t>
  </si>
  <si>
    <t>4899AF65EB80E5404CDDB604024C0BF0</t>
  </si>
  <si>
    <t>0055/RE/2025</t>
  </si>
  <si>
    <t>Blancan Estela</t>
  </si>
  <si>
    <t>Anaya</t>
  </si>
  <si>
    <t>35936939</t>
  </si>
  <si>
    <t>https://drive.google.com/drive/folders/1NWsxM4NBMbYZUTbCi1C3nQZtyqeoA6rA?usp=drive_link</t>
  </si>
  <si>
    <t>D617665EF596AD3F1C1018789B031D07</t>
  </si>
  <si>
    <t>0057/RE/2025</t>
  </si>
  <si>
    <t>Itzel</t>
  </si>
  <si>
    <t>Lucas</t>
  </si>
  <si>
    <t>Cortez</t>
  </si>
  <si>
    <t>35936940</t>
  </si>
  <si>
    <t>https://drive.google.com/drive/folders/1jq0Pjy_81_q0PlM9XmSD7IYotlU8wZ7b?usp=drive_link</t>
  </si>
  <si>
    <t>B3F5E2EA5F438A0BC2E4326803398BFE</t>
  </si>
  <si>
    <t>0060/RE/2025</t>
  </si>
  <si>
    <t>35936941</t>
  </si>
  <si>
    <t>https://drive.google.com/drive/folders/1VErY8_Z9MohpLApKBsiOtfQVlvj6TD75?usp=drive_link</t>
  </si>
  <si>
    <t>5163.45</t>
  </si>
  <si>
    <t>7E3F07A50034BD0368F00E5D9115D777</t>
  </si>
  <si>
    <t>0270/RE/2025</t>
  </si>
  <si>
    <t>María Cenyt</t>
  </si>
  <si>
    <t>Domínguez</t>
  </si>
  <si>
    <t>Montiel</t>
  </si>
  <si>
    <t>35936987</t>
  </si>
  <si>
    <t>https://drive.google.com/drive/folders/1j1FgI2HXV_cAf-Vn4k6SBUGv0SIU6QwY?usp=drive_link</t>
  </si>
  <si>
    <t>667.50</t>
  </si>
  <si>
    <t>667.5</t>
  </si>
  <si>
    <t>D4C9B075A62BA2CEF95280E4F6E10AD3</t>
  </si>
  <si>
    <t>0273/RE/2025</t>
  </si>
  <si>
    <t>Angel</t>
  </si>
  <si>
    <t>35936988</t>
  </si>
  <si>
    <t>https://drive.google.com/drive/folders/1moTtmLKDEZ_uLRVV6VNrGo8TisXFpuF5?usp=drive_link</t>
  </si>
  <si>
    <t>1623.00</t>
  </si>
  <si>
    <t>1623</t>
  </si>
  <si>
    <t>163AE19DE0B47EE08291D2D1F2203E30</t>
  </si>
  <si>
    <t>0285/RE/2025</t>
  </si>
  <si>
    <t>35936989</t>
  </si>
  <si>
    <t>https://drive.google.com/drive/folders/1ykjuVLpVPEg7WONGj7k3mq_6FcdsAV2r?usp=drive_link</t>
  </si>
  <si>
    <t>640.00</t>
  </si>
  <si>
    <t>640</t>
  </si>
  <si>
    <t>D4D37E56E2742D00C84F0BF9B94DBE86</t>
  </si>
  <si>
    <t>0531/RE/2025</t>
  </si>
  <si>
    <t>Francisco</t>
  </si>
  <si>
    <t>Esteban</t>
  </si>
  <si>
    <t>35937035</t>
  </si>
  <si>
    <t>https://drive.google.com/drive/folders/1o9z3w_YuS2ihyzDE6n_RwP5JUx7SXhBX?usp=drive_link</t>
  </si>
  <si>
    <t>490.50</t>
  </si>
  <si>
    <t>490.5</t>
  </si>
  <si>
    <t>58E65F847D1D5E430823688C083DFCE5</t>
  </si>
  <si>
    <t>0532/RE/2025</t>
  </si>
  <si>
    <t>35937036</t>
  </si>
  <si>
    <t>https://drive.google.com/drive/folders/10sSt49Pn_Jy3KfPFhkuWvhhM6zhqHwGT?usp=drive_link</t>
  </si>
  <si>
    <t>B151121E2C0269A0CF423E0F7A09453F</t>
  </si>
  <si>
    <t>0534/RE/2025</t>
  </si>
  <si>
    <t>Alvaro</t>
  </si>
  <si>
    <t>Castro</t>
  </si>
  <si>
    <t>35937037</t>
  </si>
  <si>
    <t>https://drive.google.com/drive/folders/1loFyM3pmkR6zUoYZX0vvJOFOp5HgbNng?usp=drive_link</t>
  </si>
  <si>
    <t>C760BE36A9177D5DF969E0B12A454C85</t>
  </si>
  <si>
    <t>0815/RE/2025</t>
  </si>
  <si>
    <t>Jazmin</t>
  </si>
  <si>
    <t>35937083</t>
  </si>
  <si>
    <t>https://drive.google.com/drive/folders/1Aq68JKaiJ3Awc5362Fmgc1xLZ_SRLv4i?usp=drive_link</t>
  </si>
  <si>
    <t>BBA3C7E20F86DDD8F6667CED90887728</t>
  </si>
  <si>
    <t>0818/RE/2025</t>
  </si>
  <si>
    <t>Ana María</t>
  </si>
  <si>
    <t>35937084</t>
  </si>
  <si>
    <t>https://drive.google.com/drive/folders/15uLqOuL2CzxpjJd51N6gbfHFvpcgqZ6-?usp=drive_link</t>
  </si>
  <si>
    <t>618E1028AB478B0ABCB92B3FF1D61206</t>
  </si>
  <si>
    <t>0823/RE/2025</t>
  </si>
  <si>
    <t>Justina</t>
  </si>
  <si>
    <t>35937085</t>
  </si>
  <si>
    <t>https://drive.google.com/drive/folders/12C5Fmp6_ssvGKgmHLOEGIoXofHr1SBWV?usp=drive_link</t>
  </si>
  <si>
    <t>79CB6671E7871029080B17D902BF9F2C</t>
  </si>
  <si>
    <t>0136/RE/2025</t>
  </si>
  <si>
    <t>Dulce Rosario</t>
  </si>
  <si>
    <t>Pérez.</t>
  </si>
  <si>
    <t>35937131</t>
  </si>
  <si>
    <t>https://drive.google.com/drive/folders/1Uu8TQiTNZ_frPs2AN7QZ9YFB5x65VXaz?usp=drive_link</t>
  </si>
  <si>
    <t>849.60</t>
  </si>
  <si>
    <t>849.6</t>
  </si>
  <si>
    <t>4F43032853206709261EE75EAEA5C622</t>
  </si>
  <si>
    <t>0284/RE/2025</t>
  </si>
  <si>
    <t>Cadena Comercial OXXO S.A de C.V.</t>
  </si>
  <si>
    <t>35937132</t>
  </si>
  <si>
    <t>https://drive.google.com/drive/folders/1UAHTyoerlVvbo-ZHGYKxRoxjL2teBKz-?usp=drive_link</t>
  </si>
  <si>
    <t>045B67EA6F650DBC2ADBC15EF124AA0C</t>
  </si>
  <si>
    <t>0357/RE/2025</t>
  </si>
  <si>
    <t>35937133</t>
  </si>
  <si>
    <t>https://drive.google.com/drive/folders/1ZDVwK7QddBf-_vMA2yCrVNlxh0Sol6Tz?usp=drive_link</t>
  </si>
  <si>
    <t>1101.84</t>
  </si>
  <si>
    <t>1627784F4451280177C65BE32736E16F</t>
  </si>
  <si>
    <t>0061/RE/2025</t>
  </si>
  <si>
    <t>35936942</t>
  </si>
  <si>
    <t>https://drive.google.com/drive/folders/1qQjVput5AH2ijUUw3neGknHMdizAm74B?usp=drive_link</t>
  </si>
  <si>
    <t>1C4664CD3716374913C5F612ADC96EBB</t>
  </si>
  <si>
    <t>0064/RE/2025</t>
  </si>
  <si>
    <t>Gómez</t>
  </si>
  <si>
    <t>35936943</t>
  </si>
  <si>
    <t>https://drive.google.com/drive/folders/1Ml9-ZXcRzSutfhhp3gn1ND7rWmGHIOvk?usp=drive_link</t>
  </si>
  <si>
    <t>458.25</t>
  </si>
  <si>
    <t>34E6E99E6050A5A81961C0267FAED062</t>
  </si>
  <si>
    <t>0068/RE/2025</t>
  </si>
  <si>
    <t>35936944</t>
  </si>
  <si>
    <t>https://drive.google.com/drive/folders/1A_bD3Vg9-AXnqzhXyLbFSW6li1C5gP98?usp=drive_link</t>
  </si>
  <si>
    <t>0493E7ED7BCA26F302F313BCBDEE792A</t>
  </si>
  <si>
    <t>0289/RE/2025</t>
  </si>
  <si>
    <t>35936990</t>
  </si>
  <si>
    <t>https://drive.google.com/drive/folders/1qTEF8Kfr33OLx9N8qSeyGs3gGepo7KI8?usp=drive_link</t>
  </si>
  <si>
    <t>AF7B290470F108142EFE319145E88B8B</t>
  </si>
  <si>
    <t>0291/RE/2025</t>
  </si>
  <si>
    <t>Gonzalo</t>
  </si>
  <si>
    <t>35936991</t>
  </si>
  <si>
    <t>https://drive.google.com/drive/folders/1yvZcoJ_tqrELH7eIqtsvxhr2hOzewxfH?usp=drive_link</t>
  </si>
  <si>
    <t>AFF3B4ACC7791EAD80EFF10D6779C0BB</t>
  </si>
  <si>
    <t>0294/RE/2025</t>
  </si>
  <si>
    <t>Obed</t>
  </si>
  <si>
    <t>35936992</t>
  </si>
  <si>
    <t>https://drive.google.com/drive/folders/1wiAW6rpqdyESAqBmAqB7LKiI-ngu_Hp4?usp=drive_link</t>
  </si>
  <si>
    <t>412.00</t>
  </si>
  <si>
    <t>412</t>
  </si>
  <si>
    <t>FDCA7D9E93A8BEAE53BD465AFFA50609</t>
  </si>
  <si>
    <t>0552/RE/2025</t>
  </si>
  <si>
    <t>35937038</t>
  </si>
  <si>
    <t>https://drive.google.com/drive/folders/1YD1-nM4hZEbsB7OEWDSHh-XL2V_C9ATY?usp=drive_link</t>
  </si>
  <si>
    <t>F30A246F8D257FB0A52C508A851C4817</t>
  </si>
  <si>
    <t>0553/RE/2025</t>
  </si>
  <si>
    <t>35937039</t>
  </si>
  <si>
    <t>https://drive.google.com/drive/folders/167PH4RybpCBCpw7DtTJr1f5o0t62ZCKe?usp=drive_link</t>
  </si>
  <si>
    <t>3A364F5148B59D8AF8D9CC7DA947708D</t>
  </si>
  <si>
    <t>0557/RE/2025</t>
  </si>
  <si>
    <t>35937040</t>
  </si>
  <si>
    <t>https://drive.google.com/drive/folders/1K-LUXYN79lmx8oKxAz5GS8z1BcdZrFN8?usp=drive_link</t>
  </si>
  <si>
    <t>BF656607C54FE1DEFD8A4C4DBC9331A8</t>
  </si>
  <si>
    <t>0826/RE/2025</t>
  </si>
  <si>
    <t>35937086</t>
  </si>
  <si>
    <t>https://drive.google.com/drive/folders/1tMvA_OaC3qCA7X1DZ8Ell0JuOc8bQDpB?usp=drive_link</t>
  </si>
  <si>
    <t>3F57980AABE3EA7D5C7621D7FE6DA8BC</t>
  </si>
  <si>
    <t>0834/RE/2025</t>
  </si>
  <si>
    <t>Reyna Gloria</t>
  </si>
  <si>
    <t>Larrieta</t>
  </si>
  <si>
    <t>35937087</t>
  </si>
  <si>
    <t>https://drive.google.com/drive/folders/1K5L1tpPxoBMBhRDkngFlCjHGq4VqmIUY?usp=drive_link</t>
  </si>
  <si>
    <t>1C378AD2507651AA1D0215F875C15A37</t>
  </si>
  <si>
    <t>0839/RE/2025</t>
  </si>
  <si>
    <t>Diana Berenice</t>
  </si>
  <si>
    <t>Maldonado</t>
  </si>
  <si>
    <t>Cervantes</t>
  </si>
  <si>
    <t>35937088</t>
  </si>
  <si>
    <t>https://drive.google.com/drive/folders/1tXmJaufKqx-rdMQKCisepAfR6r2jNVR-?usp=drive_link</t>
  </si>
  <si>
    <t>3F2CA7A2036F05431BF4290F7E37EC63</t>
  </si>
  <si>
    <t>0392/RE/2025</t>
  </si>
  <si>
    <t>Raúl</t>
  </si>
  <si>
    <t>35937134</t>
  </si>
  <si>
    <t>https://drive.google.com/drive/folders/1epnDpg_g4IVCz3Ozi2997zQ7CskKuaVX?usp=drive_link</t>
  </si>
  <si>
    <t>507.00</t>
  </si>
  <si>
    <t>507</t>
  </si>
  <si>
    <t>6C2974BFCD973E02E1E51B6ADF457F56</t>
  </si>
  <si>
    <t>0466/RE/2025</t>
  </si>
  <si>
    <t>Rosa Elvira</t>
  </si>
  <si>
    <t>Luna</t>
  </si>
  <si>
    <t>35937135</t>
  </si>
  <si>
    <t>https://drive.google.com/drive/folders/1HyYNUsHb-s5V9IRTDf6ZA84lpS5IKARW?usp=drive_link</t>
  </si>
  <si>
    <t>406.00</t>
  </si>
  <si>
    <t>406</t>
  </si>
  <si>
    <t>52B677FC4F15333DF5CC384D0DF10FB1</t>
  </si>
  <si>
    <t>0600/RE/2025</t>
  </si>
  <si>
    <t>Maria Ignacia</t>
  </si>
  <si>
    <t>Villalva</t>
  </si>
  <si>
    <t>Ramos</t>
  </si>
  <si>
    <t>35937136</t>
  </si>
  <si>
    <t>https://drive.google.com/drive/folders/19nK1Nj6QuSd7FEl_4d5hvGtfh39Vr1Zl?usp=drive_link</t>
  </si>
  <si>
    <t>489.00</t>
  </si>
  <si>
    <t>489</t>
  </si>
  <si>
    <t>8B96CC87AB31E0D374608FCEF8F4E6F2</t>
  </si>
  <si>
    <t>0069/RE/2025</t>
  </si>
  <si>
    <t>Rogelio</t>
  </si>
  <si>
    <t>35936945</t>
  </si>
  <si>
    <t>https://drive.google.com/drive/folders/1JOnL4XHVcOai4T_zLvwZHjQxO147qob0?usp=drive_link</t>
  </si>
  <si>
    <t>45BE13E2BD900FF65C4CCBA0C57A8FA0</t>
  </si>
  <si>
    <t>0074/RE/2025</t>
  </si>
  <si>
    <t>Ma. Isabel</t>
  </si>
  <si>
    <t>Villeda</t>
  </si>
  <si>
    <t>Calva</t>
  </si>
  <si>
    <t>35936946</t>
  </si>
  <si>
    <t>https://drive.google.com/drive/folders/16sdmocpEUN_dSYS46jilwJw03Wrr1BRy?usp=drive_link</t>
  </si>
  <si>
    <t>343.00</t>
  </si>
  <si>
    <t>343</t>
  </si>
  <si>
    <t>88DBF2ECFA988D1A13A022F966A15FDE</t>
  </si>
  <si>
    <t>0082/RE/2025</t>
  </si>
  <si>
    <t>35936947</t>
  </si>
  <si>
    <t>355.50</t>
  </si>
  <si>
    <t>355.5</t>
  </si>
  <si>
    <t>3A73CABE06837B8998118AC4B281A599</t>
  </si>
  <si>
    <t>0297/RE/2025</t>
  </si>
  <si>
    <t>Karina Janeth</t>
  </si>
  <si>
    <t>35936993</t>
  </si>
  <si>
    <t>https://drive.google.com/drive/folders/1b60hudJ9n35AloNbm3thMgnWLLHmRRvH?usp=drive_link</t>
  </si>
  <si>
    <t>1273.00</t>
  </si>
  <si>
    <t>1273</t>
  </si>
  <si>
    <t>C906FA8B2126A91A9625EEB7D692C21D</t>
  </si>
  <si>
    <t>0300/RE/2025</t>
  </si>
  <si>
    <t>Hortencia</t>
  </si>
  <si>
    <t>Sánchez</t>
  </si>
  <si>
    <t>35936994</t>
  </si>
  <si>
    <t>https://drive.google.com/drive/folders/1qEnzKxFM2FNuV7FQQ_N2pqJGLpW7NTi7?usp=drive_link</t>
  </si>
  <si>
    <t>146A32CE33D6C1EC0732C68D1F1E9C37</t>
  </si>
  <si>
    <t>0305/RE/2025</t>
  </si>
  <si>
    <t>María Felix</t>
  </si>
  <si>
    <t>35936995</t>
  </si>
  <si>
    <t>https://drive.google.com/drive/folders/18x6ZNeRi2uZz9BGQUqU6wCBJNgZXZ2GT?usp=drive_link</t>
  </si>
  <si>
    <t>248.00</t>
  </si>
  <si>
    <t>248</t>
  </si>
  <si>
    <t>1D8EB5A23A4AEA9D15EDFEA0D5749424</t>
  </si>
  <si>
    <t>0571/RE/2025</t>
  </si>
  <si>
    <t>35937041</t>
  </si>
  <si>
    <t>https://drive.google.com/drive/folders/1OW34O6M4bnkGzsw1Jd9eBfI3Lb1rYK1c?usp=drive_link</t>
  </si>
  <si>
    <t>B69D657C18C1C3DFA58729FE43F17580</t>
  </si>
  <si>
    <t>0574/RE/2025</t>
  </si>
  <si>
    <t>Damaso</t>
  </si>
  <si>
    <t>35937042</t>
  </si>
  <si>
    <t>https://drive.google.com/drive/folders/1IDXSaK8SnjdNriX1q06RVpASNnUKM7zm?usp=drive_link</t>
  </si>
  <si>
    <t>263.00</t>
  </si>
  <si>
    <t>263</t>
  </si>
  <si>
    <t>3684F6775D80849E37E8BCA7D4AD41C8</t>
  </si>
  <si>
    <t>0579/RE/2025</t>
  </si>
  <si>
    <t>Macario</t>
  </si>
  <si>
    <t>35937043</t>
  </si>
  <si>
    <t>https://drive.google.com/drive/folders/1z57ek-B4nhuSc__bcU8JAOT5UtzY7u98?usp=drive_link</t>
  </si>
  <si>
    <t>F04B222403890CFCBE7671D489CDA570</t>
  </si>
  <si>
    <t>0844/RE/2025</t>
  </si>
  <si>
    <t>Hilda Luz</t>
  </si>
  <si>
    <t>Sedeño</t>
  </si>
  <si>
    <t>Rodela</t>
  </si>
  <si>
    <t>35937089</t>
  </si>
  <si>
    <t>https://drive.google.com/drive/folders/1RSHUC6zD0lRA50b8jXLbXdZiNLRpQ89z?usp=drive_link</t>
  </si>
  <si>
    <t>1272.00</t>
  </si>
  <si>
    <t>1272</t>
  </si>
  <si>
    <t>3F29435E3C6E76188302F28F653700BE</t>
  </si>
  <si>
    <t>0856/RE/2025</t>
  </si>
  <si>
    <t>J. Guadalupe</t>
  </si>
  <si>
    <t>35937090</t>
  </si>
  <si>
    <t>83465FD542EA522B2B6D93BAE69FBC8F</t>
  </si>
  <si>
    <t>0857/RE/2025</t>
  </si>
  <si>
    <t>35937091</t>
  </si>
  <si>
    <t>https://drive.google.com/drive/folders/1nRCy0n4Gm5rXq6ZhpZlq1Mk4GlapUeu7?usp=drive_link</t>
  </si>
  <si>
    <t>0406A3CFF200CF7EF0DD141F9DCF9493</t>
  </si>
  <si>
    <t>0644/RE/2025</t>
  </si>
  <si>
    <t>35937137</t>
  </si>
  <si>
    <t>https://drive.google.com/drive/folders/1tsI43oWh5Yye4cyXOs2yQ4rBwceDIKCS?usp=drive_link</t>
  </si>
  <si>
    <t>1057.20</t>
  </si>
  <si>
    <t>1057.2</t>
  </si>
  <si>
    <t>6D0CEE2EF1EAB60A1C60B3DA12AB0C40</t>
  </si>
  <si>
    <t>0687/RE/2025</t>
  </si>
  <si>
    <t>Gregoria</t>
  </si>
  <si>
    <t>35937138</t>
  </si>
  <si>
    <t>https://drive.google.com/drive/folders/1_5V5METmKBY_lfrfev76kcb8LwucAGko?usp=drive_link</t>
  </si>
  <si>
    <t>941.00</t>
  </si>
  <si>
    <t>941</t>
  </si>
  <si>
    <t>D628FD303C8BDBD66426D11FC26211A6</t>
  </si>
  <si>
    <t>0765/RE/2025</t>
  </si>
  <si>
    <t>35937139</t>
  </si>
  <si>
    <t>https://drive.google.com/drive/folders/1F6Qfz-2ewPfOJIcU1rUozYJPEmxY0c3P?usp=drive_link</t>
  </si>
  <si>
    <t>Convenio</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</si>
  <si>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</si>
  <si>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</si>
  <si>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</si>
  <si>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</si>
  <si>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</si>
  <si>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</si>
  <si>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</si>
  <si>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</si>
  <si>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</si>
  <si>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</si>
  <si>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</si>
  <si>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</si>
  <si>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2D81DF44FB12138FD4FDF1952BF6E753</t>
  </si>
  <si>
    <t>B63BD44092AF7A7ABE80D5D0DC2A807E</t>
  </si>
  <si>
    <t>B63BD44092AF7A7A839362C187DA8F4A</t>
  </si>
  <si>
    <t>B63BD44092AF7A7A95B332ECD30AF2B7</t>
  </si>
  <si>
    <t>B63BD44092AF7A7A676595C495D6E52C</t>
  </si>
  <si>
    <t>95427833F1294513667DDF932C12B8CC</t>
  </si>
  <si>
    <t>95427833F1294513D4DCA2629DD1B197</t>
  </si>
  <si>
    <t>95427833F1294513C0B77CF9F4E8AB67</t>
  </si>
  <si>
    <t>95427833F1294513181C7D52BC38C121</t>
  </si>
  <si>
    <t>95427833F129451354B752BAAE7B53C2</t>
  </si>
  <si>
    <t>95427833F1294513BE79BD7A59B5FD5F</t>
  </si>
  <si>
    <t>95427833F1294513F7FFFC6168046A03</t>
  </si>
  <si>
    <t>95427833F1294513AB3E76C76F5A99F3</t>
  </si>
  <si>
    <t>644FC0A7FE76E8F8CF3B1BAD402D2634</t>
  </si>
  <si>
    <t>644FC0A7FE76E8F8A420AB1044356953</t>
  </si>
  <si>
    <t>644FC0A7FE76E8F8633BBD0DC194FF22</t>
  </si>
  <si>
    <t>644FC0A7FE76E8F89F27B0361DB9F927</t>
  </si>
  <si>
    <t>2CBD49E53B8FC6FFC3F55423FBC80051</t>
  </si>
  <si>
    <t>2CBD49E53B8FC6FF418F350C1ED2CC8C</t>
  </si>
  <si>
    <t>2CBD49E53B8FC6FF9280C6D17F471AEA</t>
  </si>
  <si>
    <t>2CBD49E53B8FC6FFE6F7DEE2634B0F8D</t>
  </si>
  <si>
    <t>2CBD49E53B8FC6FF69105F1FFFAD85F3</t>
  </si>
  <si>
    <t>2CBD49E53B8FC6FFA53243C490477BCD</t>
  </si>
  <si>
    <t>2CBD49E53B8FC6FF555E2C9BFBA66BA8</t>
  </si>
  <si>
    <t>2CBD49E53B8FC6FFDF24266C47C3977E</t>
  </si>
  <si>
    <t>2CBD49E53B8FC6FFA2FF9CDEDDA9CF6A</t>
  </si>
  <si>
    <t>2CBD49E53B8FC6FFD65C59DC4D64C6DF</t>
  </si>
  <si>
    <t>EFD8D76B74648F7F6BC731F347E50E2E</t>
  </si>
  <si>
    <t>EFD8D76B74648F7FBB643C3F1380106D</t>
  </si>
  <si>
    <t>EFD8D76B74648F7F82E9BC60A5739B1B</t>
  </si>
  <si>
    <t>EFD8D76B74648F7FFA31684F4FE4750B</t>
  </si>
  <si>
    <t>EFD8D76B74648F7FDF2C7AD9DBC4A5DA</t>
  </si>
  <si>
    <t>B7B3CAE6FB0EAC5EE650CD70980BFF6B</t>
  </si>
  <si>
    <t>B7B3CAE6FB0EAC5ED5414B4CE5D87DE9</t>
  </si>
  <si>
    <t>A9B228E87CF23ED0A4E98967BF6833A6</t>
  </si>
  <si>
    <t>A9B228E87CF23ED0D119A1A6F6F2BAD9</t>
  </si>
  <si>
    <t>A9B228E87CF23ED0F7920F246B943414</t>
  </si>
  <si>
    <t>A9B228E87CF23ED0A47713E2B9B8CA50</t>
  </si>
  <si>
    <t>B7B3CAE6FB0EAC5E3B8BBE9A9505C975</t>
  </si>
  <si>
    <t>A9B228E87CF23ED0B47A0A99FE4FAA3F</t>
  </si>
  <si>
    <t>B7B3CAE6FB0EAC5EE073D55D2A944B5F</t>
  </si>
  <si>
    <t>A9B228E87CF23ED0C4B196CEE24609FA</t>
  </si>
  <si>
    <t>B7B3CAE6FB0EAC5EDA4059DC57AD08CD</t>
  </si>
  <si>
    <t>A9B228E87CF23ED08DEF68ED3C58D9AF</t>
  </si>
  <si>
    <t>B7B3CAE6FB0EAC5E5746BF6D6470651D</t>
  </si>
  <si>
    <t>A9B228E87CF23ED07F591073C8A01B6B</t>
  </si>
  <si>
    <t>B7B3CAE6FB0EAC5EC3F1497AEF9F6B4E</t>
  </si>
  <si>
    <t>B45DDE078449B2C5B488510AC94B6ACD</t>
  </si>
  <si>
    <t>A129F2383A52C74E74EB37F16C92FF2E</t>
  </si>
  <si>
    <t>A129F2383A52C74EA2D2ED350AACEE55</t>
  </si>
  <si>
    <t>A129F2383A52C74EC4A4832A2BA0B66C</t>
  </si>
  <si>
    <t>A129F2383A52C74E1816728B7693241E</t>
  </si>
  <si>
    <t>A129F2383A52C74E42A32799423424A2</t>
  </si>
  <si>
    <t>A129F2383A52C74EF7259CA3E96410BE</t>
  </si>
  <si>
    <t>B45DDE078449B2C5F5301365AE642D06</t>
  </si>
  <si>
    <t>A129F2383A52C74E5B65AC7896D0B3C3</t>
  </si>
  <si>
    <t>A129F2383A52C74EBB14726C70BBB465</t>
  </si>
  <si>
    <t>A129F2383A52C74EBBDE5DDA5C0FE3A2</t>
  </si>
  <si>
    <t>A129F2383A52C74EE7A58B3CFA5FAAF1</t>
  </si>
  <si>
    <t>2D81DF44FB12138F3DFEC67C4716419D</t>
  </si>
  <si>
    <t>2D81DF44FB12138FCEBA2529E4E486CB</t>
  </si>
  <si>
    <t>2D81DF44FB12138FF675336A0979D4B7</t>
  </si>
  <si>
    <t>2D81DF44FB12138F32FFBC72CBA207A3</t>
  </si>
  <si>
    <t>2D81DF44FB12138F498F95E8AB93C724</t>
  </si>
  <si>
    <t>2D81DF44FB12138F41B286FAD8C0A574</t>
  </si>
  <si>
    <t>F0CE40C6151F13529C06E93452435D11</t>
  </si>
  <si>
    <t>BBAD64D82C4AF76AE5BBBB619C43F077</t>
  </si>
  <si>
    <t>32B6CE6775F7DABC8235016A5C43E8EE</t>
  </si>
  <si>
    <t>32B6CE6775F7DABCCFE4464B7C3A4569</t>
  </si>
  <si>
    <t>BBAD64D82C4AF76A1D6E8A7E13C3A9D7</t>
  </si>
  <si>
    <t>32B6CE6775F7DABCF8464345296DE4CF</t>
  </si>
  <si>
    <t>BBAD64D82C4AF76AF3DF6399A2D89AF9</t>
  </si>
  <si>
    <t>32B6CE6775F7DABCE6809036C1023E9D</t>
  </si>
  <si>
    <t>BBAD64D82C4AF76A39DC98FE2F541C5D</t>
  </si>
  <si>
    <t>BBAD64D82C4AF76AF4445EE5D87E22D8</t>
  </si>
  <si>
    <t>32B6CE6775F7DABCE7084668B562D88F</t>
  </si>
  <si>
    <t>32B6CE6775F7DABC34A1CD3E6A6BEAFB</t>
  </si>
  <si>
    <t>BBAD64D82C4AF76A81C5698B0EC2E686</t>
  </si>
  <si>
    <t>2CA6D659221D1624BEF3E0B17B80B17F</t>
  </si>
  <si>
    <t>2CA6D659221D1624A059BC928C234F1C</t>
  </si>
  <si>
    <t>2CA6D659221D1624A49D4B93B6265D48</t>
  </si>
  <si>
    <t>91C6296B3B4BDB9678299025FD186C3B</t>
  </si>
  <si>
    <t>91C6296B3B4BDB96B692301330C4DC1D</t>
  </si>
  <si>
    <t>91C6296B3B4BDB9672235811D45EAC3E</t>
  </si>
  <si>
    <t>91C6296B3B4BDB96C8F8B9B542DAD3B3</t>
  </si>
  <si>
    <t>2CA6D659221D16246658ACDB8793DD1A</t>
  </si>
  <si>
    <t>2CA6D659221D1624EC98369DBED9D5D7</t>
  </si>
  <si>
    <t>2CA6D659221D16244F4BA0BC9748AD2D</t>
  </si>
  <si>
    <t>91C6296B3B4BDB96F03F1B5CF16BDB7F</t>
  </si>
  <si>
    <t>91C6296B3B4BDB9649C9178A469FAC37</t>
  </si>
  <si>
    <t>A8463A41F40582FBA0FC9C6D4EEACD1B</t>
  </si>
  <si>
    <t>A8463A41F40582FB7A2C6665262790B3</t>
  </si>
  <si>
    <t>2CA6D659221D162494BC3F29AEA5B07D</t>
  </si>
  <si>
    <t>2CA6D659221D162425D3CE69D0878444</t>
  </si>
  <si>
    <t>2CA6D659221D1624199C035C3083D970</t>
  </si>
  <si>
    <t>A8463A41F40582FBDA61DF3ACAF532DC</t>
  </si>
  <si>
    <t>A8463A41F40582FBAC5911BC8DD3EEE4</t>
  </si>
  <si>
    <t>A8463A41F40582FB31E6CCABE2BF14A2</t>
  </si>
  <si>
    <t>2CA6D659221D1624852007B73FB086FD</t>
  </si>
  <si>
    <t>91BB7E248E1E65514D2B173BEEBE087E</t>
  </si>
  <si>
    <t>6E3CCF24E2E63796F09B069DE04A9DA8</t>
  </si>
  <si>
    <t>6E3CCF24E2E63796C9A3DBFD444E8801</t>
  </si>
  <si>
    <t>6E3CCF24E2E63796E56E541EA05CCE03</t>
  </si>
  <si>
    <t>6E3CCF24E2E63796ABBBB099F1D9E909</t>
  </si>
  <si>
    <t>6E3CCF24E2E63796CB7CE7AB060DE8B4</t>
  </si>
  <si>
    <t>6E3CCF24E2E637965906F9C127E3A010</t>
  </si>
  <si>
    <t>6E3CCF24E2E6379694E46BF063DD5605</t>
  </si>
  <si>
    <t>73C55F52C4C3B2A0A4FD104013B667F0</t>
  </si>
  <si>
    <t>73C55F52C4C3B2A0E9021835FFA432AE</t>
  </si>
  <si>
    <t>73C55F52C4C3B2A0CDC80C8F5F6F3F7D</t>
  </si>
  <si>
    <t>73C55F52C4C3B2A0F0B4B688DFB2C339</t>
  </si>
  <si>
    <t>73C55F52C4C3B2A029F2291A3D95D026</t>
  </si>
  <si>
    <t>73C55F52C4C3B2A0CDFB752D4B9DD58E</t>
  </si>
  <si>
    <t>73C55F52C4C3B2A0450053DF634FBDCB</t>
  </si>
  <si>
    <t>6C4D2B36791CB8AD253EE38F4D12FC2D</t>
  </si>
  <si>
    <t>73C55F52C4C3B2A064871656D595A080</t>
  </si>
  <si>
    <t>73C55F52C4C3B2A0F3D8F6385364A11D</t>
  </si>
  <si>
    <t>73C55F52C4C3B2A070E680AE02FD74D2</t>
  </si>
  <si>
    <t>91C6296B3B4BDB96ABFB8E948D4166E1</t>
  </si>
  <si>
    <t>91C6296B3B4BDB96ED7854BD5D2810F5</t>
  </si>
  <si>
    <t>91C6296B3B4BDB9628E7268C2038E907</t>
  </si>
  <si>
    <t>91C6296B3B4BDB969D9ED10F5B629E8C</t>
  </si>
  <si>
    <t>F0CE40C6151F135248DAD94D094C67D9</t>
  </si>
  <si>
    <t>F0CE40C6151F1352EA352E5737D7C51E</t>
  </si>
  <si>
    <t>F0CE40C6151F13526E73A9473B0ADFD6</t>
  </si>
  <si>
    <t>1B550DC50A12059EB071DBE18DA3F2DB</t>
  </si>
  <si>
    <t>1B550DC50A12059EC5A78B8C88AF26A4</t>
  </si>
  <si>
    <t>1B550DC50A12059EB685C42512AD95A6</t>
  </si>
  <si>
    <t>1B550DC50A12059EE5E188D422A1B9DA</t>
  </si>
  <si>
    <t>1B550DC50A12059E0D6D803DD1319511</t>
  </si>
  <si>
    <t>1B550DC50A12059E31474EA3232EDFDC</t>
  </si>
  <si>
    <t>1B550DC50A12059E59378B0484425C3D</t>
  </si>
  <si>
    <t>1B550DC50A12059ED4011C973D373174</t>
  </si>
  <si>
    <t>1B550DC50A12059E65AAA481540DB72E</t>
  </si>
  <si>
    <t>1B550DC50A12059EFC79249CD11EF4D9</t>
  </si>
  <si>
    <t>77C5A2579028564342366C4209FE114A</t>
  </si>
  <si>
    <t>77C5A2579028564368707F58F35A55BF</t>
  </si>
  <si>
    <t>77C5A25790285643EAF70CEA2F9FE8CC</t>
  </si>
  <si>
    <t>77C5A25790285643047D78A72FC07108</t>
  </si>
  <si>
    <t>77C5A25790285643E3B3B501A7C43010</t>
  </si>
  <si>
    <t>77C5A2579028564344D10B0955D7D238</t>
  </si>
  <si>
    <t>77C5A25790285643B7BD662ADBA0E972</t>
  </si>
  <si>
    <t>F0CE40C6151F135219F93BEF599127A9</t>
  </si>
  <si>
    <t>F0CE40C6151F135266F747BD4F09158D</t>
  </si>
  <si>
    <t>F0CE40C6151F13521F22F54753756B35</t>
  </si>
  <si>
    <t>F0CE40C6151F13525664297BB582908E</t>
  </si>
  <si>
    <t>F0CE40C6151F13528494DD9B514B6F1B</t>
  </si>
  <si>
    <t>F0CE40C6151F1352A3A98468F9B4E5FC</t>
  </si>
  <si>
    <t>Garnica</t>
  </si>
  <si>
    <t>95B77D188FE86383EB9F1CE649DD7B92</t>
  </si>
  <si>
    <t>95B77D188FE8638383A956C7DAED3273</t>
  </si>
  <si>
    <t>95B77D188FE86383D9FA945E51879996</t>
  </si>
  <si>
    <t>95B77D188FE86383976366629887D042</t>
  </si>
  <si>
    <t>95B77D188FE8638383258CEBB479AB43</t>
  </si>
  <si>
    <t>1F65956F7F16C1FC17A98418834F72F6</t>
  </si>
  <si>
    <t>1F65956F7F16C1FC08633459F547107C</t>
  </si>
  <si>
    <t>1F65956F7F16C1FC6141BCA48CDF22ED</t>
  </si>
  <si>
    <t>95B77D188FE86383B88A4E9DFF33C1E8</t>
  </si>
  <si>
    <t>1F65956F7F16C1FCAC572C1D2E84D5B1</t>
  </si>
  <si>
    <t>1F65956F7F16C1FC762EC7BBA0698154</t>
  </si>
  <si>
    <t>1F65956F7F16C1FCC68B6738955EA39F</t>
  </si>
  <si>
    <t>95B77D188FE86383DB24400AD9C2AFFE</t>
  </si>
  <si>
    <t>1F65956F7F16C1FCAB17171EDF169EAB</t>
  </si>
  <si>
    <t>1F65956F7F16C1FCED2467B52AF89975</t>
  </si>
  <si>
    <t>1F65956F7F16C1FC166FDE1502FD6FC0</t>
  </si>
  <si>
    <t>1F65956F7F16C1FCDD396190FDDBA25D</t>
  </si>
  <si>
    <t>30D79F4772E2BB90DDF045F53A87D49B</t>
  </si>
  <si>
    <t>9417267E10EF3F86C374E9705A2E1723</t>
  </si>
  <si>
    <t>BBAD64D82C4AF76A3C07AB9F227B4756</t>
  </si>
  <si>
    <t>30D79F4772E2BB90979B4B3FB37F6C11</t>
  </si>
  <si>
    <t>9417267E10EF3F86EB16A2223211E009</t>
  </si>
  <si>
    <t>BBAD64D82C4AF76A7D5DE3D764B17FE8</t>
  </si>
  <si>
    <t>30D79F4772E2BB90C535CCBDE0317140</t>
  </si>
  <si>
    <t>30D79F4772E2BB90138A2B820ABCBFB3</t>
  </si>
  <si>
    <t>9417267E10EF3F86C3470721FEFB676F</t>
  </si>
  <si>
    <t>BBAD64D82C4AF76A6D2EE30D67BD4436</t>
  </si>
  <si>
    <t>30D79F4772E2BB90BEB66A54B061BD45</t>
  </si>
  <si>
    <t>30D79F4772E2BB906AFFBC7A637E80A2</t>
  </si>
  <si>
    <t>9417267E10EF3F86C0407FA9BB3D2CFC</t>
  </si>
  <si>
    <t>BBAD64D82C4AF76AF9711154E0C58CB8</t>
  </si>
  <si>
    <t>30D79F4772E2BB906EE13C280DF4A6E2</t>
  </si>
  <si>
    <t>30D79F4772E2BB9042A5C405D2AF0FB6</t>
  </si>
  <si>
    <t>9417267E10EF3F866E007E253D8197C3</t>
  </si>
  <si>
    <t>9417267E10EF3F86D830D8BC82DA169F</t>
  </si>
  <si>
    <t>9417267E10EF3F866AA25AF112E8C8A3</t>
  </si>
  <si>
    <t>30D79F4772E2BB90923B486EB7420D91</t>
  </si>
  <si>
    <t>9417267E10EF3F86D6CB297B267A5946</t>
  </si>
  <si>
    <t>9417267E10EF3F86A24C90036DB0E470</t>
  </si>
  <si>
    <t>9417267E10EF3F86E9A72D31F0304909</t>
  </si>
  <si>
    <t>CB15675AC3D0F67C5857CC41A145D731</t>
  </si>
  <si>
    <t>CB15675AC3D0F67C2463316ACD71A207</t>
  </si>
  <si>
    <t>CB15675AC3D0F67C7400191ECFDE9DA1</t>
  </si>
  <si>
    <t>7269CC6877F6CEDDD3DAC794752BB68A</t>
  </si>
  <si>
    <t>7269CC6877F6CEDDCA44DF024144CAAD</t>
  </si>
  <si>
    <t>7269CC6877F6CEDD206DFD95E222955D</t>
  </si>
  <si>
    <t>7269CC6877F6CEDD4D349BEA7D12F2F3</t>
  </si>
  <si>
    <t>7269CC6877F6CEDD04FFA5C341032789</t>
  </si>
  <si>
    <t>7269CC6877F6CEDD823DBAD2B83FA3DC</t>
  </si>
  <si>
    <t>7269CC6877F6CEDD0D5D0F7175CEB7FB</t>
  </si>
  <si>
    <t>7269CC6877F6CEDD5797442205D9935F</t>
  </si>
  <si>
    <t>CB15675AC3D0F67CB857B22FE14ED8EC</t>
  </si>
  <si>
    <t>7269CC6877F6CEDD149293FA74E9521E</t>
  </si>
  <si>
    <t>7269CC6877F6CEDD113263912F58E120</t>
  </si>
  <si>
    <t>REYNA</t>
  </si>
  <si>
    <t>PAREDES</t>
  </si>
  <si>
    <t>FB790636CA00B7E5ABDB6CE39DC059C7</t>
  </si>
  <si>
    <t>FB790636CA00B7E52AF378521E515429</t>
  </si>
  <si>
    <t>7ED7027CDED59038AF737959211FA845</t>
  </si>
  <si>
    <t>7ED7027CDED5903842D2AE1B6002093C</t>
  </si>
  <si>
    <t>7ED7027CDED590388DE4B6DAAB8AE7C8</t>
  </si>
  <si>
    <t>EEAA2E17F6580C85D9AB3D5DEE5D5928</t>
  </si>
  <si>
    <t>EEAA2E17F6580C853739167F9FB6DECC</t>
  </si>
  <si>
    <t>EEAA2E17F6580C85BE30496D49F3082B</t>
  </si>
  <si>
    <t>C1E1F9FEE7202637F7393970B9502A99</t>
  </si>
  <si>
    <t>C1E1F9FEE72026378A50F1FA97ABD907</t>
  </si>
  <si>
    <t>C1E1F9FEE7202637B9A70D7F359F1F6F</t>
  </si>
  <si>
    <t>C1E1F9FEE7202637F3CBD3BBD9D06C1E</t>
  </si>
  <si>
    <t>C1E1F9FEE7202637CED3FA8B79900566</t>
  </si>
  <si>
    <t>C1E1F9FEE7202637DFF6EB03284B8130</t>
  </si>
  <si>
    <t>C1E1F9FEE7202637307855287B175DB9</t>
  </si>
  <si>
    <t>EEAA2E17F6580C8516E92A7398D49D49</t>
  </si>
  <si>
    <t>EEAA2E17F6580C85FFB6E7BCDDB2F078</t>
  </si>
  <si>
    <t>EEAA2E17F6580C856F8DEED995002C19</t>
  </si>
  <si>
    <t>EEAA2E17F6580C851E07D973D3474EAB</t>
  </si>
  <si>
    <t>EEAA2E17F6580C859720DDCB12A7E436</t>
  </si>
  <si>
    <t>EEAA2E17F6580C853D6EAB7E786C0DFD</t>
  </si>
  <si>
    <t>EEAA2E17F6580C85A25A0CC0CE16BF16</t>
  </si>
  <si>
    <t>C1E1F9FEE720263708541A55A0E2845F</t>
  </si>
  <si>
    <t>C1E1F9FEE720263783351778A3A8D3D8</t>
  </si>
  <si>
    <t>C1E1F9FEE72026378DAD7965CF4C1464</t>
  </si>
  <si>
    <t>EBD8020DF9EC2AAE900B9585CA485F28</t>
  </si>
  <si>
    <t>EBD8020DF9EC2AAE1CDA173A3DBD0F65</t>
  </si>
  <si>
    <t>EBD8020DF9EC2AAE92ADD215D1E8C4F0</t>
  </si>
  <si>
    <t>B53F536C2AE4C0A78B229E7293CF772E</t>
  </si>
  <si>
    <t>B53F536C2AE4C0A7F9DB71ABE28F2B6D</t>
  </si>
  <si>
    <t>B53F536C2AE4C0A7F38BE6D698685CDE</t>
  </si>
  <si>
    <t>78B87365DEA6451451F4C92A4A1E6F17</t>
  </si>
  <si>
    <t>78B87365DEA645143DF0E194B84E4635</t>
  </si>
  <si>
    <t>5AC9AB0B89CA614D4DFE2EB8C61956FF</t>
  </si>
  <si>
    <t>BFE8CA15900129998A27C70422BDD18A</t>
  </si>
  <si>
    <t>BFE8CA1590012999F88882B4563741C5</t>
  </si>
  <si>
    <t>BFE8CA1590012999BC8DB9706D6DFEC4</t>
  </si>
  <si>
    <t>A6C96F639CDA78D7E0D2076DED6BA331</t>
  </si>
  <si>
    <t>A6C96F639CDA78D77D9999CB997C10AC</t>
  </si>
  <si>
    <t>A6C96F639CDA78D7F41B209274CA172F</t>
  </si>
  <si>
    <t>EBD8020DF9EC2AAE7FBAC1D93B807D0A</t>
  </si>
  <si>
    <t>EBD8020DF9EC2AAE2D2E6272C9E4EA37</t>
  </si>
  <si>
    <t>EBD8020DF9EC2AAE426AA5FDFBF518F8</t>
  </si>
  <si>
    <t>B53F536C2AE4C0A720493D9AA8D1E609</t>
  </si>
  <si>
    <t>B53F536C2AE4C0A70D4B4F054A1AC58F</t>
  </si>
  <si>
    <t>B53F536C2AE4C0A7FBEE131AEB043152</t>
  </si>
  <si>
    <t>5AC9AB0B89CA614D7B9ABD4308A5E2B6</t>
  </si>
  <si>
    <t>5AC9AB0B89CA614DCB367C212A27938F</t>
  </si>
  <si>
    <t>5AC9AB0B89CA614DDA3A74D8B27CEE99</t>
  </si>
  <si>
    <t>BFE8CA1590012999A4520CDC0C5A77DE</t>
  </si>
  <si>
    <t>DAE7BB871F52CB621AC2A9823A896292</t>
  </si>
  <si>
    <t>DAE7BB871F52CB626E5077CA65846F0D</t>
  </si>
  <si>
    <t>A6C96F639CDA78D7E4743EF5A978705F</t>
  </si>
  <si>
    <t>A6C96F639CDA78D78811BFB2C8CED268</t>
  </si>
  <si>
    <t>A6C96F639CDA78D7F904F3D9A41DEC43</t>
  </si>
  <si>
    <t>33185C6A4B8037E8DA97FE76A0271E9C</t>
  </si>
  <si>
    <t>33185C6A4B8037E83E886E9C074BDC44</t>
  </si>
  <si>
    <t>EBD8020DF9EC2AAEA7EA543718E02D69</t>
  </si>
  <si>
    <t>EBD8020DF9EC2AAE38D6B5CEA79EC347</t>
  </si>
  <si>
    <t>7A4AA6DFBD186769EFB636EABD2E5A03</t>
  </si>
  <si>
    <t>B53F536C2AE4C0A7B0DCB69D58A620B9</t>
  </si>
  <si>
    <t>B53F536C2AE4C0A77EF19AA6C0623853</t>
  </si>
  <si>
    <t>B53F536C2AE4C0A73ACB3A74A7C67461</t>
  </si>
  <si>
    <t>5AC9AB0B89CA614D384C4E5784265522</t>
  </si>
  <si>
    <t>5AC9AB0B89CA614D77442ACAD4B0BF04</t>
  </si>
  <si>
    <t>5AC9AB0B89CA614D0C80B70A7F249C9E</t>
  </si>
  <si>
    <t>DAE7BB871F52CB62EDC96F013759314F</t>
  </si>
  <si>
    <t>DAE7BB871F52CB62B5F06AAA960245C2</t>
  </si>
  <si>
    <t>DAE7BB871F52CB62BE9BA8E8A117BE43</t>
  </si>
  <si>
    <t>E33D724374CF045D8AD614801A964792</t>
  </si>
  <si>
    <t>E33D724374CF045DA90489DBEFE9B0ED</t>
  </si>
  <si>
    <t>E33D724374CF045D149FF487F1606CA1</t>
  </si>
  <si>
    <t>33185C6A4B8037E895BCEA9B9CA041CA</t>
  </si>
  <si>
    <t>33185C6A4B8037E8A11056A740816B6C</t>
  </si>
  <si>
    <t>33185C6A4B8037E881E67BC15B2030DF</t>
  </si>
  <si>
    <t>7A4AA6DFBD186769743EC50231CB76BD</t>
  </si>
  <si>
    <t>7A4AA6DFBD1867694FBC88105D42027A</t>
  </si>
  <si>
    <t>7A4AA6DFBD186769532D4BFB23CC1528</t>
  </si>
  <si>
    <t>B53F536C2AE4C0A7C18ADC7755F1E6BA</t>
  </si>
  <si>
    <t>F085989D8F699B5FB0B6D8D742064663</t>
  </si>
  <si>
    <t>F085989D8F699B5F80AF1E9F3DF807BD</t>
  </si>
  <si>
    <t>5AC9AB0B89CA614D6806030B3B00DDB9</t>
  </si>
  <si>
    <t>5AC9AB0B89CA614D0505ABCA9032279E</t>
  </si>
  <si>
    <t>5AC9AB0B89CA614DF43A16506EC2FA35</t>
  </si>
  <si>
    <t>DAE7BB871F52CB625AB5D9E23C7F80AC</t>
  </si>
  <si>
    <t>DAE7BB871F52CB62B5A8C288359EE7BE</t>
  </si>
  <si>
    <t>DAE7BB871F52CB62EDD71D568C5BDD7E</t>
  </si>
  <si>
    <t>E33D724374CF045DA19EFC7FE7AD9E00</t>
  </si>
  <si>
    <t>E33D724374CF045DFFFB7EBCAB5C5C7E</t>
  </si>
  <si>
    <t>E33D724374CF045D96D7B3CC02757B00</t>
  </si>
  <si>
    <t>33185C6A4B8037E89F95F0B8A52916F2</t>
  </si>
  <si>
    <t>33185C6A4B8037E8115A4A33DDAD2F94</t>
  </si>
  <si>
    <t>33185C6A4B8037E8BE034612CB57A050</t>
  </si>
  <si>
    <t>7A4AA6DFBD18676934CACD109AB17866</t>
  </si>
  <si>
    <t>7A4AA6DFBD186769D584AC38D771E3C4</t>
  </si>
  <si>
    <t>7A4AA6DFBD186769D68BA99CF7F4F6D5</t>
  </si>
  <si>
    <t>F085989D8F699B5F037365FEC13E9646</t>
  </si>
  <si>
    <t>F085989D8F699B5FBEB2F5155A32DCDC</t>
  </si>
  <si>
    <t>F085989D8F699B5F02B5B483855B5B0F</t>
  </si>
  <si>
    <t>DF618F90BCF526C9845E52F794E7E3FB</t>
  </si>
  <si>
    <t>DF618F90BCF526C90600F199D4D2BE04</t>
  </si>
  <si>
    <t>DF618F90BCF526C952F4282AFD564C6E</t>
  </si>
  <si>
    <t>DAE7BB871F52CB622ED9F23C9C47C87B</t>
  </si>
  <si>
    <t>DAE7BB871F52CB62870D71757803D0AC</t>
  </si>
  <si>
    <t>084B8357EECF16CFA924F7772288914C</t>
  </si>
  <si>
    <t>E33D724374CF045D26D8141D58AECAC2</t>
  </si>
  <si>
    <t>E33D724374CF045DEB7498715FA7B1AC</t>
  </si>
  <si>
    <t>E33D724374CF045DCA7B4F4013BB7F40</t>
  </si>
  <si>
    <t>33185C6A4B8037E8E17559029AE4605B</t>
  </si>
  <si>
    <t>D79F5AABC8A1E8A58F9CA2FB5B4F3101</t>
  </si>
  <si>
    <t>D79F5AABC8A1E8A534B969772D8F1DB1</t>
  </si>
  <si>
    <t>7A4AA6DFBD186769790164634E1B140B</t>
  </si>
  <si>
    <t>7A4AA6DFBD18676934DE15F65DF0728F</t>
  </si>
  <si>
    <t>7A4AA6DFBD186769EE5D1CAB4A8D6787</t>
  </si>
  <si>
    <t>F085989D8F699B5FF84A86C08A706503</t>
  </si>
  <si>
    <t>F085989D8F699B5FA81194F39C537C25</t>
  </si>
  <si>
    <t>F085989D8F699B5F054FBFA7D5CE959F</t>
  </si>
  <si>
    <t>DF618F90BCF526C91567B873D0B01C0E</t>
  </si>
  <si>
    <t>DF618F90BCF526C9D8702E5F3326787E</t>
  </si>
  <si>
    <t>DF618F90BCF526C9F5E754603089ACD1</t>
  </si>
  <si>
    <t>084B8357EECF16CFD3C9794D72D6939E</t>
  </si>
  <si>
    <t>084B8357EECF16CFA77969BE983F62DC</t>
  </si>
  <si>
    <t>084B8357EECF16CFCD86789F865274F7</t>
  </si>
  <si>
    <t>E33D724374CF045DA2EC2629E4646E44</t>
  </si>
  <si>
    <t>EA291A624C62F4C71ED4B629EDFF1334</t>
  </si>
  <si>
    <t>EA291A624C62F4C710B2DDBC44CA8540</t>
  </si>
  <si>
    <t>D79F5AABC8A1E8A5FEAE17F917CBFC91</t>
  </si>
  <si>
    <t>D79F5AABC8A1E8A504CBF2D97314A661</t>
  </si>
  <si>
    <t>D79F5AABC8A1E8A59A8EED902A068708</t>
  </si>
  <si>
    <t>57DD2D952A1E7EBB12CB93FCAA159781</t>
  </si>
  <si>
    <t>57DD2D952A1E7EBBE566E77B428899B5</t>
  </si>
  <si>
    <t>57DD2D952A1E7EBB0EA92C489908A241</t>
  </si>
  <si>
    <t>F085989D8F699B5F2F451C72EA1BA2D6</t>
  </si>
  <si>
    <t>F085989D8F699B5F1FF4275273B324E8</t>
  </si>
  <si>
    <t>F245307A864D586096BDA15CC3C13A2D</t>
  </si>
  <si>
    <t>DF618F90BCF526C96D1E0D254E50F641</t>
  </si>
  <si>
    <t>DF618F90BCF526C9D22447DC75EA6A59</t>
  </si>
  <si>
    <t>DF618F90BCF526C914E6070F97B06FDD</t>
  </si>
  <si>
    <t>084B8357EECF16CF6114D59B7B0254B1</t>
  </si>
  <si>
    <t>084B8357EECF16CF346838D2002F9CB1</t>
  </si>
  <si>
    <t>084B8357EECF16CF43156D483D7402A9</t>
  </si>
  <si>
    <t>EA291A624C62F4C7C6B17A7FE1E16A14</t>
  </si>
  <si>
    <t>EA291A624C62F4C759C917B90C29495D</t>
  </si>
  <si>
    <t>EA291A624C62F4C7F173093890CB7D73</t>
  </si>
  <si>
    <t>D79F5AABC8A1E8A56207E0568E45D0AC</t>
  </si>
  <si>
    <t>D79F5AABC8A1E8A5A5D8F68463C208CD</t>
  </si>
  <si>
    <t>D79F5AABC8A1E8A58219C2BC56FF1030</t>
  </si>
  <si>
    <t>57DD2D952A1E7EBB043814E7C1B96FEA</t>
  </si>
  <si>
    <t>57DD2D952A1E7EBB588F87B68ACD1181</t>
  </si>
  <si>
    <t>57DD2D952A1E7EBBCA15BEE119DDD47F</t>
  </si>
  <si>
    <t>F245307A864D5860E038C0EECC2D3205</t>
  </si>
  <si>
    <t>F245307A864D586007D737E44BBE28B4</t>
  </si>
  <si>
    <t>F245307A864D5860B736D00D568F4C91</t>
  </si>
  <si>
    <t>DF618F90BCF526C93D33E30E19D9D8A4</t>
  </si>
  <si>
    <t>08773A31949A2A69792B9AC1E2F9E1B3</t>
  </si>
  <si>
    <t>08773A31949A2A69F6032B41BF4A806B</t>
  </si>
  <si>
    <t>084B8357EECF16CFAB4E4492216653AB</t>
  </si>
  <si>
    <t>084B8357EECF16CFAC0992DE04C0B68C</t>
  </si>
  <si>
    <t>084B8357EECF16CFA3E65434A1DB51D3</t>
  </si>
  <si>
    <t>EA291A624C62F4C7852EDBF028BB54F3</t>
  </si>
  <si>
    <t>EA291A624C62F4C722F3815D75290A12</t>
  </si>
  <si>
    <t>EA291A624C62F4C7941116D3D538F0E1</t>
  </si>
  <si>
    <t>D79F5AABC8A1E8A5E5527849BFAA673C</t>
  </si>
  <si>
    <t>D79F5AABC8A1E8A5A5581A623AD74234</t>
  </si>
  <si>
    <t>966AC30448D3FEEB2E5271BD752CC41F</t>
  </si>
  <si>
    <t>57DD2D952A1E7EBBC135ABEA12195FDF</t>
  </si>
  <si>
    <t>57DD2D952A1E7EBBF72C81622EE47A8B</t>
  </si>
  <si>
    <t>57DD2D952A1E7EBBDE86DF5766FC7FD5</t>
  </si>
  <si>
    <t>F245307A864D58600681246FEEE20963</t>
  </si>
  <si>
    <t>F245307A864D5860400D5F3F7724889B</t>
  </si>
  <si>
    <t>F245307A864D58602C29F916462B04A8</t>
  </si>
  <si>
    <t>08773A31949A2A69A11645FAECB0F388</t>
  </si>
  <si>
    <t>08773A31949A2A696EC4FE18A7242A11</t>
  </si>
  <si>
    <t>08773A31949A2A69E0FCDB37AA24F9D5</t>
  </si>
  <si>
    <t>7C2393FF5A36972BA7F39519BEFF0D16</t>
  </si>
  <si>
    <t>7C2393FF5A36972B68FC07BA43A00BAA</t>
  </si>
  <si>
    <t>7C2393FF5A36972B16861A4A073C85CB</t>
  </si>
  <si>
    <t>966AC30448D3FEEBC29D1B333476D835</t>
  </si>
  <si>
    <t>966AC30448D3FEEBD5D49B061B0BA487</t>
  </si>
  <si>
    <t>966AC30448D3FEEBD42F3497ED242152</t>
  </si>
  <si>
    <t>57DD2D952A1E7EBB87924FE1D4286C31</t>
  </si>
  <si>
    <t>DC578D3F110154D4974886014BABCCFD</t>
  </si>
  <si>
    <t>DC578D3F110154D4CB2601DE02409826</t>
  </si>
  <si>
    <t>F245307A864D586087AA44E4F39ADDF7</t>
  </si>
  <si>
    <t>F245307A864D58600937FD179D0DB6D0</t>
  </si>
  <si>
    <t>F245307A864D5860B78C4B55E3A13777</t>
  </si>
  <si>
    <t>08773A31949A2A69E4EB9BD4112B35EB</t>
  </si>
  <si>
    <t>08773A31949A2A6964BF96A9459F6B90</t>
  </si>
  <si>
    <t>08773A31949A2A69371E0AFCD564D154</t>
  </si>
  <si>
    <t>7C2393FF5A36972BBF0F0ADA1CA7E4B1</t>
  </si>
  <si>
    <t>7C2393FF5A36972BCAF59E1CECD0FA13</t>
  </si>
  <si>
    <t>7C2393FF5A36972B5AAE42ABF663FF61</t>
  </si>
  <si>
    <t>966AC30448D3FEEB818366D442ABA161</t>
  </si>
  <si>
    <t>966AC30448D3FEEBAAE4897D96C4EFF9</t>
  </si>
  <si>
    <t>966AC30448D3FEEB8C0CD5DB03ABB9A7</t>
  </si>
  <si>
    <t>DC578D3F110154D44A131DBFC308703F</t>
  </si>
  <si>
    <t>DC578D3F110154D4BCEFEA00F5F13E27</t>
  </si>
  <si>
    <t>DC578D3F110154D477E3E4C12E81CC64</t>
  </si>
  <si>
    <t>6D75C78BE9CA65FDAA8BE4F1A0CD1E67</t>
  </si>
  <si>
    <t>6D75C78BE9CA65FD48CE18E14D38C568</t>
  </si>
  <si>
    <t>6D75C78BE9CA65FD1501FF929A9BD544</t>
  </si>
  <si>
    <t>08773A31949A2A690DF9DC2E2D7C8011</t>
  </si>
  <si>
    <t>08773A31949A2A69F533AE2542AA8140</t>
  </si>
  <si>
    <t>987591C329EA4B17E245496FA8A3B7ED</t>
  </si>
  <si>
    <t>7C2393FF5A36972BE032CAF0957B16C9</t>
  </si>
  <si>
    <t>7C2393FF5A36972B5B9D219A01DE6F76</t>
  </si>
  <si>
    <t>7C2393FF5A36972BECAF1D8772CB9E7C</t>
  </si>
  <si>
    <t>966AC30448D3FEEB8E3DFC03F33ACC60</t>
  </si>
  <si>
    <t>966AC30448D3FEEBF7CCADF6F9A99379</t>
  </si>
  <si>
    <t>966AC30448D3FEEBD7CDED443067DFD0</t>
  </si>
  <si>
    <t>DC578D3F110154D42EE0A8F07562D126</t>
  </si>
  <si>
    <t>DC578D3F110154D4BAB3A257E251104E</t>
  </si>
  <si>
    <t>DC578D3F110154D4AD9AA3B74F939282</t>
  </si>
  <si>
    <t>6D75C78BE9CA65FD1BB4016B1AA8CD4B</t>
  </si>
  <si>
    <t>6D75C78BE9CA65FD83422FBB85EDD386</t>
  </si>
  <si>
    <t>6D75C78BE9CA65FDCBCBA775C0EBD8E7</t>
  </si>
  <si>
    <t>987591C329EA4B17D1A35584627EBD32</t>
  </si>
  <si>
    <t>987591C329EA4B174EA9DB0974A69F68</t>
  </si>
  <si>
    <t>987591C329EA4B17D213E3A71EDD7BDC</t>
  </si>
  <si>
    <t>7C2393FF5A36972B3AD667F98354D887</t>
  </si>
  <si>
    <t>1772E54BC6D3C3D471802151F8DF5B90</t>
  </si>
  <si>
    <t>1772E54BC6D3C3D426FDA3DACC60F586</t>
  </si>
  <si>
    <t>529BC9DE1FE5F4CBDED7815B9E82C0A0</t>
  </si>
  <si>
    <t>529BC9DE1FE5F4CB726FA6D50D131B2C</t>
  </si>
  <si>
    <t>529BC9DE1FE5F4CBA44A2B3597C96D3A</t>
  </si>
  <si>
    <t>DC578D3F110154D47AB22D8D395D73B5</t>
  </si>
  <si>
    <t>DC578D3F110154D4EB31EBE189D2AEC8</t>
  </si>
  <si>
    <t>7A8D6B0DE179280C2F6223C058C71601</t>
  </si>
  <si>
    <t>6D75C78BE9CA65FD9810F73443C2EEAC</t>
  </si>
  <si>
    <t>6D75C78BE9CA65FDFB42DF22AE528D68</t>
  </si>
  <si>
    <t>6D75C78BE9CA65FD96E1F76E775E0B97</t>
  </si>
  <si>
    <t>987591C329EA4B17274B2EA8EF354BD9</t>
  </si>
  <si>
    <t>987591C329EA4B171BC0FC81605AB788</t>
  </si>
  <si>
    <t>987591C329EA4B17E9B8259B7F102CDD</t>
  </si>
  <si>
    <t>1772E54BC6D3C3D4E108EA672494614C</t>
  </si>
  <si>
    <t>1772E54BC6D3C3D4CAC38ADC69F79E06</t>
  </si>
  <si>
    <t>1772E54BC6D3C3D4C6A17ADEF52C7C79</t>
  </si>
  <si>
    <t>529BC9DE1FE5F4CBF3D821D370B011C5</t>
  </si>
  <si>
    <t>529BC9DE1FE5F4CB47CD88524819B79D</t>
  </si>
  <si>
    <t>529BC9DE1FE5F4CBF9837BD77905AE6E</t>
  </si>
  <si>
    <t>7A8D6B0DE179280C99A8BEFAF117B3F7</t>
  </si>
  <si>
    <t>7A8D6B0DE179280C55306C8CD519902E</t>
  </si>
  <si>
    <t>7A8D6B0DE179280CEA18150B53C99D24</t>
  </si>
  <si>
    <t>6D75C78BE9CA65FD2FD9FF19AAEFEA73</t>
  </si>
  <si>
    <t>78B87365DEA64514E2F83E7DF8D32D8B</t>
  </si>
  <si>
    <t>78B87365DEA645146BAA944F7EB290AD</t>
  </si>
  <si>
    <t>987591C329EA4B17681EFC0B683C562B</t>
  </si>
  <si>
    <t>987591C329EA4B1702A9885ED5489F6F</t>
  </si>
  <si>
    <t>987591C329EA4B17D4A4178549CE904D</t>
  </si>
  <si>
    <t>1772E54BC6D3C3D4BB7C99B030CAF953</t>
  </si>
  <si>
    <t>1772E54BC6D3C3D47964E2C4AB7798B1</t>
  </si>
  <si>
    <t>1772E54BC6D3C3D4EF6C8A73FA447330</t>
  </si>
  <si>
    <t>529BC9DE1FE5F4CBD5D2BFD4EB4E8678</t>
  </si>
  <si>
    <t>529BC9DE1FE5F4CB46B557B3FFAAF18C</t>
  </si>
  <si>
    <t>529BC9DE1FE5F4CB813A0AA95CD51629</t>
  </si>
  <si>
    <t>7A8D6B0DE179280C0F836BF3E0B13518</t>
  </si>
  <si>
    <t>7A8D6B0DE179280C671C3F285492907F</t>
  </si>
  <si>
    <t>7A8D6B0DE179280CA354C71064C28928</t>
  </si>
  <si>
    <t>78B87365DEA645149404066135666C65</t>
  </si>
  <si>
    <t>78B87365DEA64514359EB0BD03FE6D1A</t>
  </si>
  <si>
    <t>78B87365DEA64514754E4995C1823CC4</t>
  </si>
  <si>
    <t>BFE8CA1590012999DFE890D806633548</t>
  </si>
  <si>
    <t>BFE8CA15900129995650F4EAC4F2E13A</t>
  </si>
  <si>
    <t>BFE8CA1590012999F09BBCC51C4482B2</t>
  </si>
  <si>
    <t>1772E54BC6D3C3D4F4405D30580B107E</t>
  </si>
  <si>
    <t>1772E54BC6D3C3D401DEE5EA9C161077</t>
  </si>
  <si>
    <t>A6C96F639CDA78D7DC74339B98BFBCC2</t>
  </si>
  <si>
    <t>529BC9DE1FE5F4CBC73EBC3262253A3C</t>
  </si>
  <si>
    <t>EBD8020DF9EC2AAE629A080FE9635C9D</t>
  </si>
  <si>
    <t>EBD8020DF9EC2AAED203FF26358872D4</t>
  </si>
  <si>
    <t>7A8D6B0DE179280C8C545AF6574196ED</t>
  </si>
  <si>
    <t>7A8D6B0DE179280C2E4727BC8DFCAB13</t>
  </si>
  <si>
    <t>7A8D6B0DE179280CEAFA31FC2AD7CCC7</t>
  </si>
  <si>
    <t>78B87365DEA6451459BBB19B653DBE69</t>
  </si>
  <si>
    <t>78B87365DEA6451489400BE1484224B3</t>
  </si>
  <si>
    <t>78B87365DEA64514E1770837CCC69FBA</t>
  </si>
  <si>
    <t>BFE8CA15900129990EA1B4EE379EDA0C</t>
  </si>
  <si>
    <t>BFE8CA1590012999374F29E46018B38C</t>
  </si>
  <si>
    <t>BFE8CA1590012999AB5B0DFC45BF4F58</t>
  </si>
  <si>
    <t>A6C96F639CDA78D78D610785FCE927E7</t>
  </si>
  <si>
    <t>A6C96F639CDA78D7394C3152EE36584D</t>
  </si>
  <si>
    <t>A6C96F639CDA78D7EB385F1AA49B88FF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</si>
</sst>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49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84.55859375" customWidth="true" bestFit="true"/>
    <col min="8" max="8" width="151.062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255.0" customWidth="true" bestFit="true"/>
    <col min="20" max="20" width="133.73828125" customWidth="true" bestFit="true"/>
    <col min="21" max="21" width="55.5" customWidth="true" bestFit="true"/>
    <col min="22" max="22" width="77.21484375" customWidth="true" bestFit="true"/>
    <col min="23" max="23" width="93.4453125" customWidth="true" bestFit="true"/>
    <col min="24" max="24" width="92.585937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95</v>
      </c>
      <c r="W8" t="s" s="4">
        <v>96</v>
      </c>
      <c r="X8" t="s" s="4">
        <v>97</v>
      </c>
      <c r="Y8" t="s" s="4">
        <v>88</v>
      </c>
      <c r="Z8" t="s" s="4">
        <v>88</v>
      </c>
      <c r="AA8" t="s" s="4">
        <v>88</v>
      </c>
      <c r="AB8" t="s" s="4">
        <v>82</v>
      </c>
      <c r="AC8" t="s" s="4">
        <v>98</v>
      </c>
      <c r="AD8" t="s" s="4">
        <v>99</v>
      </c>
    </row>
    <row r="9" ht="45.0" customHeight="true">
      <c r="A9" t="s" s="4">
        <v>100</v>
      </c>
      <c r="B9" t="s" s="4">
        <v>75</v>
      </c>
      <c r="C9" t="s" s="4">
        <v>76</v>
      </c>
      <c r="D9" t="s" s="4">
        <v>77</v>
      </c>
      <c r="E9" t="s" s="4">
        <v>101</v>
      </c>
      <c r="F9" t="s" s="4">
        <v>102</v>
      </c>
      <c r="G9" t="s" s="4">
        <v>103</v>
      </c>
      <c r="H9" t="s" s="4">
        <v>104</v>
      </c>
      <c r="I9" t="s" s="4">
        <v>105</v>
      </c>
      <c r="J9" t="s" s="4">
        <v>106</v>
      </c>
      <c r="K9" t="s" s="4">
        <v>107</v>
      </c>
      <c r="L9" t="s" s="4">
        <v>108</v>
      </c>
      <c r="M9" t="s" s="4">
        <v>109</v>
      </c>
      <c r="N9" t="s" s="4">
        <v>87</v>
      </c>
      <c r="O9" t="s" s="4">
        <v>88</v>
      </c>
      <c r="P9" t="s" s="4">
        <v>110</v>
      </c>
      <c r="Q9" t="s" s="4">
        <v>77</v>
      </c>
      <c r="R9" t="s" s="4">
        <v>77</v>
      </c>
      <c r="S9" t="s" s="4">
        <v>111</v>
      </c>
      <c r="T9" t="s" s="4">
        <v>112</v>
      </c>
      <c r="U9" t="s" s="4">
        <v>113</v>
      </c>
      <c r="V9" t="s" s="4">
        <v>114</v>
      </c>
      <c r="W9" t="s" s="4">
        <v>115</v>
      </c>
      <c r="X9" t="s" s="4">
        <v>115</v>
      </c>
      <c r="Y9" t="s" s="4">
        <v>88</v>
      </c>
      <c r="Z9" t="s" s="4">
        <v>116</v>
      </c>
      <c r="AA9" t="s" s="4">
        <v>88</v>
      </c>
      <c r="AB9" t="s" s="4">
        <v>105</v>
      </c>
      <c r="AC9" t="s" s="4">
        <v>117</v>
      </c>
      <c r="AD9" t="s" s="4">
        <v>118</v>
      </c>
    </row>
    <row r="10" ht="45.0" customHeight="true">
      <c r="A10" t="s" s="4">
        <v>119</v>
      </c>
      <c r="B10" t="s" s="4">
        <v>75</v>
      </c>
      <c r="C10" t="s" s="4">
        <v>76</v>
      </c>
      <c r="D10" t="s" s="4">
        <v>77</v>
      </c>
      <c r="E10" t="s" s="4">
        <v>101</v>
      </c>
      <c r="F10" t="s" s="4">
        <v>120</v>
      </c>
      <c r="G10" t="s" s="4">
        <v>121</v>
      </c>
      <c r="H10" t="s" s="4">
        <v>104</v>
      </c>
      <c r="I10" t="s" s="4">
        <v>105</v>
      </c>
      <c r="J10" t="s" s="4">
        <v>106</v>
      </c>
      <c r="K10" t="s" s="4">
        <v>107</v>
      </c>
      <c r="L10" t="s" s="4">
        <v>108</v>
      </c>
      <c r="M10" t="s" s="4">
        <v>109</v>
      </c>
      <c r="N10" t="s" s="4">
        <v>87</v>
      </c>
      <c r="O10" t="s" s="4">
        <v>88</v>
      </c>
      <c r="P10" t="s" s="4">
        <v>122</v>
      </c>
      <c r="Q10" t="s" s="4">
        <v>123</v>
      </c>
      <c r="R10" t="s" s="4">
        <v>123</v>
      </c>
      <c r="S10" t="s" s="4">
        <v>111</v>
      </c>
      <c r="T10" t="s" s="4">
        <v>124</v>
      </c>
      <c r="U10" t="s" s="4">
        <v>125</v>
      </c>
      <c r="V10" t="s" s="4">
        <v>126</v>
      </c>
      <c r="W10" t="s" s="4">
        <v>115</v>
      </c>
      <c r="X10" t="s" s="4">
        <v>115</v>
      </c>
      <c r="Y10" t="s" s="4">
        <v>88</v>
      </c>
      <c r="Z10" t="s" s="4">
        <v>116</v>
      </c>
      <c r="AA10" t="s" s="4">
        <v>88</v>
      </c>
      <c r="AB10" t="s" s="4">
        <v>105</v>
      </c>
      <c r="AC10" t="s" s="4">
        <v>117</v>
      </c>
      <c r="AD10" t="s" s="4">
        <v>118</v>
      </c>
    </row>
    <row r="11" ht="45.0" customHeight="true">
      <c r="A11" t="s" s="4">
        <v>127</v>
      </c>
      <c r="B11" t="s" s="4">
        <v>75</v>
      </c>
      <c r="C11" t="s" s="4">
        <v>76</v>
      </c>
      <c r="D11" t="s" s="4">
        <v>77</v>
      </c>
      <c r="E11" t="s" s="4">
        <v>101</v>
      </c>
      <c r="F11" t="s" s="4">
        <v>128</v>
      </c>
      <c r="G11" t="s" s="4">
        <v>129</v>
      </c>
      <c r="H11" t="s" s="4">
        <v>104</v>
      </c>
      <c r="I11" t="s" s="4">
        <v>105</v>
      </c>
      <c r="J11" t="s" s="4">
        <v>106</v>
      </c>
      <c r="K11" t="s" s="4">
        <v>130</v>
      </c>
      <c r="L11" t="s" s="4">
        <v>131</v>
      </c>
      <c r="M11" t="s" s="4">
        <v>132</v>
      </c>
      <c r="N11" t="s" s="4">
        <v>133</v>
      </c>
      <c r="O11" t="s" s="4">
        <v>88</v>
      </c>
      <c r="P11" t="s" s="4">
        <v>134</v>
      </c>
      <c r="Q11" t="s" s="4">
        <v>135</v>
      </c>
      <c r="R11" t="s" s="4">
        <v>98</v>
      </c>
      <c r="S11" t="s" s="4">
        <v>111</v>
      </c>
      <c r="T11" t="s" s="4">
        <v>136</v>
      </c>
      <c r="U11" t="s" s="4">
        <v>137</v>
      </c>
      <c r="V11" t="s" s="4">
        <v>138</v>
      </c>
      <c r="W11" t="s" s="4">
        <v>115</v>
      </c>
      <c r="X11" t="s" s="4">
        <v>115</v>
      </c>
      <c r="Y11" t="s" s="4">
        <v>88</v>
      </c>
      <c r="Z11" t="s" s="4">
        <v>116</v>
      </c>
      <c r="AA11" t="s" s="4">
        <v>88</v>
      </c>
      <c r="AB11" t="s" s="4">
        <v>105</v>
      </c>
      <c r="AC11" t="s" s="4">
        <v>117</v>
      </c>
      <c r="AD11" t="s" s="4">
        <v>118</v>
      </c>
    </row>
    <row r="12" ht="45.0" customHeight="true">
      <c r="A12" t="s" s="4">
        <v>139</v>
      </c>
      <c r="B12" t="s" s="4">
        <v>75</v>
      </c>
      <c r="C12" t="s" s="4">
        <v>76</v>
      </c>
      <c r="D12" t="s" s="4">
        <v>77</v>
      </c>
      <c r="E12" t="s" s="4">
        <v>101</v>
      </c>
      <c r="F12" t="s" s="4">
        <v>140</v>
      </c>
      <c r="G12" t="s" s="4">
        <v>141</v>
      </c>
      <c r="H12" t="s" s="4">
        <v>104</v>
      </c>
      <c r="I12" t="s" s="4">
        <v>105</v>
      </c>
      <c r="J12" t="s" s="4">
        <v>106</v>
      </c>
      <c r="K12" t="s" s="4">
        <v>130</v>
      </c>
      <c r="L12" t="s" s="4">
        <v>131</v>
      </c>
      <c r="M12" t="s" s="4">
        <v>132</v>
      </c>
      <c r="N12" t="s" s="4">
        <v>133</v>
      </c>
      <c r="O12" t="s" s="4">
        <v>88</v>
      </c>
      <c r="P12" t="s" s="4">
        <v>142</v>
      </c>
      <c r="Q12" t="s" s="4">
        <v>143</v>
      </c>
      <c r="R12" t="s" s="4">
        <v>143</v>
      </c>
      <c r="S12" t="s" s="4">
        <v>111</v>
      </c>
      <c r="T12" t="s" s="4">
        <v>144</v>
      </c>
      <c r="U12" t="s" s="4">
        <v>145</v>
      </c>
      <c r="V12" t="s" s="4">
        <v>146</v>
      </c>
      <c r="W12" t="s" s="4">
        <v>115</v>
      </c>
      <c r="X12" t="s" s="4">
        <v>115</v>
      </c>
      <c r="Y12" t="s" s="4">
        <v>88</v>
      </c>
      <c r="Z12" t="s" s="4">
        <v>116</v>
      </c>
      <c r="AA12" t="s" s="4">
        <v>88</v>
      </c>
      <c r="AB12" t="s" s="4">
        <v>105</v>
      </c>
      <c r="AC12" t="s" s="4">
        <v>117</v>
      </c>
      <c r="AD12" t="s" s="4">
        <v>118</v>
      </c>
    </row>
    <row r="13" ht="45.0" customHeight="true">
      <c r="A13" t="s" s="4">
        <v>147</v>
      </c>
      <c r="B13" t="s" s="4">
        <v>75</v>
      </c>
      <c r="C13" t="s" s="4">
        <v>76</v>
      </c>
      <c r="D13" t="s" s="4">
        <v>77</v>
      </c>
      <c r="E13" t="s" s="4">
        <v>101</v>
      </c>
      <c r="F13" t="s" s="4">
        <v>148</v>
      </c>
      <c r="G13" t="s" s="4">
        <v>149</v>
      </c>
      <c r="H13" t="s" s="4">
        <v>104</v>
      </c>
      <c r="I13" t="s" s="4">
        <v>105</v>
      </c>
      <c r="J13" t="s" s="4">
        <v>106</v>
      </c>
      <c r="K13" t="s" s="4">
        <v>150</v>
      </c>
      <c r="L13" t="s" s="4">
        <v>151</v>
      </c>
      <c r="M13" t="s" s="4">
        <v>152</v>
      </c>
      <c r="N13" t="s" s="4">
        <v>87</v>
      </c>
      <c r="O13" t="s" s="4">
        <v>88</v>
      </c>
      <c r="P13" t="s" s="4">
        <v>153</v>
      </c>
      <c r="Q13" t="s" s="4">
        <v>154</v>
      </c>
      <c r="R13" t="s" s="4">
        <v>155</v>
      </c>
      <c r="S13" t="s" s="4">
        <v>111</v>
      </c>
      <c r="T13" t="s" s="4">
        <v>156</v>
      </c>
      <c r="U13" t="s" s="4">
        <v>145</v>
      </c>
      <c r="V13" t="s" s="4">
        <v>146</v>
      </c>
      <c r="W13" t="s" s="4">
        <v>115</v>
      </c>
      <c r="X13" t="s" s="4">
        <v>115</v>
      </c>
      <c r="Y13" t="s" s="4">
        <v>88</v>
      </c>
      <c r="Z13" t="s" s="4">
        <v>116</v>
      </c>
      <c r="AA13" t="s" s="4">
        <v>88</v>
      </c>
      <c r="AB13" t="s" s="4">
        <v>105</v>
      </c>
      <c r="AC13" t="s" s="4">
        <v>117</v>
      </c>
      <c r="AD13" t="s" s="4">
        <v>118</v>
      </c>
    </row>
    <row r="14" ht="45.0" customHeight="true">
      <c r="A14" t="s" s="4">
        <v>157</v>
      </c>
      <c r="B14" t="s" s="4">
        <v>75</v>
      </c>
      <c r="C14" t="s" s="4">
        <v>76</v>
      </c>
      <c r="D14" t="s" s="4">
        <v>77</v>
      </c>
      <c r="E14" t="s" s="4">
        <v>101</v>
      </c>
      <c r="F14" t="s" s="4">
        <v>158</v>
      </c>
      <c r="G14" t="s" s="4">
        <v>159</v>
      </c>
      <c r="H14" t="s" s="4">
        <v>104</v>
      </c>
      <c r="I14" t="s" s="4">
        <v>105</v>
      </c>
      <c r="J14" t="s" s="4">
        <v>106</v>
      </c>
      <c r="K14" t="s" s="4">
        <v>150</v>
      </c>
      <c r="L14" t="s" s="4">
        <v>151</v>
      </c>
      <c r="M14" t="s" s="4">
        <v>152</v>
      </c>
      <c r="N14" t="s" s="4">
        <v>87</v>
      </c>
      <c r="O14" t="s" s="4">
        <v>88</v>
      </c>
      <c r="P14" t="s" s="4">
        <v>160</v>
      </c>
      <c r="Q14" t="s" s="4">
        <v>154</v>
      </c>
      <c r="R14" t="s" s="4">
        <v>155</v>
      </c>
      <c r="S14" t="s" s="4">
        <v>111</v>
      </c>
      <c r="T14" t="s" s="4">
        <v>156</v>
      </c>
      <c r="U14" t="s" s="4">
        <v>161</v>
      </c>
      <c r="V14" t="s" s="4">
        <v>162</v>
      </c>
      <c r="W14" t="s" s="4">
        <v>115</v>
      </c>
      <c r="X14" t="s" s="4">
        <v>115</v>
      </c>
      <c r="Y14" t="s" s="4">
        <v>88</v>
      </c>
      <c r="Z14" t="s" s="4">
        <v>116</v>
      </c>
      <c r="AA14" t="s" s="4">
        <v>88</v>
      </c>
      <c r="AB14" t="s" s="4">
        <v>105</v>
      </c>
      <c r="AC14" t="s" s="4">
        <v>117</v>
      </c>
      <c r="AD14" t="s" s="4">
        <v>118</v>
      </c>
    </row>
    <row r="15" ht="45.0" customHeight="true">
      <c r="A15" t="s" s="4">
        <v>163</v>
      </c>
      <c r="B15" t="s" s="4">
        <v>75</v>
      </c>
      <c r="C15" t="s" s="4">
        <v>76</v>
      </c>
      <c r="D15" t="s" s="4">
        <v>77</v>
      </c>
      <c r="E15" t="s" s="4">
        <v>101</v>
      </c>
      <c r="F15" t="s" s="4">
        <v>164</v>
      </c>
      <c r="G15" t="s" s="4">
        <v>165</v>
      </c>
      <c r="H15" t="s" s="4">
        <v>104</v>
      </c>
      <c r="I15" t="s" s="4">
        <v>105</v>
      </c>
      <c r="J15" t="s" s="4">
        <v>106</v>
      </c>
      <c r="K15" t="s" s="4">
        <v>166</v>
      </c>
      <c r="L15" t="s" s="4">
        <v>167</v>
      </c>
      <c r="M15" t="s" s="4">
        <v>168</v>
      </c>
      <c r="N15" t="s" s="4">
        <v>133</v>
      </c>
      <c r="O15" t="s" s="4">
        <v>88</v>
      </c>
      <c r="P15" t="s" s="4">
        <v>169</v>
      </c>
      <c r="Q15" t="s" s="4">
        <v>123</v>
      </c>
      <c r="R15" t="s" s="4">
        <v>170</v>
      </c>
      <c r="S15" t="s" s="4">
        <v>111</v>
      </c>
      <c r="T15" t="s" s="4">
        <v>171</v>
      </c>
      <c r="U15" t="s" s="4">
        <v>172</v>
      </c>
      <c r="V15" t="s" s="4">
        <v>173</v>
      </c>
      <c r="W15" t="s" s="4">
        <v>115</v>
      </c>
      <c r="X15" t="s" s="4">
        <v>115</v>
      </c>
      <c r="Y15" t="s" s="4">
        <v>88</v>
      </c>
      <c r="Z15" t="s" s="4">
        <v>116</v>
      </c>
      <c r="AA15" t="s" s="4">
        <v>88</v>
      </c>
      <c r="AB15" t="s" s="4">
        <v>105</v>
      </c>
      <c r="AC15" t="s" s="4">
        <v>117</v>
      </c>
      <c r="AD15" t="s" s="4">
        <v>118</v>
      </c>
    </row>
    <row r="16" ht="45.0" customHeight="true">
      <c r="A16" t="s" s="4">
        <v>174</v>
      </c>
      <c r="B16" t="s" s="4">
        <v>75</v>
      </c>
      <c r="C16" t="s" s="4">
        <v>76</v>
      </c>
      <c r="D16" t="s" s="4">
        <v>77</v>
      </c>
      <c r="E16" t="s" s="4">
        <v>101</v>
      </c>
      <c r="F16" t="s" s="4">
        <v>175</v>
      </c>
      <c r="G16" t="s" s="4">
        <v>176</v>
      </c>
      <c r="H16" t="s" s="4">
        <v>104</v>
      </c>
      <c r="I16" t="s" s="4">
        <v>105</v>
      </c>
      <c r="J16" t="s" s="4">
        <v>106</v>
      </c>
      <c r="K16" t="s" s="4">
        <v>130</v>
      </c>
      <c r="L16" t="s" s="4">
        <v>131</v>
      </c>
      <c r="M16" t="s" s="4">
        <v>132</v>
      </c>
      <c r="N16" t="s" s="4">
        <v>133</v>
      </c>
      <c r="O16" t="s" s="4">
        <v>88</v>
      </c>
      <c r="P16" t="s" s="4">
        <v>177</v>
      </c>
      <c r="Q16" t="s" s="4">
        <v>178</v>
      </c>
      <c r="R16" t="s" s="4">
        <v>143</v>
      </c>
      <c r="S16" t="s" s="4">
        <v>111</v>
      </c>
      <c r="T16" t="s" s="4">
        <v>179</v>
      </c>
      <c r="U16" t="s" s="4">
        <v>180</v>
      </c>
      <c r="V16" t="s" s="4">
        <v>181</v>
      </c>
      <c r="W16" t="s" s="4">
        <v>115</v>
      </c>
      <c r="X16" t="s" s="4">
        <v>115</v>
      </c>
      <c r="Y16" t="s" s="4">
        <v>88</v>
      </c>
      <c r="Z16" t="s" s="4">
        <v>116</v>
      </c>
      <c r="AA16" t="s" s="4">
        <v>88</v>
      </c>
      <c r="AB16" t="s" s="4">
        <v>105</v>
      </c>
      <c r="AC16" t="s" s="4">
        <v>117</v>
      </c>
      <c r="AD16" t="s" s="4">
        <v>118</v>
      </c>
    </row>
    <row r="17" ht="45.0" customHeight="true">
      <c r="A17" t="s" s="4">
        <v>182</v>
      </c>
      <c r="B17" t="s" s="4">
        <v>75</v>
      </c>
      <c r="C17" t="s" s="4">
        <v>76</v>
      </c>
      <c r="D17" t="s" s="4">
        <v>77</v>
      </c>
      <c r="E17" t="s" s="4">
        <v>101</v>
      </c>
      <c r="F17" t="s" s="4">
        <v>183</v>
      </c>
      <c r="G17" t="s" s="4">
        <v>184</v>
      </c>
      <c r="H17" t="s" s="4">
        <v>104</v>
      </c>
      <c r="I17" t="s" s="4">
        <v>105</v>
      </c>
      <c r="J17" t="s" s="4">
        <v>106</v>
      </c>
      <c r="K17" t="s" s="4">
        <v>130</v>
      </c>
      <c r="L17" t="s" s="4">
        <v>131</v>
      </c>
      <c r="M17" t="s" s="4">
        <v>132</v>
      </c>
      <c r="N17" t="s" s="4">
        <v>133</v>
      </c>
      <c r="O17" t="s" s="4">
        <v>88</v>
      </c>
      <c r="P17" t="s" s="4">
        <v>185</v>
      </c>
      <c r="Q17" t="s" s="4">
        <v>186</v>
      </c>
      <c r="R17" t="s" s="4">
        <v>187</v>
      </c>
      <c r="S17" t="s" s="4">
        <v>111</v>
      </c>
      <c r="T17" t="s" s="4">
        <v>188</v>
      </c>
      <c r="U17" t="s" s="4">
        <v>189</v>
      </c>
      <c r="V17" t="s" s="4">
        <v>189</v>
      </c>
      <c r="W17" t="s" s="4">
        <v>115</v>
      </c>
      <c r="X17" t="s" s="4">
        <v>115</v>
      </c>
      <c r="Y17" t="s" s="4">
        <v>88</v>
      </c>
      <c r="Z17" t="s" s="4">
        <v>116</v>
      </c>
      <c r="AA17" t="s" s="4">
        <v>88</v>
      </c>
      <c r="AB17" t="s" s="4">
        <v>105</v>
      </c>
      <c r="AC17" t="s" s="4">
        <v>117</v>
      </c>
      <c r="AD17" t="s" s="4">
        <v>118</v>
      </c>
    </row>
    <row r="18" ht="45.0" customHeight="true">
      <c r="A18" t="s" s="4">
        <v>190</v>
      </c>
      <c r="B18" t="s" s="4">
        <v>75</v>
      </c>
      <c r="C18" t="s" s="4">
        <v>76</v>
      </c>
      <c r="D18" t="s" s="4">
        <v>77</v>
      </c>
      <c r="E18" t="s" s="4">
        <v>101</v>
      </c>
      <c r="F18" t="s" s="4">
        <v>191</v>
      </c>
      <c r="G18" t="s" s="4">
        <v>192</v>
      </c>
      <c r="H18" t="s" s="4">
        <v>104</v>
      </c>
      <c r="I18" t="s" s="4">
        <v>105</v>
      </c>
      <c r="J18" t="s" s="4">
        <v>106</v>
      </c>
      <c r="K18" t="s" s="4">
        <v>130</v>
      </c>
      <c r="L18" t="s" s="4">
        <v>131</v>
      </c>
      <c r="M18" t="s" s="4">
        <v>132</v>
      </c>
      <c r="N18" t="s" s="4">
        <v>133</v>
      </c>
      <c r="O18" t="s" s="4">
        <v>88</v>
      </c>
      <c r="P18" t="s" s="4">
        <v>193</v>
      </c>
      <c r="Q18" t="s" s="4">
        <v>194</v>
      </c>
      <c r="R18" t="s" s="4">
        <v>186</v>
      </c>
      <c r="S18" t="s" s="4">
        <v>111</v>
      </c>
      <c r="T18" t="s" s="4">
        <v>195</v>
      </c>
      <c r="U18" t="s" s="4">
        <v>196</v>
      </c>
      <c r="V18" t="s" s="4">
        <v>196</v>
      </c>
      <c r="W18" t="s" s="4">
        <v>115</v>
      </c>
      <c r="X18" t="s" s="4">
        <v>115</v>
      </c>
      <c r="Y18" t="s" s="4">
        <v>88</v>
      </c>
      <c r="Z18" t="s" s="4">
        <v>116</v>
      </c>
      <c r="AA18" t="s" s="4">
        <v>88</v>
      </c>
      <c r="AB18" t="s" s="4">
        <v>105</v>
      </c>
      <c r="AC18" t="s" s="4">
        <v>117</v>
      </c>
      <c r="AD18" t="s" s="4">
        <v>118</v>
      </c>
    </row>
    <row r="19" ht="45.0" customHeight="true">
      <c r="A19" t="s" s="4">
        <v>197</v>
      </c>
      <c r="B19" t="s" s="4">
        <v>75</v>
      </c>
      <c r="C19" t="s" s="4">
        <v>76</v>
      </c>
      <c r="D19" t="s" s="4">
        <v>77</v>
      </c>
      <c r="E19" t="s" s="4">
        <v>101</v>
      </c>
      <c r="F19" t="s" s="4">
        <v>198</v>
      </c>
      <c r="G19" t="s" s="4">
        <v>199</v>
      </c>
      <c r="H19" t="s" s="4">
        <v>104</v>
      </c>
      <c r="I19" t="s" s="4">
        <v>105</v>
      </c>
      <c r="J19" t="s" s="4">
        <v>106</v>
      </c>
      <c r="K19" t="s" s="4">
        <v>130</v>
      </c>
      <c r="L19" t="s" s="4">
        <v>131</v>
      </c>
      <c r="M19" t="s" s="4">
        <v>132</v>
      </c>
      <c r="N19" t="s" s="4">
        <v>133</v>
      </c>
      <c r="O19" t="s" s="4">
        <v>88</v>
      </c>
      <c r="P19" t="s" s="4">
        <v>200</v>
      </c>
      <c r="Q19" t="s" s="4">
        <v>90</v>
      </c>
      <c r="R19" t="s" s="4">
        <v>201</v>
      </c>
      <c r="S19" t="s" s="4">
        <v>111</v>
      </c>
      <c r="T19" t="s" s="4">
        <v>202</v>
      </c>
      <c r="U19" t="s" s="4">
        <v>203</v>
      </c>
      <c r="V19" t="s" s="4">
        <v>203</v>
      </c>
      <c r="W19" t="s" s="4">
        <v>115</v>
      </c>
      <c r="X19" t="s" s="4">
        <v>115</v>
      </c>
      <c r="Y19" t="s" s="4">
        <v>88</v>
      </c>
      <c r="Z19" t="s" s="4">
        <v>116</v>
      </c>
      <c r="AA19" t="s" s="4">
        <v>88</v>
      </c>
      <c r="AB19" t="s" s="4">
        <v>105</v>
      </c>
      <c r="AC19" t="s" s="4">
        <v>117</v>
      </c>
      <c r="AD19" t="s" s="4">
        <v>118</v>
      </c>
    </row>
    <row r="20" ht="45.0" customHeight="true">
      <c r="A20" t="s" s="4">
        <v>204</v>
      </c>
      <c r="B20" t="s" s="4">
        <v>75</v>
      </c>
      <c r="C20" t="s" s="4">
        <v>76</v>
      </c>
      <c r="D20" t="s" s="4">
        <v>77</v>
      </c>
      <c r="E20" t="s" s="4">
        <v>101</v>
      </c>
      <c r="F20" t="s" s="4">
        <v>205</v>
      </c>
      <c r="G20" t="s" s="4">
        <v>206</v>
      </c>
      <c r="H20" t="s" s="4">
        <v>104</v>
      </c>
      <c r="I20" t="s" s="4">
        <v>105</v>
      </c>
      <c r="J20" t="s" s="4">
        <v>106</v>
      </c>
      <c r="K20" t="s" s="4">
        <v>107</v>
      </c>
      <c r="L20" t="s" s="4">
        <v>108</v>
      </c>
      <c r="M20" t="s" s="4">
        <v>109</v>
      </c>
      <c r="N20" t="s" s="4">
        <v>87</v>
      </c>
      <c r="O20" t="s" s="4">
        <v>88</v>
      </c>
      <c r="P20" t="s" s="4">
        <v>207</v>
      </c>
      <c r="Q20" t="s" s="4">
        <v>208</v>
      </c>
      <c r="R20" t="s" s="4">
        <v>194</v>
      </c>
      <c r="S20" t="s" s="4">
        <v>111</v>
      </c>
      <c r="T20" t="s" s="4">
        <v>209</v>
      </c>
      <c r="U20" t="s" s="4">
        <v>210</v>
      </c>
      <c r="V20" t="s" s="4">
        <v>210</v>
      </c>
      <c r="W20" t="s" s="4">
        <v>115</v>
      </c>
      <c r="X20" t="s" s="4">
        <v>115</v>
      </c>
      <c r="Y20" t="s" s="4">
        <v>88</v>
      </c>
      <c r="Z20" t="s" s="4">
        <v>116</v>
      </c>
      <c r="AA20" t="s" s="4">
        <v>88</v>
      </c>
      <c r="AB20" t="s" s="4">
        <v>105</v>
      </c>
      <c r="AC20" t="s" s="4">
        <v>117</v>
      </c>
      <c r="AD20" t="s" s="4">
        <v>118</v>
      </c>
    </row>
    <row r="21" ht="45.0" customHeight="true">
      <c r="A21" t="s" s="4">
        <v>211</v>
      </c>
      <c r="B21" t="s" s="4">
        <v>75</v>
      </c>
      <c r="C21" t="s" s="4">
        <v>76</v>
      </c>
      <c r="D21" t="s" s="4">
        <v>77</v>
      </c>
      <c r="E21" t="s" s="4">
        <v>212</v>
      </c>
      <c r="F21" t="s" s="4">
        <v>213</v>
      </c>
      <c r="G21" t="s" s="4">
        <v>214</v>
      </c>
      <c r="H21" t="s" s="4">
        <v>215</v>
      </c>
      <c r="I21" t="s" s="4">
        <v>216</v>
      </c>
      <c r="J21" t="s" s="4">
        <v>83</v>
      </c>
      <c r="K21" t="s" s="4">
        <v>217</v>
      </c>
      <c r="L21" t="s" s="4">
        <v>218</v>
      </c>
      <c r="M21" t="s" s="4">
        <v>219</v>
      </c>
      <c r="N21" t="s" s="4">
        <v>133</v>
      </c>
      <c r="O21" t="s" s="4">
        <v>88</v>
      </c>
      <c r="P21" t="s" s="4">
        <v>220</v>
      </c>
      <c r="Q21" t="s" s="4">
        <v>143</v>
      </c>
      <c r="R21" t="s" s="4">
        <v>143</v>
      </c>
      <c r="S21" t="s" s="4">
        <v>221</v>
      </c>
      <c r="T21" t="s" s="4">
        <v>222</v>
      </c>
      <c r="U21" t="s" s="4">
        <v>223</v>
      </c>
      <c r="V21" t="s" s="4">
        <v>223</v>
      </c>
      <c r="W21" t="s" s="4">
        <v>224</v>
      </c>
      <c r="X21" t="s" s="4">
        <v>88</v>
      </c>
      <c r="Y21" t="s" s="4">
        <v>88</v>
      </c>
      <c r="Z21" t="s" s="4">
        <v>116</v>
      </c>
      <c r="AA21" t="s" s="4">
        <v>88</v>
      </c>
      <c r="AB21" t="s" s="4">
        <v>216</v>
      </c>
      <c r="AC21" t="s" s="4">
        <v>225</v>
      </c>
      <c r="AD21" t="s" s="4">
        <v>226</v>
      </c>
    </row>
    <row r="22" ht="45.0" customHeight="true">
      <c r="A22" t="s" s="4">
        <v>227</v>
      </c>
      <c r="B22" t="s" s="4">
        <v>75</v>
      </c>
      <c r="C22" t="s" s="4">
        <v>76</v>
      </c>
      <c r="D22" t="s" s="4">
        <v>77</v>
      </c>
      <c r="E22" t="s" s="4">
        <v>212</v>
      </c>
      <c r="F22" t="s" s="4">
        <v>228</v>
      </c>
      <c r="G22" t="s" s="4">
        <v>214</v>
      </c>
      <c r="H22" t="s" s="4">
        <v>215</v>
      </c>
      <c r="I22" t="s" s="4">
        <v>216</v>
      </c>
      <c r="J22" t="s" s="4">
        <v>83</v>
      </c>
      <c r="K22" t="s" s="4">
        <v>229</v>
      </c>
      <c r="L22" t="s" s="4">
        <v>230</v>
      </c>
      <c r="M22" t="s" s="4">
        <v>219</v>
      </c>
      <c r="N22" t="s" s="4">
        <v>87</v>
      </c>
      <c r="O22" t="s" s="4">
        <v>88</v>
      </c>
      <c r="P22" t="s" s="4">
        <v>231</v>
      </c>
      <c r="Q22" t="s" s="4">
        <v>143</v>
      </c>
      <c r="R22" t="s" s="4">
        <v>143</v>
      </c>
      <c r="S22" t="s" s="4">
        <v>221</v>
      </c>
      <c r="T22" t="s" s="4">
        <v>232</v>
      </c>
      <c r="U22" t="s" s="4">
        <v>223</v>
      </c>
      <c r="V22" t="s" s="4">
        <v>223</v>
      </c>
      <c r="W22" t="s" s="4">
        <v>224</v>
      </c>
      <c r="X22" t="s" s="4">
        <v>88</v>
      </c>
      <c r="Y22" t="s" s="4">
        <v>88</v>
      </c>
      <c r="Z22" t="s" s="4">
        <v>116</v>
      </c>
      <c r="AA22" t="s" s="4">
        <v>88</v>
      </c>
      <c r="AB22" t="s" s="4">
        <v>216</v>
      </c>
      <c r="AC22" t="s" s="4">
        <v>225</v>
      </c>
      <c r="AD22" t="s" s="4">
        <v>226</v>
      </c>
    </row>
    <row r="23" ht="45.0" customHeight="true">
      <c r="A23" t="s" s="4">
        <v>233</v>
      </c>
      <c r="B23" t="s" s="4">
        <v>75</v>
      </c>
      <c r="C23" t="s" s="4">
        <v>76</v>
      </c>
      <c r="D23" t="s" s="4">
        <v>77</v>
      </c>
      <c r="E23" t="s" s="4">
        <v>212</v>
      </c>
      <c r="F23" t="s" s="4">
        <v>234</v>
      </c>
      <c r="G23" t="s" s="4">
        <v>214</v>
      </c>
      <c r="H23" t="s" s="4">
        <v>215</v>
      </c>
      <c r="I23" t="s" s="4">
        <v>216</v>
      </c>
      <c r="J23" t="s" s="4">
        <v>83</v>
      </c>
      <c r="K23" t="s" s="4">
        <v>235</v>
      </c>
      <c r="L23" t="s" s="4">
        <v>219</v>
      </c>
      <c r="M23" t="s" s="4">
        <v>218</v>
      </c>
      <c r="N23" t="s" s="4">
        <v>87</v>
      </c>
      <c r="O23" t="s" s="4">
        <v>88</v>
      </c>
      <c r="P23" t="s" s="4">
        <v>236</v>
      </c>
      <c r="Q23" t="s" s="4">
        <v>237</v>
      </c>
      <c r="R23" t="s" s="4">
        <v>237</v>
      </c>
      <c r="S23" t="s" s="4">
        <v>221</v>
      </c>
      <c r="T23" t="s" s="4">
        <v>238</v>
      </c>
      <c r="U23" t="s" s="4">
        <v>223</v>
      </c>
      <c r="V23" t="s" s="4">
        <v>223</v>
      </c>
      <c r="W23" t="s" s="4">
        <v>224</v>
      </c>
      <c r="X23" t="s" s="4">
        <v>88</v>
      </c>
      <c r="Y23" t="s" s="4">
        <v>88</v>
      </c>
      <c r="Z23" t="s" s="4">
        <v>116</v>
      </c>
      <c r="AA23" t="s" s="4">
        <v>88</v>
      </c>
      <c r="AB23" t="s" s="4">
        <v>216</v>
      </c>
      <c r="AC23" t="s" s="4">
        <v>225</v>
      </c>
      <c r="AD23" t="s" s="4">
        <v>226</v>
      </c>
    </row>
    <row r="24" ht="45.0" customHeight="true">
      <c r="A24" t="s" s="4">
        <v>239</v>
      </c>
      <c r="B24" t="s" s="4">
        <v>75</v>
      </c>
      <c r="C24" t="s" s="4">
        <v>76</v>
      </c>
      <c r="D24" t="s" s="4">
        <v>77</v>
      </c>
      <c r="E24" t="s" s="4">
        <v>212</v>
      </c>
      <c r="F24" t="s" s="4">
        <v>240</v>
      </c>
      <c r="G24" t="s" s="4">
        <v>214</v>
      </c>
      <c r="H24" t="s" s="4">
        <v>215</v>
      </c>
      <c r="I24" t="s" s="4">
        <v>216</v>
      </c>
      <c r="J24" t="s" s="4">
        <v>83</v>
      </c>
      <c r="K24" t="s" s="4">
        <v>241</v>
      </c>
      <c r="L24" t="s" s="4">
        <v>242</v>
      </c>
      <c r="M24" t="s" s="4">
        <v>243</v>
      </c>
      <c r="N24" t="s" s="4">
        <v>87</v>
      </c>
      <c r="O24" t="s" s="4">
        <v>88</v>
      </c>
      <c r="P24" t="s" s="4">
        <v>244</v>
      </c>
      <c r="Q24" t="s" s="4">
        <v>245</v>
      </c>
      <c r="R24" t="s" s="4">
        <v>245</v>
      </c>
      <c r="S24" t="s" s="4">
        <v>221</v>
      </c>
      <c r="T24" t="s" s="4">
        <v>246</v>
      </c>
      <c r="U24" t="s" s="4">
        <v>223</v>
      </c>
      <c r="V24" t="s" s="4">
        <v>223</v>
      </c>
      <c r="W24" t="s" s="4">
        <v>224</v>
      </c>
      <c r="X24" t="s" s="4">
        <v>88</v>
      </c>
      <c r="Y24" t="s" s="4">
        <v>88</v>
      </c>
      <c r="Z24" t="s" s="4">
        <v>116</v>
      </c>
      <c r="AA24" t="s" s="4">
        <v>88</v>
      </c>
      <c r="AB24" t="s" s="4">
        <v>216</v>
      </c>
      <c r="AC24" t="s" s="4">
        <v>225</v>
      </c>
      <c r="AD24" t="s" s="4">
        <v>226</v>
      </c>
    </row>
    <row r="25" ht="45.0" customHeight="true">
      <c r="A25" t="s" s="4">
        <v>247</v>
      </c>
      <c r="B25" t="s" s="4">
        <v>75</v>
      </c>
      <c r="C25" t="s" s="4">
        <v>76</v>
      </c>
      <c r="D25" t="s" s="4">
        <v>77</v>
      </c>
      <c r="E25" t="s" s="4">
        <v>212</v>
      </c>
      <c r="F25" t="s" s="4">
        <v>248</v>
      </c>
      <c r="G25" t="s" s="4">
        <v>214</v>
      </c>
      <c r="H25" t="s" s="4">
        <v>215</v>
      </c>
      <c r="I25" t="s" s="4">
        <v>216</v>
      </c>
      <c r="J25" t="s" s="4">
        <v>83</v>
      </c>
      <c r="K25" t="s" s="4">
        <v>249</v>
      </c>
      <c r="L25" t="s" s="4">
        <v>250</v>
      </c>
      <c r="M25" t="s" s="4">
        <v>251</v>
      </c>
      <c r="N25" t="s" s="4">
        <v>87</v>
      </c>
      <c r="O25" t="s" s="4">
        <v>88</v>
      </c>
      <c r="P25" t="s" s="4">
        <v>252</v>
      </c>
      <c r="Q25" t="s" s="4">
        <v>253</v>
      </c>
      <c r="R25" t="s" s="4">
        <v>253</v>
      </c>
      <c r="S25" t="s" s="4">
        <v>221</v>
      </c>
      <c r="T25" t="s" s="4">
        <v>254</v>
      </c>
      <c r="U25" t="s" s="4">
        <v>223</v>
      </c>
      <c r="V25" t="s" s="4">
        <v>223</v>
      </c>
      <c r="W25" t="s" s="4">
        <v>224</v>
      </c>
      <c r="X25" t="s" s="4">
        <v>88</v>
      </c>
      <c r="Y25" t="s" s="4">
        <v>88</v>
      </c>
      <c r="Z25" t="s" s="4">
        <v>116</v>
      </c>
      <c r="AA25" t="s" s="4">
        <v>88</v>
      </c>
      <c r="AB25" t="s" s="4">
        <v>216</v>
      </c>
      <c r="AC25" t="s" s="4">
        <v>225</v>
      </c>
      <c r="AD25" t="s" s="4">
        <v>226</v>
      </c>
    </row>
    <row r="26" ht="45.0" customHeight="true">
      <c r="A26" t="s" s="4">
        <v>255</v>
      </c>
      <c r="B26" t="s" s="4">
        <v>75</v>
      </c>
      <c r="C26" t="s" s="4">
        <v>76</v>
      </c>
      <c r="D26" t="s" s="4">
        <v>77</v>
      </c>
      <c r="E26" t="s" s="4">
        <v>212</v>
      </c>
      <c r="F26" t="s" s="4">
        <v>256</v>
      </c>
      <c r="G26" t="s" s="4">
        <v>214</v>
      </c>
      <c r="H26" t="s" s="4">
        <v>215</v>
      </c>
      <c r="I26" t="s" s="4">
        <v>216</v>
      </c>
      <c r="J26" t="s" s="4">
        <v>83</v>
      </c>
      <c r="K26" t="s" s="4">
        <v>257</v>
      </c>
      <c r="L26" t="s" s="4">
        <v>258</v>
      </c>
      <c r="M26" t="s" s="4">
        <v>259</v>
      </c>
      <c r="N26" t="s" s="4">
        <v>87</v>
      </c>
      <c r="O26" t="s" s="4">
        <v>88</v>
      </c>
      <c r="P26" t="s" s="4">
        <v>260</v>
      </c>
      <c r="Q26" t="s" s="4">
        <v>261</v>
      </c>
      <c r="R26" t="s" s="4">
        <v>261</v>
      </c>
      <c r="S26" t="s" s="4">
        <v>221</v>
      </c>
      <c r="T26" t="s" s="4">
        <v>262</v>
      </c>
      <c r="U26" t="s" s="4">
        <v>223</v>
      </c>
      <c r="V26" t="s" s="4">
        <v>223</v>
      </c>
      <c r="W26" t="s" s="4">
        <v>224</v>
      </c>
      <c r="X26" t="s" s="4">
        <v>88</v>
      </c>
      <c r="Y26" t="s" s="4">
        <v>88</v>
      </c>
      <c r="Z26" t="s" s="4">
        <v>116</v>
      </c>
      <c r="AA26" t="s" s="4">
        <v>88</v>
      </c>
      <c r="AB26" t="s" s="4">
        <v>216</v>
      </c>
      <c r="AC26" t="s" s="4">
        <v>225</v>
      </c>
      <c r="AD26" t="s" s="4">
        <v>226</v>
      </c>
    </row>
    <row r="27" ht="45.0" customHeight="true">
      <c r="A27" t="s" s="4">
        <v>263</v>
      </c>
      <c r="B27" t="s" s="4">
        <v>75</v>
      </c>
      <c r="C27" t="s" s="4">
        <v>76</v>
      </c>
      <c r="D27" t="s" s="4">
        <v>77</v>
      </c>
      <c r="E27" t="s" s="4">
        <v>212</v>
      </c>
      <c r="F27" t="s" s="4">
        <v>264</v>
      </c>
      <c r="G27" t="s" s="4">
        <v>214</v>
      </c>
      <c r="H27" t="s" s="4">
        <v>215</v>
      </c>
      <c r="I27" t="s" s="4">
        <v>216</v>
      </c>
      <c r="J27" t="s" s="4">
        <v>83</v>
      </c>
      <c r="K27" t="s" s="4">
        <v>265</v>
      </c>
      <c r="L27" t="s" s="4">
        <v>132</v>
      </c>
      <c r="M27" t="s" s="4">
        <v>266</v>
      </c>
      <c r="N27" t="s" s="4">
        <v>87</v>
      </c>
      <c r="O27" t="s" s="4">
        <v>88</v>
      </c>
      <c r="P27" t="s" s="4">
        <v>267</v>
      </c>
      <c r="Q27" t="s" s="4">
        <v>268</v>
      </c>
      <c r="R27" t="s" s="4">
        <v>268</v>
      </c>
      <c r="S27" t="s" s="4">
        <v>221</v>
      </c>
      <c r="T27" t="s" s="4">
        <v>269</v>
      </c>
      <c r="U27" t="s" s="4">
        <v>223</v>
      </c>
      <c r="V27" t="s" s="4">
        <v>223</v>
      </c>
      <c r="W27" t="s" s="4">
        <v>224</v>
      </c>
      <c r="X27" t="s" s="4">
        <v>88</v>
      </c>
      <c r="Y27" t="s" s="4">
        <v>88</v>
      </c>
      <c r="Z27" t="s" s="4">
        <v>116</v>
      </c>
      <c r="AA27" t="s" s="4">
        <v>88</v>
      </c>
      <c r="AB27" t="s" s="4">
        <v>216</v>
      </c>
      <c r="AC27" t="s" s="4">
        <v>225</v>
      </c>
      <c r="AD27" t="s" s="4">
        <v>226</v>
      </c>
    </row>
    <row r="28" ht="45.0" customHeight="true">
      <c r="A28" t="s" s="4">
        <v>270</v>
      </c>
      <c r="B28" t="s" s="4">
        <v>75</v>
      </c>
      <c r="C28" t="s" s="4">
        <v>76</v>
      </c>
      <c r="D28" t="s" s="4">
        <v>77</v>
      </c>
      <c r="E28" t="s" s="4">
        <v>212</v>
      </c>
      <c r="F28" t="s" s="4">
        <v>271</v>
      </c>
      <c r="G28" t="s" s="4">
        <v>214</v>
      </c>
      <c r="H28" t="s" s="4">
        <v>215</v>
      </c>
      <c r="I28" t="s" s="4">
        <v>216</v>
      </c>
      <c r="J28" t="s" s="4">
        <v>83</v>
      </c>
      <c r="K28" t="s" s="4">
        <v>272</v>
      </c>
      <c r="L28" t="s" s="4">
        <v>273</v>
      </c>
      <c r="M28" t="s" s="4">
        <v>243</v>
      </c>
      <c r="N28" t="s" s="4">
        <v>87</v>
      </c>
      <c r="O28" t="s" s="4">
        <v>88</v>
      </c>
      <c r="P28" t="s" s="4">
        <v>274</v>
      </c>
      <c r="Q28" t="s" s="4">
        <v>275</v>
      </c>
      <c r="R28" t="s" s="4">
        <v>275</v>
      </c>
      <c r="S28" t="s" s="4">
        <v>221</v>
      </c>
      <c r="T28" t="s" s="4">
        <v>276</v>
      </c>
      <c r="U28" t="s" s="4">
        <v>223</v>
      </c>
      <c r="V28" t="s" s="4">
        <v>223</v>
      </c>
      <c r="W28" t="s" s="4">
        <v>224</v>
      </c>
      <c r="X28" t="s" s="4">
        <v>88</v>
      </c>
      <c r="Y28" t="s" s="4">
        <v>88</v>
      </c>
      <c r="Z28" t="s" s="4">
        <v>116</v>
      </c>
      <c r="AA28" t="s" s="4">
        <v>88</v>
      </c>
      <c r="AB28" t="s" s="4">
        <v>216</v>
      </c>
      <c r="AC28" t="s" s="4">
        <v>225</v>
      </c>
      <c r="AD28" t="s" s="4">
        <v>226</v>
      </c>
    </row>
    <row r="29" ht="45.0" customHeight="true">
      <c r="A29" t="s" s="4">
        <v>277</v>
      </c>
      <c r="B29" t="s" s="4">
        <v>75</v>
      </c>
      <c r="C29" t="s" s="4">
        <v>76</v>
      </c>
      <c r="D29" t="s" s="4">
        <v>77</v>
      </c>
      <c r="E29" t="s" s="4">
        <v>212</v>
      </c>
      <c r="F29" t="s" s="4">
        <v>278</v>
      </c>
      <c r="G29" t="s" s="4">
        <v>214</v>
      </c>
      <c r="H29" t="s" s="4">
        <v>215</v>
      </c>
      <c r="I29" t="s" s="4">
        <v>216</v>
      </c>
      <c r="J29" t="s" s="4">
        <v>83</v>
      </c>
      <c r="K29" t="s" s="4">
        <v>279</v>
      </c>
      <c r="L29" t="s" s="4">
        <v>219</v>
      </c>
      <c r="M29" t="s" s="4">
        <v>280</v>
      </c>
      <c r="N29" t="s" s="4">
        <v>133</v>
      </c>
      <c r="O29" t="s" s="4">
        <v>281</v>
      </c>
      <c r="P29" t="s" s="4">
        <v>282</v>
      </c>
      <c r="Q29" t="s" s="4">
        <v>283</v>
      </c>
      <c r="R29" t="s" s="4">
        <v>283</v>
      </c>
      <c r="S29" t="s" s="4">
        <v>221</v>
      </c>
      <c r="T29" t="s" s="4">
        <v>284</v>
      </c>
      <c r="U29" t="s" s="4">
        <v>223</v>
      </c>
      <c r="V29" t="s" s="4">
        <v>223</v>
      </c>
      <c r="W29" t="s" s="4">
        <v>224</v>
      </c>
      <c r="X29" t="s" s="4">
        <v>88</v>
      </c>
      <c r="Y29" t="s" s="4">
        <v>88</v>
      </c>
      <c r="Z29" t="s" s="4">
        <v>116</v>
      </c>
      <c r="AA29" t="s" s="4">
        <v>88</v>
      </c>
      <c r="AB29" t="s" s="4">
        <v>216</v>
      </c>
      <c r="AC29" t="s" s="4">
        <v>225</v>
      </c>
      <c r="AD29" t="s" s="4">
        <v>226</v>
      </c>
    </row>
    <row r="30" ht="45.0" customHeight="true">
      <c r="A30" t="s" s="4">
        <v>285</v>
      </c>
      <c r="B30" t="s" s="4">
        <v>75</v>
      </c>
      <c r="C30" t="s" s="4">
        <v>76</v>
      </c>
      <c r="D30" t="s" s="4">
        <v>77</v>
      </c>
      <c r="E30" t="s" s="4">
        <v>212</v>
      </c>
      <c r="F30" t="s" s="4">
        <v>286</v>
      </c>
      <c r="G30" t="s" s="4">
        <v>214</v>
      </c>
      <c r="H30" t="s" s="4">
        <v>215</v>
      </c>
      <c r="I30" t="s" s="4">
        <v>216</v>
      </c>
      <c r="J30" t="s" s="4">
        <v>83</v>
      </c>
      <c r="K30" t="s" s="4">
        <v>279</v>
      </c>
      <c r="L30" t="s" s="4">
        <v>219</v>
      </c>
      <c r="M30" t="s" s="4">
        <v>280</v>
      </c>
      <c r="N30" t="s" s="4">
        <v>133</v>
      </c>
      <c r="O30" t="s" s="4">
        <v>281</v>
      </c>
      <c r="P30" t="s" s="4">
        <v>287</v>
      </c>
      <c r="Q30" t="s" s="4">
        <v>283</v>
      </c>
      <c r="R30" t="s" s="4">
        <v>283</v>
      </c>
      <c r="S30" t="s" s="4">
        <v>221</v>
      </c>
      <c r="T30" t="s" s="4">
        <v>288</v>
      </c>
      <c r="U30" t="s" s="4">
        <v>223</v>
      </c>
      <c r="V30" t="s" s="4">
        <v>223</v>
      </c>
      <c r="W30" t="s" s="4">
        <v>224</v>
      </c>
      <c r="X30" t="s" s="4">
        <v>88</v>
      </c>
      <c r="Y30" t="s" s="4">
        <v>88</v>
      </c>
      <c r="Z30" t="s" s="4">
        <v>116</v>
      </c>
      <c r="AA30" t="s" s="4">
        <v>88</v>
      </c>
      <c r="AB30" t="s" s="4">
        <v>216</v>
      </c>
      <c r="AC30" t="s" s="4">
        <v>225</v>
      </c>
      <c r="AD30" t="s" s="4">
        <v>226</v>
      </c>
    </row>
    <row r="31" ht="45.0" customHeight="true">
      <c r="A31" t="s" s="4">
        <v>289</v>
      </c>
      <c r="B31" t="s" s="4">
        <v>75</v>
      </c>
      <c r="C31" t="s" s="4">
        <v>76</v>
      </c>
      <c r="D31" t="s" s="4">
        <v>77</v>
      </c>
      <c r="E31" t="s" s="4">
        <v>212</v>
      </c>
      <c r="F31" t="s" s="4">
        <v>290</v>
      </c>
      <c r="G31" t="s" s="4">
        <v>214</v>
      </c>
      <c r="H31" t="s" s="4">
        <v>215</v>
      </c>
      <c r="I31" t="s" s="4">
        <v>216</v>
      </c>
      <c r="J31" t="s" s="4">
        <v>83</v>
      </c>
      <c r="K31" t="s" s="4">
        <v>291</v>
      </c>
      <c r="L31" t="s" s="4">
        <v>292</v>
      </c>
      <c r="M31" t="s" s="4">
        <v>293</v>
      </c>
      <c r="N31" t="s" s="4">
        <v>133</v>
      </c>
      <c r="O31" t="s" s="4">
        <v>281</v>
      </c>
      <c r="P31" t="s" s="4">
        <v>294</v>
      </c>
      <c r="Q31" t="s" s="4">
        <v>295</v>
      </c>
      <c r="R31" t="s" s="4">
        <v>295</v>
      </c>
      <c r="S31" t="s" s="4">
        <v>221</v>
      </c>
      <c r="T31" t="s" s="4">
        <v>296</v>
      </c>
      <c r="U31" t="s" s="4">
        <v>223</v>
      </c>
      <c r="V31" t="s" s="4">
        <v>223</v>
      </c>
      <c r="W31" t="s" s="4">
        <v>224</v>
      </c>
      <c r="X31" t="s" s="4">
        <v>88</v>
      </c>
      <c r="Y31" t="s" s="4">
        <v>88</v>
      </c>
      <c r="Z31" t="s" s="4">
        <v>116</v>
      </c>
      <c r="AA31" t="s" s="4">
        <v>88</v>
      </c>
      <c r="AB31" t="s" s="4">
        <v>216</v>
      </c>
      <c r="AC31" t="s" s="4">
        <v>225</v>
      </c>
      <c r="AD31" t="s" s="4">
        <v>226</v>
      </c>
    </row>
    <row r="32" ht="45.0" customHeight="true">
      <c r="A32" t="s" s="4">
        <v>297</v>
      </c>
      <c r="B32" t="s" s="4">
        <v>75</v>
      </c>
      <c r="C32" t="s" s="4">
        <v>76</v>
      </c>
      <c r="D32" t="s" s="4">
        <v>77</v>
      </c>
      <c r="E32" t="s" s="4">
        <v>212</v>
      </c>
      <c r="F32" t="s" s="4">
        <v>298</v>
      </c>
      <c r="G32" t="s" s="4">
        <v>214</v>
      </c>
      <c r="H32" t="s" s="4">
        <v>215</v>
      </c>
      <c r="I32" t="s" s="4">
        <v>216</v>
      </c>
      <c r="J32" t="s" s="4">
        <v>83</v>
      </c>
      <c r="K32" t="s" s="4">
        <v>291</v>
      </c>
      <c r="L32" t="s" s="4">
        <v>292</v>
      </c>
      <c r="M32" t="s" s="4">
        <v>293</v>
      </c>
      <c r="N32" t="s" s="4">
        <v>133</v>
      </c>
      <c r="O32" t="s" s="4">
        <v>281</v>
      </c>
      <c r="P32" t="s" s="4">
        <v>299</v>
      </c>
      <c r="Q32" t="s" s="4">
        <v>295</v>
      </c>
      <c r="R32" t="s" s="4">
        <v>295</v>
      </c>
      <c r="S32" t="s" s="4">
        <v>221</v>
      </c>
      <c r="T32" t="s" s="4">
        <v>300</v>
      </c>
      <c r="U32" t="s" s="4">
        <v>223</v>
      </c>
      <c r="V32" t="s" s="4">
        <v>223</v>
      </c>
      <c r="W32" t="s" s="4">
        <v>224</v>
      </c>
      <c r="X32" t="s" s="4">
        <v>88</v>
      </c>
      <c r="Y32" t="s" s="4">
        <v>88</v>
      </c>
      <c r="Z32" t="s" s="4">
        <v>116</v>
      </c>
      <c r="AA32" t="s" s="4">
        <v>88</v>
      </c>
      <c r="AB32" t="s" s="4">
        <v>216</v>
      </c>
      <c r="AC32" t="s" s="4">
        <v>225</v>
      </c>
      <c r="AD32" t="s" s="4">
        <v>226</v>
      </c>
    </row>
    <row r="33" ht="45.0" customHeight="true">
      <c r="A33" t="s" s="4">
        <v>301</v>
      </c>
      <c r="B33" t="s" s="4">
        <v>75</v>
      </c>
      <c r="C33" t="s" s="4">
        <v>76</v>
      </c>
      <c r="D33" t="s" s="4">
        <v>77</v>
      </c>
      <c r="E33" t="s" s="4">
        <v>212</v>
      </c>
      <c r="F33" t="s" s="4">
        <v>302</v>
      </c>
      <c r="G33" t="s" s="4">
        <v>214</v>
      </c>
      <c r="H33" t="s" s="4">
        <v>215</v>
      </c>
      <c r="I33" t="s" s="4">
        <v>216</v>
      </c>
      <c r="J33" t="s" s="4">
        <v>83</v>
      </c>
      <c r="K33" t="s" s="4">
        <v>291</v>
      </c>
      <c r="L33" t="s" s="4">
        <v>292</v>
      </c>
      <c r="M33" t="s" s="4">
        <v>303</v>
      </c>
      <c r="N33" t="s" s="4">
        <v>133</v>
      </c>
      <c r="O33" t="s" s="4">
        <v>88</v>
      </c>
      <c r="P33" t="s" s="4">
        <v>304</v>
      </c>
      <c r="Q33" t="s" s="4">
        <v>295</v>
      </c>
      <c r="R33" t="s" s="4">
        <v>295</v>
      </c>
      <c r="S33" t="s" s="4">
        <v>221</v>
      </c>
      <c r="T33" t="s" s="4">
        <v>305</v>
      </c>
      <c r="U33" t="s" s="4">
        <v>223</v>
      </c>
      <c r="V33" t="s" s="4">
        <v>223</v>
      </c>
      <c r="W33" t="s" s="4">
        <v>224</v>
      </c>
      <c r="X33" t="s" s="4">
        <v>88</v>
      </c>
      <c r="Y33" t="s" s="4">
        <v>88</v>
      </c>
      <c r="Z33" t="s" s="4">
        <v>116</v>
      </c>
      <c r="AA33" t="s" s="4">
        <v>88</v>
      </c>
      <c r="AB33" t="s" s="4">
        <v>216</v>
      </c>
      <c r="AC33" t="s" s="4">
        <v>225</v>
      </c>
      <c r="AD33" t="s" s="4">
        <v>226</v>
      </c>
    </row>
    <row r="34" ht="45.0" customHeight="true">
      <c r="A34" t="s" s="4">
        <v>306</v>
      </c>
      <c r="B34" t="s" s="4">
        <v>75</v>
      </c>
      <c r="C34" t="s" s="4">
        <v>76</v>
      </c>
      <c r="D34" t="s" s="4">
        <v>77</v>
      </c>
      <c r="E34" t="s" s="4">
        <v>212</v>
      </c>
      <c r="F34" t="s" s="4">
        <v>307</v>
      </c>
      <c r="G34" t="s" s="4">
        <v>214</v>
      </c>
      <c r="H34" t="s" s="4">
        <v>215</v>
      </c>
      <c r="I34" t="s" s="4">
        <v>216</v>
      </c>
      <c r="J34" t="s" s="4">
        <v>83</v>
      </c>
      <c r="K34" t="s" s="4">
        <v>308</v>
      </c>
      <c r="L34" t="s" s="4">
        <v>309</v>
      </c>
      <c r="M34" t="s" s="4">
        <v>218</v>
      </c>
      <c r="N34" t="s" s="4">
        <v>87</v>
      </c>
      <c r="O34" t="s" s="4">
        <v>88</v>
      </c>
      <c r="P34" t="s" s="4">
        <v>310</v>
      </c>
      <c r="Q34" t="s" s="4">
        <v>311</v>
      </c>
      <c r="R34" t="s" s="4">
        <v>311</v>
      </c>
      <c r="S34" t="s" s="4">
        <v>221</v>
      </c>
      <c r="T34" t="s" s="4">
        <v>312</v>
      </c>
      <c r="U34" t="s" s="4">
        <v>223</v>
      </c>
      <c r="V34" t="s" s="4">
        <v>223</v>
      </c>
      <c r="W34" t="s" s="4">
        <v>224</v>
      </c>
      <c r="X34" t="s" s="4">
        <v>88</v>
      </c>
      <c r="Y34" t="s" s="4">
        <v>88</v>
      </c>
      <c r="Z34" t="s" s="4">
        <v>116</v>
      </c>
      <c r="AA34" t="s" s="4">
        <v>88</v>
      </c>
      <c r="AB34" t="s" s="4">
        <v>216</v>
      </c>
      <c r="AC34" t="s" s="4">
        <v>225</v>
      </c>
      <c r="AD34" t="s" s="4">
        <v>226</v>
      </c>
    </row>
    <row r="35" ht="45.0" customHeight="true">
      <c r="A35" t="s" s="4">
        <v>313</v>
      </c>
      <c r="B35" t="s" s="4">
        <v>75</v>
      </c>
      <c r="C35" t="s" s="4">
        <v>76</v>
      </c>
      <c r="D35" t="s" s="4">
        <v>77</v>
      </c>
      <c r="E35" t="s" s="4">
        <v>212</v>
      </c>
      <c r="F35" t="s" s="4">
        <v>314</v>
      </c>
      <c r="G35" t="s" s="4">
        <v>214</v>
      </c>
      <c r="H35" t="s" s="4">
        <v>215</v>
      </c>
      <c r="I35" t="s" s="4">
        <v>216</v>
      </c>
      <c r="J35" t="s" s="4">
        <v>83</v>
      </c>
      <c r="K35" t="s" s="4">
        <v>291</v>
      </c>
      <c r="L35" t="s" s="4">
        <v>251</v>
      </c>
      <c r="M35" t="s" s="4">
        <v>293</v>
      </c>
      <c r="N35" t="s" s="4">
        <v>133</v>
      </c>
      <c r="O35" t="s" s="4">
        <v>88</v>
      </c>
      <c r="P35" t="s" s="4">
        <v>315</v>
      </c>
      <c r="Q35" t="s" s="4">
        <v>316</v>
      </c>
      <c r="R35" t="s" s="4">
        <v>316</v>
      </c>
      <c r="S35" t="s" s="4">
        <v>221</v>
      </c>
      <c r="T35" t="s" s="4">
        <v>305</v>
      </c>
      <c r="U35" t="s" s="4">
        <v>223</v>
      </c>
      <c r="V35" t="s" s="4">
        <v>223</v>
      </c>
      <c r="W35" t="s" s="4">
        <v>224</v>
      </c>
      <c r="X35" t="s" s="4">
        <v>88</v>
      </c>
      <c r="Y35" t="s" s="4">
        <v>88</v>
      </c>
      <c r="Z35" t="s" s="4">
        <v>116</v>
      </c>
      <c r="AA35" t="s" s="4">
        <v>88</v>
      </c>
      <c r="AB35" t="s" s="4">
        <v>216</v>
      </c>
      <c r="AC35" t="s" s="4">
        <v>225</v>
      </c>
      <c r="AD35" t="s" s="4">
        <v>226</v>
      </c>
    </row>
    <row r="36" ht="45.0" customHeight="true">
      <c r="A36" t="s" s="4">
        <v>317</v>
      </c>
      <c r="B36" t="s" s="4">
        <v>75</v>
      </c>
      <c r="C36" t="s" s="4">
        <v>76</v>
      </c>
      <c r="D36" t="s" s="4">
        <v>77</v>
      </c>
      <c r="E36" t="s" s="4">
        <v>212</v>
      </c>
      <c r="F36" t="s" s="4">
        <v>318</v>
      </c>
      <c r="G36" t="s" s="4">
        <v>214</v>
      </c>
      <c r="H36" t="s" s="4">
        <v>215</v>
      </c>
      <c r="I36" t="s" s="4">
        <v>216</v>
      </c>
      <c r="J36" t="s" s="4">
        <v>83</v>
      </c>
      <c r="K36" t="s" s="4">
        <v>291</v>
      </c>
      <c r="L36" t="s" s="4">
        <v>251</v>
      </c>
      <c r="M36" t="s" s="4">
        <v>293</v>
      </c>
      <c r="N36" t="s" s="4">
        <v>133</v>
      </c>
      <c r="O36" t="s" s="4">
        <v>88</v>
      </c>
      <c r="P36" t="s" s="4">
        <v>319</v>
      </c>
      <c r="Q36" t="s" s="4">
        <v>316</v>
      </c>
      <c r="R36" t="s" s="4">
        <v>316</v>
      </c>
      <c r="S36" t="s" s="4">
        <v>221</v>
      </c>
      <c r="T36" t="s" s="4">
        <v>320</v>
      </c>
      <c r="U36" t="s" s="4">
        <v>223</v>
      </c>
      <c r="V36" t="s" s="4">
        <v>223</v>
      </c>
      <c r="W36" t="s" s="4">
        <v>224</v>
      </c>
      <c r="X36" t="s" s="4">
        <v>88</v>
      </c>
      <c r="Y36" t="s" s="4">
        <v>88</v>
      </c>
      <c r="Z36" t="s" s="4">
        <v>116</v>
      </c>
      <c r="AA36" t="s" s="4">
        <v>88</v>
      </c>
      <c r="AB36" t="s" s="4">
        <v>216</v>
      </c>
      <c r="AC36" t="s" s="4">
        <v>225</v>
      </c>
      <c r="AD36" t="s" s="4">
        <v>226</v>
      </c>
    </row>
    <row r="37" ht="45.0" customHeight="true">
      <c r="A37" t="s" s="4">
        <v>321</v>
      </c>
      <c r="B37" t="s" s="4">
        <v>75</v>
      </c>
      <c r="C37" t="s" s="4">
        <v>76</v>
      </c>
      <c r="D37" t="s" s="4">
        <v>77</v>
      </c>
      <c r="E37" t="s" s="4">
        <v>212</v>
      </c>
      <c r="F37" t="s" s="4">
        <v>322</v>
      </c>
      <c r="G37" t="s" s="4">
        <v>214</v>
      </c>
      <c r="H37" t="s" s="4">
        <v>215</v>
      </c>
      <c r="I37" t="s" s="4">
        <v>216</v>
      </c>
      <c r="J37" t="s" s="4">
        <v>83</v>
      </c>
      <c r="K37" t="s" s="4">
        <v>323</v>
      </c>
      <c r="L37" t="s" s="4">
        <v>324</v>
      </c>
      <c r="M37" t="s" s="4">
        <v>325</v>
      </c>
      <c r="N37" t="s" s="4">
        <v>133</v>
      </c>
      <c r="O37" t="s" s="4">
        <v>88</v>
      </c>
      <c r="P37" t="s" s="4">
        <v>326</v>
      </c>
      <c r="Q37" t="s" s="4">
        <v>316</v>
      </c>
      <c r="R37" t="s" s="4">
        <v>316</v>
      </c>
      <c r="S37" t="s" s="4">
        <v>221</v>
      </c>
      <c r="T37" t="s" s="4">
        <v>327</v>
      </c>
      <c r="U37" t="s" s="4">
        <v>223</v>
      </c>
      <c r="V37" t="s" s="4">
        <v>223</v>
      </c>
      <c r="W37" t="s" s="4">
        <v>224</v>
      </c>
      <c r="X37" t="s" s="4">
        <v>88</v>
      </c>
      <c r="Y37" t="s" s="4">
        <v>88</v>
      </c>
      <c r="Z37" t="s" s="4">
        <v>116</v>
      </c>
      <c r="AA37" t="s" s="4">
        <v>88</v>
      </c>
      <c r="AB37" t="s" s="4">
        <v>216</v>
      </c>
      <c r="AC37" t="s" s="4">
        <v>225</v>
      </c>
      <c r="AD37" t="s" s="4">
        <v>226</v>
      </c>
    </row>
    <row r="38" ht="45.0" customHeight="true">
      <c r="A38" t="s" s="4">
        <v>328</v>
      </c>
      <c r="B38" t="s" s="4">
        <v>75</v>
      </c>
      <c r="C38" t="s" s="4">
        <v>76</v>
      </c>
      <c r="D38" t="s" s="4">
        <v>77</v>
      </c>
      <c r="E38" t="s" s="4">
        <v>212</v>
      </c>
      <c r="F38" t="s" s="4">
        <v>329</v>
      </c>
      <c r="G38" t="s" s="4">
        <v>214</v>
      </c>
      <c r="H38" t="s" s="4">
        <v>215</v>
      </c>
      <c r="I38" t="s" s="4">
        <v>216</v>
      </c>
      <c r="J38" t="s" s="4">
        <v>83</v>
      </c>
      <c r="K38" t="s" s="4">
        <v>330</v>
      </c>
      <c r="L38" t="s" s="4">
        <v>331</v>
      </c>
      <c r="M38" t="s" s="4">
        <v>331</v>
      </c>
      <c r="N38" t="s" s="4">
        <v>87</v>
      </c>
      <c r="O38" t="s" s="4">
        <v>88</v>
      </c>
      <c r="P38" t="s" s="4">
        <v>332</v>
      </c>
      <c r="Q38" t="s" s="4">
        <v>333</v>
      </c>
      <c r="R38" t="s" s="4">
        <v>333</v>
      </c>
      <c r="S38" t="s" s="4">
        <v>221</v>
      </c>
      <c r="T38" t="s" s="4">
        <v>334</v>
      </c>
      <c r="U38" t="s" s="4">
        <v>223</v>
      </c>
      <c r="V38" t="s" s="4">
        <v>223</v>
      </c>
      <c r="W38" t="s" s="4">
        <v>224</v>
      </c>
      <c r="X38" t="s" s="4">
        <v>88</v>
      </c>
      <c r="Y38" t="s" s="4">
        <v>88</v>
      </c>
      <c r="Z38" t="s" s="4">
        <v>116</v>
      </c>
      <c r="AA38" t="s" s="4">
        <v>88</v>
      </c>
      <c r="AB38" t="s" s="4">
        <v>216</v>
      </c>
      <c r="AC38" t="s" s="4">
        <v>225</v>
      </c>
      <c r="AD38" t="s" s="4">
        <v>226</v>
      </c>
    </row>
    <row r="39" ht="45.0" customHeight="true">
      <c r="A39" t="s" s="4">
        <v>335</v>
      </c>
      <c r="B39" t="s" s="4">
        <v>75</v>
      </c>
      <c r="C39" t="s" s="4">
        <v>76</v>
      </c>
      <c r="D39" t="s" s="4">
        <v>77</v>
      </c>
      <c r="E39" t="s" s="4">
        <v>212</v>
      </c>
      <c r="F39" t="s" s="4">
        <v>336</v>
      </c>
      <c r="G39" t="s" s="4">
        <v>214</v>
      </c>
      <c r="H39" t="s" s="4">
        <v>215</v>
      </c>
      <c r="I39" t="s" s="4">
        <v>216</v>
      </c>
      <c r="J39" t="s" s="4">
        <v>83</v>
      </c>
      <c r="K39" t="s" s="4">
        <v>337</v>
      </c>
      <c r="L39" t="s" s="4">
        <v>338</v>
      </c>
      <c r="M39" t="s" s="4">
        <v>339</v>
      </c>
      <c r="N39" t="s" s="4">
        <v>87</v>
      </c>
      <c r="O39" t="s" s="4">
        <v>88</v>
      </c>
      <c r="P39" t="s" s="4">
        <v>340</v>
      </c>
      <c r="Q39" t="s" s="4">
        <v>208</v>
      </c>
      <c r="R39" t="s" s="4">
        <v>208</v>
      </c>
      <c r="S39" t="s" s="4">
        <v>221</v>
      </c>
      <c r="T39" t="s" s="4">
        <v>341</v>
      </c>
      <c r="U39" t="s" s="4">
        <v>223</v>
      </c>
      <c r="V39" t="s" s="4">
        <v>223</v>
      </c>
      <c r="W39" t="s" s="4">
        <v>224</v>
      </c>
      <c r="X39" t="s" s="4">
        <v>88</v>
      </c>
      <c r="Y39" t="s" s="4">
        <v>88</v>
      </c>
      <c r="Z39" t="s" s="4">
        <v>116</v>
      </c>
      <c r="AA39" t="s" s="4">
        <v>88</v>
      </c>
      <c r="AB39" t="s" s="4">
        <v>216</v>
      </c>
      <c r="AC39" t="s" s="4">
        <v>225</v>
      </c>
      <c r="AD39" t="s" s="4">
        <v>226</v>
      </c>
    </row>
    <row r="40" ht="45.0" customHeight="true">
      <c r="A40" t="s" s="4">
        <v>342</v>
      </c>
      <c r="B40" t="s" s="4">
        <v>75</v>
      </c>
      <c r="C40" t="s" s="4">
        <v>76</v>
      </c>
      <c r="D40" t="s" s="4">
        <v>77</v>
      </c>
      <c r="E40" t="s" s="4">
        <v>101</v>
      </c>
      <c r="F40" t="s" s="4">
        <v>343</v>
      </c>
      <c r="G40" t="s" s="4">
        <v>344</v>
      </c>
      <c r="H40" t="s" s="4">
        <v>345</v>
      </c>
      <c r="I40" t="s" s="4">
        <v>346</v>
      </c>
      <c r="J40" t="s" s="4">
        <v>106</v>
      </c>
      <c r="K40" t="s" s="4">
        <v>347</v>
      </c>
      <c r="L40" t="s" s="4">
        <v>348</v>
      </c>
      <c r="M40" t="s" s="4">
        <v>349</v>
      </c>
      <c r="N40" t="s" s="4">
        <v>87</v>
      </c>
      <c r="O40" t="s" s="4">
        <v>88</v>
      </c>
      <c r="P40" t="s" s="4">
        <v>350</v>
      </c>
      <c r="Q40" t="s" s="4">
        <v>351</v>
      </c>
      <c r="R40" t="s" s="4">
        <v>352</v>
      </c>
      <c r="S40" t="s" s="4">
        <v>353</v>
      </c>
      <c r="T40" t="s" s="4">
        <v>354</v>
      </c>
      <c r="U40" t="s" s="4">
        <v>355</v>
      </c>
      <c r="V40" t="s" s="4">
        <v>88</v>
      </c>
      <c r="W40" t="s" s="4">
        <v>356</v>
      </c>
      <c r="X40" t="s" s="4">
        <v>88</v>
      </c>
      <c r="Y40" t="s" s="4">
        <v>88</v>
      </c>
      <c r="Z40" t="s" s="4">
        <v>116</v>
      </c>
      <c r="AA40" t="s" s="4">
        <v>88</v>
      </c>
      <c r="AB40" t="s" s="4">
        <v>357</v>
      </c>
      <c r="AC40" t="s" s="4">
        <v>358</v>
      </c>
      <c r="AD40" t="s" s="4">
        <v>359</v>
      </c>
    </row>
    <row r="41" ht="45.0" customHeight="true">
      <c r="A41" t="s" s="4">
        <v>360</v>
      </c>
      <c r="B41" t="s" s="4">
        <v>75</v>
      </c>
      <c r="C41" t="s" s="4">
        <v>76</v>
      </c>
      <c r="D41" t="s" s="4">
        <v>77</v>
      </c>
      <c r="E41" t="s" s="4">
        <v>101</v>
      </c>
      <c r="F41" t="s" s="4">
        <v>361</v>
      </c>
      <c r="G41" t="s" s="4">
        <v>344</v>
      </c>
      <c r="H41" t="s" s="4">
        <v>345</v>
      </c>
      <c r="I41" t="s" s="4">
        <v>346</v>
      </c>
      <c r="J41" t="s" s="4">
        <v>106</v>
      </c>
      <c r="K41" t="s" s="4">
        <v>362</v>
      </c>
      <c r="L41" t="s" s="4">
        <v>348</v>
      </c>
      <c r="M41" t="s" s="4">
        <v>363</v>
      </c>
      <c r="N41" t="s" s="4">
        <v>133</v>
      </c>
      <c r="O41" t="s" s="4">
        <v>88</v>
      </c>
      <c r="P41" t="s" s="4">
        <v>364</v>
      </c>
      <c r="Q41" t="s" s="4">
        <v>351</v>
      </c>
      <c r="R41" t="s" s="4">
        <v>352</v>
      </c>
      <c r="S41" t="s" s="4">
        <v>353</v>
      </c>
      <c r="T41" t="s" s="4">
        <v>365</v>
      </c>
      <c r="U41" t="s" s="4">
        <v>355</v>
      </c>
      <c r="V41" t="s" s="4">
        <v>88</v>
      </c>
      <c r="W41" t="s" s="4">
        <v>356</v>
      </c>
      <c r="X41" t="s" s="4">
        <v>88</v>
      </c>
      <c r="Y41" t="s" s="4">
        <v>88</v>
      </c>
      <c r="Z41" t="s" s="4">
        <v>116</v>
      </c>
      <c r="AA41" t="s" s="4">
        <v>88</v>
      </c>
      <c r="AB41" t="s" s="4">
        <v>357</v>
      </c>
      <c r="AC41" t="s" s="4">
        <v>358</v>
      </c>
      <c r="AD41" t="s" s="4">
        <v>359</v>
      </c>
    </row>
    <row r="42" ht="45.0" customHeight="true">
      <c r="A42" t="s" s="4">
        <v>366</v>
      </c>
      <c r="B42" t="s" s="4">
        <v>75</v>
      </c>
      <c r="C42" t="s" s="4">
        <v>76</v>
      </c>
      <c r="D42" t="s" s="4">
        <v>77</v>
      </c>
      <c r="E42" t="s" s="4">
        <v>101</v>
      </c>
      <c r="F42" t="s" s="4">
        <v>367</v>
      </c>
      <c r="G42" t="s" s="4">
        <v>344</v>
      </c>
      <c r="H42" t="s" s="4">
        <v>345</v>
      </c>
      <c r="I42" t="s" s="4">
        <v>346</v>
      </c>
      <c r="J42" t="s" s="4">
        <v>106</v>
      </c>
      <c r="K42" t="s" s="4">
        <v>368</v>
      </c>
      <c r="L42" t="s" s="4">
        <v>219</v>
      </c>
      <c r="M42" t="s" s="4">
        <v>219</v>
      </c>
      <c r="N42" t="s" s="4">
        <v>87</v>
      </c>
      <c r="O42" t="s" s="4">
        <v>88</v>
      </c>
      <c r="P42" t="s" s="4">
        <v>369</v>
      </c>
      <c r="Q42" t="s" s="4">
        <v>351</v>
      </c>
      <c r="R42" t="s" s="4">
        <v>352</v>
      </c>
      <c r="S42" t="s" s="4">
        <v>353</v>
      </c>
      <c r="T42" t="s" s="4">
        <v>370</v>
      </c>
      <c r="U42" t="s" s="4">
        <v>355</v>
      </c>
      <c r="V42" t="s" s="4">
        <v>88</v>
      </c>
      <c r="W42" t="s" s="4">
        <v>356</v>
      </c>
      <c r="X42" t="s" s="4">
        <v>88</v>
      </c>
      <c r="Y42" t="s" s="4">
        <v>88</v>
      </c>
      <c r="Z42" t="s" s="4">
        <v>116</v>
      </c>
      <c r="AA42" t="s" s="4">
        <v>88</v>
      </c>
      <c r="AB42" t="s" s="4">
        <v>357</v>
      </c>
      <c r="AC42" t="s" s="4">
        <v>358</v>
      </c>
      <c r="AD42" t="s" s="4">
        <v>359</v>
      </c>
    </row>
    <row r="43" ht="45.0" customHeight="true">
      <c r="A43" t="s" s="4">
        <v>371</v>
      </c>
      <c r="B43" t="s" s="4">
        <v>75</v>
      </c>
      <c r="C43" t="s" s="4">
        <v>76</v>
      </c>
      <c r="D43" t="s" s="4">
        <v>77</v>
      </c>
      <c r="E43" t="s" s="4">
        <v>101</v>
      </c>
      <c r="F43" t="s" s="4">
        <v>372</v>
      </c>
      <c r="G43" t="s" s="4">
        <v>344</v>
      </c>
      <c r="H43" t="s" s="4">
        <v>345</v>
      </c>
      <c r="I43" t="s" s="4">
        <v>346</v>
      </c>
      <c r="J43" t="s" s="4">
        <v>106</v>
      </c>
      <c r="K43" t="s" s="4">
        <v>373</v>
      </c>
      <c r="L43" t="s" s="4">
        <v>374</v>
      </c>
      <c r="M43" t="s" s="4">
        <v>375</v>
      </c>
      <c r="N43" t="s" s="4">
        <v>87</v>
      </c>
      <c r="O43" t="s" s="4">
        <v>88</v>
      </c>
      <c r="P43" t="s" s="4">
        <v>376</v>
      </c>
      <c r="Q43" t="s" s="4">
        <v>351</v>
      </c>
      <c r="R43" t="s" s="4">
        <v>352</v>
      </c>
      <c r="S43" t="s" s="4">
        <v>353</v>
      </c>
      <c r="T43" t="s" s="4">
        <v>377</v>
      </c>
      <c r="U43" t="s" s="4">
        <v>355</v>
      </c>
      <c r="V43" t="s" s="4">
        <v>88</v>
      </c>
      <c r="W43" t="s" s="4">
        <v>356</v>
      </c>
      <c r="X43" t="s" s="4">
        <v>88</v>
      </c>
      <c r="Y43" t="s" s="4">
        <v>88</v>
      </c>
      <c r="Z43" t="s" s="4">
        <v>116</v>
      </c>
      <c r="AA43" t="s" s="4">
        <v>88</v>
      </c>
      <c r="AB43" t="s" s="4">
        <v>357</v>
      </c>
      <c r="AC43" t="s" s="4">
        <v>358</v>
      </c>
      <c r="AD43" t="s" s="4">
        <v>359</v>
      </c>
    </row>
    <row r="44" ht="45.0" customHeight="true">
      <c r="A44" t="s" s="4">
        <v>378</v>
      </c>
      <c r="B44" t="s" s="4">
        <v>75</v>
      </c>
      <c r="C44" t="s" s="4">
        <v>76</v>
      </c>
      <c r="D44" t="s" s="4">
        <v>77</v>
      </c>
      <c r="E44" t="s" s="4">
        <v>101</v>
      </c>
      <c r="F44" t="s" s="4">
        <v>379</v>
      </c>
      <c r="G44" t="s" s="4">
        <v>344</v>
      </c>
      <c r="H44" t="s" s="4">
        <v>345</v>
      </c>
      <c r="I44" t="s" s="4">
        <v>346</v>
      </c>
      <c r="J44" t="s" s="4">
        <v>106</v>
      </c>
      <c r="K44" t="s" s="4">
        <v>380</v>
      </c>
      <c r="L44" t="s" s="4">
        <v>381</v>
      </c>
      <c r="M44" t="s" s="4">
        <v>382</v>
      </c>
      <c r="N44" t="s" s="4">
        <v>87</v>
      </c>
      <c r="O44" t="s" s="4">
        <v>88</v>
      </c>
      <c r="P44" t="s" s="4">
        <v>383</v>
      </c>
      <c r="Q44" t="s" s="4">
        <v>351</v>
      </c>
      <c r="R44" t="s" s="4">
        <v>352</v>
      </c>
      <c r="S44" t="s" s="4">
        <v>353</v>
      </c>
      <c r="T44" t="s" s="4">
        <v>384</v>
      </c>
      <c r="U44" t="s" s="4">
        <v>355</v>
      </c>
      <c r="V44" t="s" s="4">
        <v>88</v>
      </c>
      <c r="W44" t="s" s="4">
        <v>356</v>
      </c>
      <c r="X44" t="s" s="4">
        <v>88</v>
      </c>
      <c r="Y44" t="s" s="4">
        <v>88</v>
      </c>
      <c r="Z44" t="s" s="4">
        <v>116</v>
      </c>
      <c r="AA44" t="s" s="4">
        <v>88</v>
      </c>
      <c r="AB44" t="s" s="4">
        <v>357</v>
      </c>
      <c r="AC44" t="s" s="4">
        <v>358</v>
      </c>
      <c r="AD44" t="s" s="4">
        <v>359</v>
      </c>
    </row>
    <row r="45" ht="45.0" customHeight="true">
      <c r="A45" t="s" s="4">
        <v>385</v>
      </c>
      <c r="B45" t="s" s="4">
        <v>75</v>
      </c>
      <c r="C45" t="s" s="4">
        <v>76</v>
      </c>
      <c r="D45" t="s" s="4">
        <v>77</v>
      </c>
      <c r="E45" t="s" s="4">
        <v>101</v>
      </c>
      <c r="F45" t="s" s="4">
        <v>386</v>
      </c>
      <c r="G45" t="s" s="4">
        <v>344</v>
      </c>
      <c r="H45" t="s" s="4">
        <v>345</v>
      </c>
      <c r="I45" t="s" s="4">
        <v>346</v>
      </c>
      <c r="J45" t="s" s="4">
        <v>106</v>
      </c>
      <c r="K45" t="s" s="4">
        <v>387</v>
      </c>
      <c r="L45" t="s" s="4">
        <v>388</v>
      </c>
      <c r="M45" t="s" s="4">
        <v>389</v>
      </c>
      <c r="N45" t="s" s="4">
        <v>87</v>
      </c>
      <c r="O45" t="s" s="4">
        <v>88</v>
      </c>
      <c r="P45" t="s" s="4">
        <v>390</v>
      </c>
      <c r="Q45" t="s" s="4">
        <v>351</v>
      </c>
      <c r="R45" t="s" s="4">
        <v>352</v>
      </c>
      <c r="S45" t="s" s="4">
        <v>353</v>
      </c>
      <c r="T45" t="s" s="4">
        <v>391</v>
      </c>
      <c r="U45" t="s" s="4">
        <v>355</v>
      </c>
      <c r="V45" t="s" s="4">
        <v>88</v>
      </c>
      <c r="W45" t="s" s="4">
        <v>356</v>
      </c>
      <c r="X45" t="s" s="4">
        <v>88</v>
      </c>
      <c r="Y45" t="s" s="4">
        <v>88</v>
      </c>
      <c r="Z45" t="s" s="4">
        <v>116</v>
      </c>
      <c r="AA45" t="s" s="4">
        <v>88</v>
      </c>
      <c r="AB45" t="s" s="4">
        <v>357</v>
      </c>
      <c r="AC45" t="s" s="4">
        <v>358</v>
      </c>
      <c r="AD45" t="s" s="4">
        <v>359</v>
      </c>
    </row>
    <row r="46" ht="45.0" customHeight="true">
      <c r="A46" t="s" s="4">
        <v>392</v>
      </c>
      <c r="B46" t="s" s="4">
        <v>75</v>
      </c>
      <c r="C46" t="s" s="4">
        <v>76</v>
      </c>
      <c r="D46" t="s" s="4">
        <v>77</v>
      </c>
      <c r="E46" t="s" s="4">
        <v>101</v>
      </c>
      <c r="F46" t="s" s="4">
        <v>393</v>
      </c>
      <c r="G46" t="s" s="4">
        <v>344</v>
      </c>
      <c r="H46" t="s" s="4">
        <v>345</v>
      </c>
      <c r="I46" t="s" s="4">
        <v>346</v>
      </c>
      <c r="J46" t="s" s="4">
        <v>106</v>
      </c>
      <c r="K46" t="s" s="4">
        <v>394</v>
      </c>
      <c r="L46" t="s" s="4">
        <v>395</v>
      </c>
      <c r="M46" t="s" s="4">
        <v>396</v>
      </c>
      <c r="N46" t="s" s="4">
        <v>133</v>
      </c>
      <c r="O46" t="s" s="4">
        <v>88</v>
      </c>
      <c r="P46" t="s" s="4">
        <v>397</v>
      </c>
      <c r="Q46" t="s" s="4">
        <v>351</v>
      </c>
      <c r="R46" t="s" s="4">
        <v>352</v>
      </c>
      <c r="S46" t="s" s="4">
        <v>353</v>
      </c>
      <c r="T46" t="s" s="4">
        <v>398</v>
      </c>
      <c r="U46" t="s" s="4">
        <v>355</v>
      </c>
      <c r="V46" t="s" s="4">
        <v>88</v>
      </c>
      <c r="W46" t="s" s="4">
        <v>356</v>
      </c>
      <c r="X46" t="s" s="4">
        <v>88</v>
      </c>
      <c r="Y46" t="s" s="4">
        <v>88</v>
      </c>
      <c r="Z46" t="s" s="4">
        <v>116</v>
      </c>
      <c r="AA46" t="s" s="4">
        <v>88</v>
      </c>
      <c r="AB46" t="s" s="4">
        <v>357</v>
      </c>
      <c r="AC46" t="s" s="4">
        <v>358</v>
      </c>
      <c r="AD46" t="s" s="4">
        <v>359</v>
      </c>
    </row>
    <row r="47" ht="45.0" customHeight="true">
      <c r="A47" t="s" s="4">
        <v>399</v>
      </c>
      <c r="B47" t="s" s="4">
        <v>75</v>
      </c>
      <c r="C47" t="s" s="4">
        <v>76</v>
      </c>
      <c r="D47" t="s" s="4">
        <v>77</v>
      </c>
      <c r="E47" t="s" s="4">
        <v>101</v>
      </c>
      <c r="F47" t="s" s="4">
        <v>400</v>
      </c>
      <c r="G47" t="s" s="4">
        <v>344</v>
      </c>
      <c r="H47" t="s" s="4">
        <v>345</v>
      </c>
      <c r="I47" t="s" s="4">
        <v>346</v>
      </c>
      <c r="J47" t="s" s="4">
        <v>106</v>
      </c>
      <c r="K47" t="s" s="4">
        <v>401</v>
      </c>
      <c r="L47" t="s" s="4">
        <v>402</v>
      </c>
      <c r="M47" t="s" s="4">
        <v>403</v>
      </c>
      <c r="N47" t="s" s="4">
        <v>133</v>
      </c>
      <c r="O47" t="s" s="4">
        <v>88</v>
      </c>
      <c r="P47" t="s" s="4">
        <v>404</v>
      </c>
      <c r="Q47" t="s" s="4">
        <v>351</v>
      </c>
      <c r="R47" t="s" s="4">
        <v>352</v>
      </c>
      <c r="S47" t="s" s="4">
        <v>353</v>
      </c>
      <c r="T47" t="s" s="4">
        <v>405</v>
      </c>
      <c r="U47" t="s" s="4">
        <v>355</v>
      </c>
      <c r="V47" t="s" s="4">
        <v>88</v>
      </c>
      <c r="W47" t="s" s="4">
        <v>356</v>
      </c>
      <c r="X47" t="s" s="4">
        <v>88</v>
      </c>
      <c r="Y47" t="s" s="4">
        <v>88</v>
      </c>
      <c r="Z47" t="s" s="4">
        <v>116</v>
      </c>
      <c r="AA47" t="s" s="4">
        <v>88</v>
      </c>
      <c r="AB47" t="s" s="4">
        <v>357</v>
      </c>
      <c r="AC47" t="s" s="4">
        <v>358</v>
      </c>
      <c r="AD47" t="s" s="4">
        <v>359</v>
      </c>
    </row>
    <row r="48" ht="45.0" customHeight="true">
      <c r="A48" t="s" s="4">
        <v>406</v>
      </c>
      <c r="B48" t="s" s="4">
        <v>75</v>
      </c>
      <c r="C48" t="s" s="4">
        <v>76</v>
      </c>
      <c r="D48" t="s" s="4">
        <v>77</v>
      </c>
      <c r="E48" t="s" s="4">
        <v>101</v>
      </c>
      <c r="F48" t="s" s="4">
        <v>407</v>
      </c>
      <c r="G48" t="s" s="4">
        <v>344</v>
      </c>
      <c r="H48" t="s" s="4">
        <v>345</v>
      </c>
      <c r="I48" t="s" s="4">
        <v>346</v>
      </c>
      <c r="J48" t="s" s="4">
        <v>106</v>
      </c>
      <c r="K48" t="s" s="4">
        <v>408</v>
      </c>
      <c r="L48" t="s" s="4">
        <v>409</v>
      </c>
      <c r="M48" t="s" s="4">
        <v>410</v>
      </c>
      <c r="N48" t="s" s="4">
        <v>133</v>
      </c>
      <c r="O48" t="s" s="4">
        <v>88</v>
      </c>
      <c r="P48" t="s" s="4">
        <v>411</v>
      </c>
      <c r="Q48" t="s" s="4">
        <v>351</v>
      </c>
      <c r="R48" t="s" s="4">
        <v>352</v>
      </c>
      <c r="S48" t="s" s="4">
        <v>353</v>
      </c>
      <c r="T48" t="s" s="4">
        <v>398</v>
      </c>
      <c r="U48" t="s" s="4">
        <v>355</v>
      </c>
      <c r="V48" t="s" s="4">
        <v>88</v>
      </c>
      <c r="W48" t="s" s="4">
        <v>356</v>
      </c>
      <c r="X48" t="s" s="4">
        <v>88</v>
      </c>
      <c r="Y48" t="s" s="4">
        <v>88</v>
      </c>
      <c r="Z48" t="s" s="4">
        <v>116</v>
      </c>
      <c r="AA48" t="s" s="4">
        <v>88</v>
      </c>
      <c r="AB48" t="s" s="4">
        <v>357</v>
      </c>
      <c r="AC48" t="s" s="4">
        <v>358</v>
      </c>
      <c r="AD48" t="s" s="4">
        <v>359</v>
      </c>
    </row>
    <row r="49" ht="45.0" customHeight="true">
      <c r="A49" t="s" s="4">
        <v>412</v>
      </c>
      <c r="B49" t="s" s="4">
        <v>75</v>
      </c>
      <c r="C49" t="s" s="4">
        <v>76</v>
      </c>
      <c r="D49" t="s" s="4">
        <v>77</v>
      </c>
      <c r="E49" t="s" s="4">
        <v>101</v>
      </c>
      <c r="F49" t="s" s="4">
        <v>413</v>
      </c>
      <c r="G49" t="s" s="4">
        <v>344</v>
      </c>
      <c r="H49" t="s" s="4">
        <v>345</v>
      </c>
      <c r="I49" t="s" s="4">
        <v>346</v>
      </c>
      <c r="J49" t="s" s="4">
        <v>106</v>
      </c>
      <c r="K49" t="s" s="4">
        <v>414</v>
      </c>
      <c r="L49" t="s" s="4">
        <v>415</v>
      </c>
      <c r="M49" t="s" s="4">
        <v>132</v>
      </c>
      <c r="N49" t="s" s="4">
        <v>133</v>
      </c>
      <c r="O49" t="s" s="4">
        <v>88</v>
      </c>
      <c r="P49" t="s" s="4">
        <v>416</v>
      </c>
      <c r="Q49" t="s" s="4">
        <v>351</v>
      </c>
      <c r="R49" t="s" s="4">
        <v>352</v>
      </c>
      <c r="S49" t="s" s="4">
        <v>353</v>
      </c>
      <c r="T49" t="s" s="4">
        <v>417</v>
      </c>
      <c r="U49" t="s" s="4">
        <v>355</v>
      </c>
      <c r="V49" t="s" s="4">
        <v>88</v>
      </c>
      <c r="W49" t="s" s="4">
        <v>356</v>
      </c>
      <c r="X49" t="s" s="4">
        <v>88</v>
      </c>
      <c r="Y49" t="s" s="4">
        <v>88</v>
      </c>
      <c r="Z49" t="s" s="4">
        <v>116</v>
      </c>
      <c r="AA49" t="s" s="4">
        <v>88</v>
      </c>
      <c r="AB49" t="s" s="4">
        <v>357</v>
      </c>
      <c r="AC49" t="s" s="4">
        <v>358</v>
      </c>
      <c r="AD49" t="s" s="4">
        <v>359</v>
      </c>
    </row>
    <row r="50" ht="45.0" customHeight="true">
      <c r="A50" t="s" s="4">
        <v>418</v>
      </c>
      <c r="B50" t="s" s="4">
        <v>75</v>
      </c>
      <c r="C50" t="s" s="4">
        <v>76</v>
      </c>
      <c r="D50" t="s" s="4">
        <v>77</v>
      </c>
      <c r="E50" t="s" s="4">
        <v>101</v>
      </c>
      <c r="F50" t="s" s="4">
        <v>419</v>
      </c>
      <c r="G50" t="s" s="4">
        <v>344</v>
      </c>
      <c r="H50" t="s" s="4">
        <v>345</v>
      </c>
      <c r="I50" t="s" s="4">
        <v>346</v>
      </c>
      <c r="J50" t="s" s="4">
        <v>106</v>
      </c>
      <c r="K50" t="s" s="4">
        <v>420</v>
      </c>
      <c r="L50" t="s" s="4">
        <v>421</v>
      </c>
      <c r="M50" t="s" s="4">
        <v>348</v>
      </c>
      <c r="N50" t="s" s="4">
        <v>133</v>
      </c>
      <c r="O50" t="s" s="4">
        <v>88</v>
      </c>
      <c r="P50" t="s" s="4">
        <v>422</v>
      </c>
      <c r="Q50" t="s" s="4">
        <v>351</v>
      </c>
      <c r="R50" t="s" s="4">
        <v>352</v>
      </c>
      <c r="S50" t="s" s="4">
        <v>353</v>
      </c>
      <c r="T50" t="s" s="4">
        <v>423</v>
      </c>
      <c r="U50" t="s" s="4">
        <v>355</v>
      </c>
      <c r="V50" t="s" s="4">
        <v>88</v>
      </c>
      <c r="W50" t="s" s="4">
        <v>356</v>
      </c>
      <c r="X50" t="s" s="4">
        <v>88</v>
      </c>
      <c r="Y50" t="s" s="4">
        <v>88</v>
      </c>
      <c r="Z50" t="s" s="4">
        <v>116</v>
      </c>
      <c r="AA50" t="s" s="4">
        <v>88</v>
      </c>
      <c r="AB50" t="s" s="4">
        <v>357</v>
      </c>
      <c r="AC50" t="s" s="4">
        <v>358</v>
      </c>
      <c r="AD50" t="s" s="4">
        <v>359</v>
      </c>
    </row>
    <row r="51" ht="45.0" customHeight="true">
      <c r="A51" t="s" s="4">
        <v>424</v>
      </c>
      <c r="B51" t="s" s="4">
        <v>75</v>
      </c>
      <c r="C51" t="s" s="4">
        <v>76</v>
      </c>
      <c r="D51" t="s" s="4">
        <v>77</v>
      </c>
      <c r="E51" t="s" s="4">
        <v>101</v>
      </c>
      <c r="F51" t="s" s="4">
        <v>425</v>
      </c>
      <c r="G51" t="s" s="4">
        <v>344</v>
      </c>
      <c r="H51" t="s" s="4">
        <v>345</v>
      </c>
      <c r="I51" t="s" s="4">
        <v>346</v>
      </c>
      <c r="J51" t="s" s="4">
        <v>106</v>
      </c>
      <c r="K51" t="s" s="4">
        <v>426</v>
      </c>
      <c r="L51" t="s" s="4">
        <v>427</v>
      </c>
      <c r="M51" t="s" s="4">
        <v>428</v>
      </c>
      <c r="N51" t="s" s="4">
        <v>133</v>
      </c>
      <c r="O51" t="s" s="4">
        <v>88</v>
      </c>
      <c r="P51" t="s" s="4">
        <v>429</v>
      </c>
      <c r="Q51" t="s" s="4">
        <v>351</v>
      </c>
      <c r="R51" t="s" s="4">
        <v>352</v>
      </c>
      <c r="S51" t="s" s="4">
        <v>353</v>
      </c>
      <c r="T51" t="s" s="4">
        <v>430</v>
      </c>
      <c r="U51" t="s" s="4">
        <v>355</v>
      </c>
      <c r="V51" t="s" s="4">
        <v>88</v>
      </c>
      <c r="W51" t="s" s="4">
        <v>356</v>
      </c>
      <c r="X51" t="s" s="4">
        <v>88</v>
      </c>
      <c r="Y51" t="s" s="4">
        <v>88</v>
      </c>
      <c r="Z51" t="s" s="4">
        <v>116</v>
      </c>
      <c r="AA51" t="s" s="4">
        <v>88</v>
      </c>
      <c r="AB51" t="s" s="4">
        <v>357</v>
      </c>
      <c r="AC51" t="s" s="4">
        <v>358</v>
      </c>
      <c r="AD51" t="s" s="4">
        <v>359</v>
      </c>
    </row>
    <row r="52" ht="45.0" customHeight="true">
      <c r="A52" t="s" s="4">
        <v>431</v>
      </c>
      <c r="B52" t="s" s="4">
        <v>75</v>
      </c>
      <c r="C52" t="s" s="4">
        <v>76</v>
      </c>
      <c r="D52" t="s" s="4">
        <v>77</v>
      </c>
      <c r="E52" t="s" s="4">
        <v>101</v>
      </c>
      <c r="F52" t="s" s="4">
        <v>432</v>
      </c>
      <c r="G52" t="s" s="4">
        <v>344</v>
      </c>
      <c r="H52" t="s" s="4">
        <v>345</v>
      </c>
      <c r="I52" t="s" s="4">
        <v>346</v>
      </c>
      <c r="J52" t="s" s="4">
        <v>106</v>
      </c>
      <c r="K52" t="s" s="4">
        <v>433</v>
      </c>
      <c r="L52" t="s" s="4">
        <v>348</v>
      </c>
      <c r="M52" t="s" s="4">
        <v>434</v>
      </c>
      <c r="N52" t="s" s="4">
        <v>87</v>
      </c>
      <c r="O52" t="s" s="4">
        <v>88</v>
      </c>
      <c r="P52" t="s" s="4">
        <v>435</v>
      </c>
      <c r="Q52" t="s" s="4">
        <v>351</v>
      </c>
      <c r="R52" t="s" s="4">
        <v>352</v>
      </c>
      <c r="S52" t="s" s="4">
        <v>353</v>
      </c>
      <c r="T52" t="s" s="4">
        <v>436</v>
      </c>
      <c r="U52" t="s" s="4">
        <v>355</v>
      </c>
      <c r="V52" t="s" s="4">
        <v>88</v>
      </c>
      <c r="W52" t="s" s="4">
        <v>356</v>
      </c>
      <c r="X52" t="s" s="4">
        <v>88</v>
      </c>
      <c r="Y52" t="s" s="4">
        <v>88</v>
      </c>
      <c r="Z52" t="s" s="4">
        <v>116</v>
      </c>
      <c r="AA52" t="s" s="4">
        <v>88</v>
      </c>
      <c r="AB52" t="s" s="4">
        <v>357</v>
      </c>
      <c r="AC52" t="s" s="4">
        <v>358</v>
      </c>
      <c r="AD52" t="s" s="4">
        <v>359</v>
      </c>
    </row>
    <row r="53" ht="45.0" customHeight="true">
      <c r="A53" t="s" s="4">
        <v>437</v>
      </c>
      <c r="B53" t="s" s="4">
        <v>75</v>
      </c>
      <c r="C53" t="s" s="4">
        <v>76</v>
      </c>
      <c r="D53" t="s" s="4">
        <v>77</v>
      </c>
      <c r="E53" t="s" s="4">
        <v>101</v>
      </c>
      <c r="F53" t="s" s="4">
        <v>438</v>
      </c>
      <c r="G53" t="s" s="4">
        <v>344</v>
      </c>
      <c r="H53" t="s" s="4">
        <v>345</v>
      </c>
      <c r="I53" t="s" s="4">
        <v>346</v>
      </c>
      <c r="J53" t="s" s="4">
        <v>106</v>
      </c>
      <c r="K53" t="s" s="4">
        <v>439</v>
      </c>
      <c r="L53" t="s" s="4">
        <v>230</v>
      </c>
      <c r="M53" t="s" s="4">
        <v>230</v>
      </c>
      <c r="N53" t="s" s="4">
        <v>133</v>
      </c>
      <c r="O53" t="s" s="4">
        <v>88</v>
      </c>
      <c r="P53" t="s" s="4">
        <v>440</v>
      </c>
      <c r="Q53" t="s" s="4">
        <v>351</v>
      </c>
      <c r="R53" t="s" s="4">
        <v>352</v>
      </c>
      <c r="S53" t="s" s="4">
        <v>353</v>
      </c>
      <c r="T53" t="s" s="4">
        <v>441</v>
      </c>
      <c r="U53" t="s" s="4">
        <v>355</v>
      </c>
      <c r="V53" t="s" s="4">
        <v>88</v>
      </c>
      <c r="W53" t="s" s="4">
        <v>356</v>
      </c>
      <c r="X53" t="s" s="4">
        <v>88</v>
      </c>
      <c r="Y53" t="s" s="4">
        <v>88</v>
      </c>
      <c r="Z53" t="s" s="4">
        <v>116</v>
      </c>
      <c r="AA53" t="s" s="4">
        <v>88</v>
      </c>
      <c r="AB53" t="s" s="4">
        <v>357</v>
      </c>
      <c r="AC53" t="s" s="4">
        <v>358</v>
      </c>
      <c r="AD53" t="s" s="4">
        <v>359</v>
      </c>
    </row>
    <row r="54" ht="45.0" customHeight="true">
      <c r="A54" t="s" s="4">
        <v>442</v>
      </c>
      <c r="B54" t="s" s="4">
        <v>75</v>
      </c>
      <c r="C54" t="s" s="4">
        <v>76</v>
      </c>
      <c r="D54" t="s" s="4">
        <v>77</v>
      </c>
      <c r="E54" t="s" s="4">
        <v>101</v>
      </c>
      <c r="F54" t="s" s="4">
        <v>443</v>
      </c>
      <c r="G54" t="s" s="4">
        <v>344</v>
      </c>
      <c r="H54" t="s" s="4">
        <v>345</v>
      </c>
      <c r="I54" t="s" s="4">
        <v>346</v>
      </c>
      <c r="J54" t="s" s="4">
        <v>106</v>
      </c>
      <c r="K54" t="s" s="4">
        <v>444</v>
      </c>
      <c r="L54" t="s" s="4">
        <v>243</v>
      </c>
      <c r="M54" t="s" s="4">
        <v>375</v>
      </c>
      <c r="N54" t="s" s="4">
        <v>87</v>
      </c>
      <c r="O54" t="s" s="4">
        <v>88</v>
      </c>
      <c r="P54" t="s" s="4">
        <v>445</v>
      </c>
      <c r="Q54" t="s" s="4">
        <v>351</v>
      </c>
      <c r="R54" t="s" s="4">
        <v>352</v>
      </c>
      <c r="S54" t="s" s="4">
        <v>353</v>
      </c>
      <c r="T54" t="s" s="4">
        <v>446</v>
      </c>
      <c r="U54" t="s" s="4">
        <v>355</v>
      </c>
      <c r="V54" t="s" s="4">
        <v>88</v>
      </c>
      <c r="W54" t="s" s="4">
        <v>356</v>
      </c>
      <c r="X54" t="s" s="4">
        <v>88</v>
      </c>
      <c r="Y54" t="s" s="4">
        <v>88</v>
      </c>
      <c r="Z54" t="s" s="4">
        <v>116</v>
      </c>
      <c r="AA54" t="s" s="4">
        <v>88</v>
      </c>
      <c r="AB54" t="s" s="4">
        <v>357</v>
      </c>
      <c r="AC54" t="s" s="4">
        <v>358</v>
      </c>
      <c r="AD54" t="s" s="4">
        <v>359</v>
      </c>
    </row>
    <row r="55" ht="45.0" customHeight="true">
      <c r="A55" t="s" s="4">
        <v>447</v>
      </c>
      <c r="B55" t="s" s="4">
        <v>75</v>
      </c>
      <c r="C55" t="s" s="4">
        <v>76</v>
      </c>
      <c r="D55" t="s" s="4">
        <v>77</v>
      </c>
      <c r="E55" t="s" s="4">
        <v>88</v>
      </c>
      <c r="F55" t="s" s="4">
        <v>88</v>
      </c>
      <c r="G55" t="s" s="4">
        <v>88</v>
      </c>
      <c r="H55" t="s" s="4">
        <v>88</v>
      </c>
      <c r="I55" t="s" s="4">
        <v>88</v>
      </c>
      <c r="J55" t="s" s="4">
        <v>88</v>
      </c>
      <c r="K55" t="s" s="4">
        <v>88</v>
      </c>
      <c r="L55" t="s" s="4">
        <v>88</v>
      </c>
      <c r="M55" t="s" s="4">
        <v>88</v>
      </c>
      <c r="N55" t="s" s="4">
        <v>88</v>
      </c>
      <c r="O55" t="s" s="4">
        <v>88</v>
      </c>
      <c r="P55" t="s" s="4">
        <v>448</v>
      </c>
      <c r="Q55" t="s" s="4">
        <v>88</v>
      </c>
      <c r="R55" t="s" s="4">
        <v>88</v>
      </c>
      <c r="S55" t="s" s="4">
        <v>88</v>
      </c>
      <c r="T55" t="s" s="4">
        <v>88</v>
      </c>
      <c r="U55" t="s" s="4">
        <v>88</v>
      </c>
      <c r="V55" t="s" s="4">
        <v>88</v>
      </c>
      <c r="W55" t="s" s="4">
        <v>88</v>
      </c>
      <c r="X55" t="s" s="4">
        <v>88</v>
      </c>
      <c r="Y55" t="s" s="4">
        <v>88</v>
      </c>
      <c r="Z55" t="s" s="4">
        <v>88</v>
      </c>
      <c r="AA55" t="s" s="4">
        <v>88</v>
      </c>
      <c r="AB55" t="s" s="4">
        <v>449</v>
      </c>
      <c r="AC55" t="s" s="4">
        <v>450</v>
      </c>
      <c r="AD55" t="s" s="4">
        <v>451</v>
      </c>
    </row>
    <row r="56" ht="45.0" customHeight="true">
      <c r="A56" t="s" s="4">
        <v>452</v>
      </c>
      <c r="B56" t="s" s="4">
        <v>75</v>
      </c>
      <c r="C56" t="s" s="4">
        <v>76</v>
      </c>
      <c r="D56" t="s" s="4">
        <v>77</v>
      </c>
      <c r="E56" t="s" s="4">
        <v>78</v>
      </c>
      <c r="F56" t="s" s="4">
        <v>453</v>
      </c>
      <c r="G56" t="s" s="4">
        <v>80</v>
      </c>
      <c r="H56" t="s" s="4">
        <v>81</v>
      </c>
      <c r="I56" t="s" s="4">
        <v>82</v>
      </c>
      <c r="J56" t="s" s="4">
        <v>83</v>
      </c>
      <c r="K56" t="s" s="4">
        <v>454</v>
      </c>
      <c r="L56" t="s" s="4">
        <v>85</v>
      </c>
      <c r="M56" t="s" s="4">
        <v>455</v>
      </c>
      <c r="N56" t="s" s="4">
        <v>133</v>
      </c>
      <c r="O56" t="s" s="4">
        <v>88</v>
      </c>
      <c r="P56" t="s" s="4">
        <v>456</v>
      </c>
      <c r="Q56" t="s" s="4">
        <v>457</v>
      </c>
      <c r="R56" t="s" s="4">
        <v>91</v>
      </c>
      <c r="S56" t="s" s="4">
        <v>92</v>
      </c>
      <c r="T56" t="s" s="4">
        <v>458</v>
      </c>
      <c r="U56" t="s" s="4">
        <v>459</v>
      </c>
      <c r="V56" t="s" s="4">
        <v>460</v>
      </c>
      <c r="W56" t="s" s="4">
        <v>96</v>
      </c>
      <c r="X56" t="s" s="4">
        <v>461</v>
      </c>
      <c r="Y56" t="s" s="4">
        <v>88</v>
      </c>
      <c r="Z56" t="s" s="4">
        <v>88</v>
      </c>
      <c r="AA56" t="s" s="4">
        <v>88</v>
      </c>
      <c r="AB56" t="s" s="4">
        <v>82</v>
      </c>
      <c r="AC56" t="s" s="4">
        <v>98</v>
      </c>
      <c r="AD56" t="s" s="4">
        <v>99</v>
      </c>
    </row>
    <row r="57" ht="45.0" customHeight="true">
      <c r="A57" t="s" s="4">
        <v>462</v>
      </c>
      <c r="B57" t="s" s="4">
        <v>75</v>
      </c>
      <c r="C57" t="s" s="4">
        <v>76</v>
      </c>
      <c r="D57" t="s" s="4">
        <v>77</v>
      </c>
      <c r="E57" t="s" s="4">
        <v>78</v>
      </c>
      <c r="F57" t="s" s="4">
        <v>463</v>
      </c>
      <c r="G57" t="s" s="4">
        <v>80</v>
      </c>
      <c r="H57" t="s" s="4">
        <v>81</v>
      </c>
      <c r="I57" t="s" s="4">
        <v>82</v>
      </c>
      <c r="J57" t="s" s="4">
        <v>83</v>
      </c>
      <c r="K57" t="s" s="4">
        <v>464</v>
      </c>
      <c r="L57" t="s" s="4">
        <v>465</v>
      </c>
      <c r="M57" t="s" s="4">
        <v>466</v>
      </c>
      <c r="N57" t="s" s="4">
        <v>87</v>
      </c>
      <c r="O57" t="s" s="4">
        <v>88</v>
      </c>
      <c r="P57" t="s" s="4">
        <v>467</v>
      </c>
      <c r="Q57" t="s" s="4">
        <v>468</v>
      </c>
      <c r="R57" t="s" s="4">
        <v>91</v>
      </c>
      <c r="S57" t="s" s="4">
        <v>92</v>
      </c>
      <c r="T57" t="s" s="4">
        <v>469</v>
      </c>
      <c r="U57" t="s" s="4">
        <v>470</v>
      </c>
      <c r="V57" t="s" s="4">
        <v>471</v>
      </c>
      <c r="W57" t="s" s="4">
        <v>96</v>
      </c>
      <c r="X57" t="s" s="4">
        <v>472</v>
      </c>
      <c r="Y57" t="s" s="4">
        <v>88</v>
      </c>
      <c r="Z57" t="s" s="4">
        <v>88</v>
      </c>
      <c r="AA57" t="s" s="4">
        <v>88</v>
      </c>
      <c r="AB57" t="s" s="4">
        <v>82</v>
      </c>
      <c r="AC57" t="s" s="4">
        <v>98</v>
      </c>
      <c r="AD57" t="s" s="4">
        <v>99</v>
      </c>
    </row>
    <row r="58" ht="45.0" customHeight="true">
      <c r="A58" t="s" s="4">
        <v>473</v>
      </c>
      <c r="B58" t="s" s="4">
        <v>75</v>
      </c>
      <c r="C58" t="s" s="4">
        <v>76</v>
      </c>
      <c r="D58" t="s" s="4">
        <v>77</v>
      </c>
      <c r="E58" t="s" s="4">
        <v>78</v>
      </c>
      <c r="F58" t="s" s="4">
        <v>474</v>
      </c>
      <c r="G58" t="s" s="4">
        <v>80</v>
      </c>
      <c r="H58" t="s" s="4">
        <v>81</v>
      </c>
      <c r="I58" t="s" s="4">
        <v>82</v>
      </c>
      <c r="J58" t="s" s="4">
        <v>83</v>
      </c>
      <c r="K58" t="s" s="4">
        <v>475</v>
      </c>
      <c r="L58" t="s" s="4">
        <v>476</v>
      </c>
      <c r="M58" t="s" s="4">
        <v>86</v>
      </c>
      <c r="N58" t="s" s="4">
        <v>133</v>
      </c>
      <c r="O58" t="s" s="4">
        <v>88</v>
      </c>
      <c r="P58" t="s" s="4">
        <v>477</v>
      </c>
      <c r="Q58" t="s" s="4">
        <v>268</v>
      </c>
      <c r="R58" t="s" s="4">
        <v>91</v>
      </c>
      <c r="S58" t="s" s="4">
        <v>92</v>
      </c>
      <c r="T58" t="s" s="4">
        <v>478</v>
      </c>
      <c r="U58" t="s" s="4">
        <v>479</v>
      </c>
      <c r="V58" t="s" s="4">
        <v>480</v>
      </c>
      <c r="W58" t="s" s="4">
        <v>96</v>
      </c>
      <c r="X58" t="s" s="4">
        <v>481</v>
      </c>
      <c r="Y58" t="s" s="4">
        <v>88</v>
      </c>
      <c r="Z58" t="s" s="4">
        <v>88</v>
      </c>
      <c r="AA58" t="s" s="4">
        <v>88</v>
      </c>
      <c r="AB58" t="s" s="4">
        <v>82</v>
      </c>
      <c r="AC58" t="s" s="4">
        <v>98</v>
      </c>
      <c r="AD58" t="s" s="4">
        <v>99</v>
      </c>
    </row>
    <row r="59" ht="45.0" customHeight="true">
      <c r="A59" t="s" s="4">
        <v>482</v>
      </c>
      <c r="B59" t="s" s="4">
        <v>75</v>
      </c>
      <c r="C59" t="s" s="4">
        <v>76</v>
      </c>
      <c r="D59" t="s" s="4">
        <v>77</v>
      </c>
      <c r="E59" t="s" s="4">
        <v>78</v>
      </c>
      <c r="F59" t="s" s="4">
        <v>483</v>
      </c>
      <c r="G59" t="s" s="4">
        <v>80</v>
      </c>
      <c r="H59" t="s" s="4">
        <v>81</v>
      </c>
      <c r="I59" t="s" s="4">
        <v>82</v>
      </c>
      <c r="J59" t="s" s="4">
        <v>83</v>
      </c>
      <c r="K59" t="s" s="4">
        <v>484</v>
      </c>
      <c r="L59" t="s" s="4">
        <v>485</v>
      </c>
      <c r="M59" t="s" s="4">
        <v>486</v>
      </c>
      <c r="N59" t="s" s="4">
        <v>87</v>
      </c>
      <c r="O59" t="s" s="4">
        <v>88</v>
      </c>
      <c r="P59" t="s" s="4">
        <v>487</v>
      </c>
      <c r="Q59" t="s" s="4">
        <v>488</v>
      </c>
      <c r="R59" t="s" s="4">
        <v>91</v>
      </c>
      <c r="S59" t="s" s="4">
        <v>92</v>
      </c>
      <c r="T59" t="s" s="4">
        <v>489</v>
      </c>
      <c r="U59" t="s" s="4">
        <v>490</v>
      </c>
      <c r="V59" t="s" s="4">
        <v>490</v>
      </c>
      <c r="W59" t="s" s="4">
        <v>96</v>
      </c>
      <c r="X59" t="s" s="4">
        <v>491</v>
      </c>
      <c r="Y59" t="s" s="4">
        <v>88</v>
      </c>
      <c r="Z59" t="s" s="4">
        <v>88</v>
      </c>
      <c r="AA59" t="s" s="4">
        <v>88</v>
      </c>
      <c r="AB59" t="s" s="4">
        <v>82</v>
      </c>
      <c r="AC59" t="s" s="4">
        <v>98</v>
      </c>
      <c r="AD59" t="s" s="4">
        <v>99</v>
      </c>
    </row>
    <row r="60" ht="45.0" customHeight="true">
      <c r="A60" t="s" s="4">
        <v>492</v>
      </c>
      <c r="B60" t="s" s="4">
        <v>75</v>
      </c>
      <c r="C60" t="s" s="4">
        <v>76</v>
      </c>
      <c r="D60" t="s" s="4">
        <v>77</v>
      </c>
      <c r="E60" t="s" s="4">
        <v>78</v>
      </c>
      <c r="F60" t="s" s="4">
        <v>493</v>
      </c>
      <c r="G60" t="s" s="4">
        <v>80</v>
      </c>
      <c r="H60" t="s" s="4">
        <v>81</v>
      </c>
      <c r="I60" t="s" s="4">
        <v>82</v>
      </c>
      <c r="J60" t="s" s="4">
        <v>83</v>
      </c>
      <c r="K60" t="s" s="4">
        <v>494</v>
      </c>
      <c r="L60" t="s" s="4">
        <v>495</v>
      </c>
      <c r="M60" t="s" s="4">
        <v>496</v>
      </c>
      <c r="N60" t="s" s="4">
        <v>87</v>
      </c>
      <c r="O60" t="s" s="4">
        <v>88</v>
      </c>
      <c r="P60" t="s" s="4">
        <v>497</v>
      </c>
      <c r="Q60" t="s" s="4">
        <v>498</v>
      </c>
      <c r="R60" t="s" s="4">
        <v>91</v>
      </c>
      <c r="S60" t="s" s="4">
        <v>92</v>
      </c>
      <c r="T60" t="s" s="4">
        <v>499</v>
      </c>
      <c r="U60" t="s" s="4">
        <v>500</v>
      </c>
      <c r="V60" t="s" s="4">
        <v>501</v>
      </c>
      <c r="W60" t="s" s="4">
        <v>96</v>
      </c>
      <c r="X60" t="s" s="4">
        <v>502</v>
      </c>
      <c r="Y60" t="s" s="4">
        <v>88</v>
      </c>
      <c r="Z60" t="s" s="4">
        <v>88</v>
      </c>
      <c r="AA60" t="s" s="4">
        <v>88</v>
      </c>
      <c r="AB60" t="s" s="4">
        <v>82</v>
      </c>
      <c r="AC60" t="s" s="4">
        <v>98</v>
      </c>
      <c r="AD60" t="s" s="4">
        <v>99</v>
      </c>
    </row>
    <row r="61" ht="45.0" customHeight="true">
      <c r="A61" t="s" s="4">
        <v>503</v>
      </c>
      <c r="B61" t="s" s="4">
        <v>75</v>
      </c>
      <c r="C61" t="s" s="4">
        <v>76</v>
      </c>
      <c r="D61" t="s" s="4">
        <v>77</v>
      </c>
      <c r="E61" t="s" s="4">
        <v>78</v>
      </c>
      <c r="F61" t="s" s="4">
        <v>504</v>
      </c>
      <c r="G61" t="s" s="4">
        <v>80</v>
      </c>
      <c r="H61" t="s" s="4">
        <v>81</v>
      </c>
      <c r="I61" t="s" s="4">
        <v>82</v>
      </c>
      <c r="J61" t="s" s="4">
        <v>83</v>
      </c>
      <c r="K61" t="s" s="4">
        <v>505</v>
      </c>
      <c r="L61" t="s" s="4">
        <v>506</v>
      </c>
      <c r="M61" t="s" s="4">
        <v>507</v>
      </c>
      <c r="N61" t="s" s="4">
        <v>133</v>
      </c>
      <c r="O61" t="s" s="4">
        <v>88</v>
      </c>
      <c r="P61" t="s" s="4">
        <v>508</v>
      </c>
      <c r="Q61" t="s" s="4">
        <v>509</v>
      </c>
      <c r="R61" t="s" s="4">
        <v>91</v>
      </c>
      <c r="S61" t="s" s="4">
        <v>92</v>
      </c>
      <c r="T61" t="s" s="4">
        <v>510</v>
      </c>
      <c r="U61" t="s" s="4">
        <v>511</v>
      </c>
      <c r="V61" t="s" s="4">
        <v>512</v>
      </c>
      <c r="W61" t="s" s="4">
        <v>96</v>
      </c>
      <c r="X61" t="s" s="4">
        <v>513</v>
      </c>
      <c r="Y61" t="s" s="4">
        <v>88</v>
      </c>
      <c r="Z61" t="s" s="4">
        <v>88</v>
      </c>
      <c r="AA61" t="s" s="4">
        <v>88</v>
      </c>
      <c r="AB61" t="s" s="4">
        <v>82</v>
      </c>
      <c r="AC61" t="s" s="4">
        <v>98</v>
      </c>
      <c r="AD61" t="s" s="4">
        <v>99</v>
      </c>
    </row>
    <row r="62" ht="45.0" customHeight="true">
      <c r="A62" t="s" s="4">
        <v>514</v>
      </c>
      <c r="B62" t="s" s="4">
        <v>75</v>
      </c>
      <c r="C62" t="s" s="4">
        <v>76</v>
      </c>
      <c r="D62" t="s" s="4">
        <v>77</v>
      </c>
      <c r="E62" t="s" s="4">
        <v>78</v>
      </c>
      <c r="F62" t="s" s="4">
        <v>515</v>
      </c>
      <c r="G62" t="s" s="4">
        <v>80</v>
      </c>
      <c r="H62" t="s" s="4">
        <v>81</v>
      </c>
      <c r="I62" t="s" s="4">
        <v>82</v>
      </c>
      <c r="J62" t="s" s="4">
        <v>83</v>
      </c>
      <c r="K62" t="s" s="4">
        <v>516</v>
      </c>
      <c r="L62" t="s" s="4">
        <v>517</v>
      </c>
      <c r="M62" t="s" s="4">
        <v>518</v>
      </c>
      <c r="N62" t="s" s="4">
        <v>87</v>
      </c>
      <c r="O62" t="s" s="4">
        <v>88</v>
      </c>
      <c r="P62" t="s" s="4">
        <v>519</v>
      </c>
      <c r="Q62" t="s" s="4">
        <v>520</v>
      </c>
      <c r="R62" t="s" s="4">
        <v>91</v>
      </c>
      <c r="S62" t="s" s="4">
        <v>92</v>
      </c>
      <c r="T62" t="s" s="4">
        <v>521</v>
      </c>
      <c r="U62" t="s" s="4">
        <v>522</v>
      </c>
      <c r="V62" t="s" s="4">
        <v>523</v>
      </c>
      <c r="W62" t="s" s="4">
        <v>96</v>
      </c>
      <c r="X62" t="s" s="4">
        <v>524</v>
      </c>
      <c r="Y62" t="s" s="4">
        <v>88</v>
      </c>
      <c r="Z62" t="s" s="4">
        <v>88</v>
      </c>
      <c r="AA62" t="s" s="4">
        <v>88</v>
      </c>
      <c r="AB62" t="s" s="4">
        <v>82</v>
      </c>
      <c r="AC62" t="s" s="4">
        <v>98</v>
      </c>
      <c r="AD62" t="s" s="4">
        <v>99</v>
      </c>
    </row>
    <row r="63" ht="45.0" customHeight="true">
      <c r="A63" t="s" s="4">
        <v>525</v>
      </c>
      <c r="B63" t="s" s="4">
        <v>75</v>
      </c>
      <c r="C63" t="s" s="4">
        <v>76</v>
      </c>
      <c r="D63" t="s" s="4">
        <v>77</v>
      </c>
      <c r="E63" t="s" s="4">
        <v>78</v>
      </c>
      <c r="F63" t="s" s="4">
        <v>526</v>
      </c>
      <c r="G63" t="s" s="4">
        <v>80</v>
      </c>
      <c r="H63" t="s" s="4">
        <v>81</v>
      </c>
      <c r="I63" t="s" s="4">
        <v>82</v>
      </c>
      <c r="J63" t="s" s="4">
        <v>83</v>
      </c>
      <c r="K63" t="s" s="4">
        <v>527</v>
      </c>
      <c r="L63" t="s" s="4">
        <v>528</v>
      </c>
      <c r="M63" t="s" s="4">
        <v>529</v>
      </c>
      <c r="N63" t="s" s="4">
        <v>133</v>
      </c>
      <c r="O63" t="s" s="4">
        <v>88</v>
      </c>
      <c r="P63" t="s" s="4">
        <v>530</v>
      </c>
      <c r="Q63" t="s" s="4">
        <v>531</v>
      </c>
      <c r="R63" t="s" s="4">
        <v>91</v>
      </c>
      <c r="S63" t="s" s="4">
        <v>92</v>
      </c>
      <c r="T63" t="s" s="4">
        <v>532</v>
      </c>
      <c r="U63" t="s" s="4">
        <v>533</v>
      </c>
      <c r="V63" t="s" s="4">
        <v>533</v>
      </c>
      <c r="W63" t="s" s="4">
        <v>96</v>
      </c>
      <c r="X63" t="s" s="4">
        <v>534</v>
      </c>
      <c r="Y63" t="s" s="4">
        <v>88</v>
      </c>
      <c r="Z63" t="s" s="4">
        <v>88</v>
      </c>
      <c r="AA63" t="s" s="4">
        <v>88</v>
      </c>
      <c r="AB63" t="s" s="4">
        <v>82</v>
      </c>
      <c r="AC63" t="s" s="4">
        <v>98</v>
      </c>
      <c r="AD63" t="s" s="4">
        <v>99</v>
      </c>
    </row>
    <row r="64" ht="45.0" customHeight="true">
      <c r="A64" t="s" s="4">
        <v>535</v>
      </c>
      <c r="B64" t="s" s="4">
        <v>75</v>
      </c>
      <c r="C64" t="s" s="4">
        <v>76</v>
      </c>
      <c r="D64" t="s" s="4">
        <v>77</v>
      </c>
      <c r="E64" t="s" s="4">
        <v>78</v>
      </c>
      <c r="F64" t="s" s="4">
        <v>536</v>
      </c>
      <c r="G64" t="s" s="4">
        <v>80</v>
      </c>
      <c r="H64" t="s" s="4">
        <v>81</v>
      </c>
      <c r="I64" t="s" s="4">
        <v>82</v>
      </c>
      <c r="J64" t="s" s="4">
        <v>83</v>
      </c>
      <c r="K64" t="s" s="4">
        <v>537</v>
      </c>
      <c r="L64" t="s" s="4">
        <v>538</v>
      </c>
      <c r="M64" t="s" s="4">
        <v>539</v>
      </c>
      <c r="N64" t="s" s="4">
        <v>133</v>
      </c>
      <c r="O64" t="s" s="4">
        <v>88</v>
      </c>
      <c r="P64" t="s" s="4">
        <v>540</v>
      </c>
      <c r="Q64" t="s" s="4">
        <v>541</v>
      </c>
      <c r="R64" t="s" s="4">
        <v>91</v>
      </c>
      <c r="S64" t="s" s="4">
        <v>92</v>
      </c>
      <c r="T64" t="s" s="4">
        <v>542</v>
      </c>
      <c r="U64" t="s" s="4">
        <v>543</v>
      </c>
      <c r="V64" t="s" s="4">
        <v>543</v>
      </c>
      <c r="W64" t="s" s="4">
        <v>96</v>
      </c>
      <c r="X64" t="s" s="4">
        <v>544</v>
      </c>
      <c r="Y64" t="s" s="4">
        <v>88</v>
      </c>
      <c r="Z64" t="s" s="4">
        <v>88</v>
      </c>
      <c r="AA64" t="s" s="4">
        <v>88</v>
      </c>
      <c r="AB64" t="s" s="4">
        <v>82</v>
      </c>
      <c r="AC64" t="s" s="4">
        <v>98</v>
      </c>
      <c r="AD64" t="s" s="4">
        <v>99</v>
      </c>
    </row>
    <row r="65" ht="45.0" customHeight="true">
      <c r="A65" t="s" s="4">
        <v>545</v>
      </c>
      <c r="B65" t="s" s="4">
        <v>75</v>
      </c>
      <c r="C65" t="s" s="4">
        <v>76</v>
      </c>
      <c r="D65" t="s" s="4">
        <v>77</v>
      </c>
      <c r="E65" t="s" s="4">
        <v>78</v>
      </c>
      <c r="F65" t="s" s="4">
        <v>546</v>
      </c>
      <c r="G65" t="s" s="4">
        <v>80</v>
      </c>
      <c r="H65" t="s" s="4">
        <v>81</v>
      </c>
      <c r="I65" t="s" s="4">
        <v>82</v>
      </c>
      <c r="J65" t="s" s="4">
        <v>83</v>
      </c>
      <c r="K65" t="s" s="4">
        <v>547</v>
      </c>
      <c r="L65" t="s" s="4">
        <v>548</v>
      </c>
      <c r="M65" t="s" s="4">
        <v>549</v>
      </c>
      <c r="N65" t="s" s="4">
        <v>88</v>
      </c>
      <c r="O65" t="s" s="4">
        <v>88</v>
      </c>
      <c r="P65" t="s" s="4">
        <v>550</v>
      </c>
      <c r="Q65" t="s" s="4">
        <v>551</v>
      </c>
      <c r="R65" t="s" s="4">
        <v>91</v>
      </c>
      <c r="S65" t="s" s="4">
        <v>92</v>
      </c>
      <c r="T65" t="s" s="4">
        <v>552</v>
      </c>
      <c r="U65" t="s" s="4">
        <v>553</v>
      </c>
      <c r="V65" t="s" s="4">
        <v>554</v>
      </c>
      <c r="W65" t="s" s="4">
        <v>96</v>
      </c>
      <c r="X65" t="s" s="4">
        <v>555</v>
      </c>
      <c r="Y65" t="s" s="4">
        <v>88</v>
      </c>
      <c r="Z65" t="s" s="4">
        <v>88</v>
      </c>
      <c r="AA65" t="s" s="4">
        <v>88</v>
      </c>
      <c r="AB65" t="s" s="4">
        <v>82</v>
      </c>
      <c r="AC65" t="s" s="4">
        <v>98</v>
      </c>
      <c r="AD65" t="s" s="4">
        <v>99</v>
      </c>
    </row>
    <row r="66" ht="45.0" customHeight="true">
      <c r="A66" t="s" s="4">
        <v>556</v>
      </c>
      <c r="B66" t="s" s="4">
        <v>75</v>
      </c>
      <c r="C66" t="s" s="4">
        <v>76</v>
      </c>
      <c r="D66" t="s" s="4">
        <v>77</v>
      </c>
      <c r="E66" t="s" s="4">
        <v>78</v>
      </c>
      <c r="F66" t="s" s="4">
        <v>557</v>
      </c>
      <c r="G66" t="s" s="4">
        <v>80</v>
      </c>
      <c r="H66" t="s" s="4">
        <v>81</v>
      </c>
      <c r="I66" t="s" s="4">
        <v>82</v>
      </c>
      <c r="J66" t="s" s="4">
        <v>83</v>
      </c>
      <c r="K66" t="s" s="4">
        <v>558</v>
      </c>
      <c r="L66" t="s" s="4">
        <v>85</v>
      </c>
      <c r="M66" t="s" s="4">
        <v>85</v>
      </c>
      <c r="N66" t="s" s="4">
        <v>133</v>
      </c>
      <c r="O66" t="s" s="4">
        <v>88</v>
      </c>
      <c r="P66" t="s" s="4">
        <v>559</v>
      </c>
      <c r="Q66" t="s" s="4">
        <v>560</v>
      </c>
      <c r="R66" t="s" s="4">
        <v>91</v>
      </c>
      <c r="S66" t="s" s="4">
        <v>92</v>
      </c>
      <c r="T66" t="s" s="4">
        <v>561</v>
      </c>
      <c r="U66" t="s" s="4">
        <v>562</v>
      </c>
      <c r="V66" t="s" s="4">
        <v>562</v>
      </c>
      <c r="W66" t="s" s="4">
        <v>96</v>
      </c>
      <c r="X66" t="s" s="4">
        <v>563</v>
      </c>
      <c r="Y66" t="s" s="4">
        <v>88</v>
      </c>
      <c r="Z66" t="s" s="4">
        <v>88</v>
      </c>
      <c r="AA66" t="s" s="4">
        <v>88</v>
      </c>
      <c r="AB66" t="s" s="4">
        <v>82</v>
      </c>
      <c r="AC66" t="s" s="4">
        <v>98</v>
      </c>
      <c r="AD66" t="s" s="4">
        <v>99</v>
      </c>
    </row>
    <row r="67" ht="45.0" customHeight="true">
      <c r="A67" t="s" s="4">
        <v>564</v>
      </c>
      <c r="B67" t="s" s="4">
        <v>75</v>
      </c>
      <c r="C67" t="s" s="4">
        <v>76</v>
      </c>
      <c r="D67" t="s" s="4">
        <v>77</v>
      </c>
      <c r="E67" t="s" s="4">
        <v>78</v>
      </c>
      <c r="F67" t="s" s="4">
        <v>565</v>
      </c>
      <c r="G67" t="s" s="4">
        <v>80</v>
      </c>
      <c r="H67" t="s" s="4">
        <v>81</v>
      </c>
      <c r="I67" t="s" s="4">
        <v>82</v>
      </c>
      <c r="J67" t="s" s="4">
        <v>83</v>
      </c>
      <c r="K67" t="s" s="4">
        <v>558</v>
      </c>
      <c r="L67" t="s" s="4">
        <v>566</v>
      </c>
      <c r="M67" t="s" s="4">
        <v>567</v>
      </c>
      <c r="N67" t="s" s="4">
        <v>133</v>
      </c>
      <c r="O67" t="s" s="4">
        <v>88</v>
      </c>
      <c r="P67" t="s" s="4">
        <v>568</v>
      </c>
      <c r="Q67" t="s" s="4">
        <v>569</v>
      </c>
      <c r="R67" t="s" s="4">
        <v>91</v>
      </c>
      <c r="S67" t="s" s="4">
        <v>92</v>
      </c>
      <c r="T67" t="s" s="4">
        <v>499</v>
      </c>
      <c r="U67" t="s" s="4">
        <v>570</v>
      </c>
      <c r="V67" t="s" s="4">
        <v>571</v>
      </c>
      <c r="W67" t="s" s="4">
        <v>96</v>
      </c>
      <c r="X67" t="s" s="4">
        <v>572</v>
      </c>
      <c r="Y67" t="s" s="4">
        <v>88</v>
      </c>
      <c r="Z67" t="s" s="4">
        <v>88</v>
      </c>
      <c r="AA67" t="s" s="4">
        <v>88</v>
      </c>
      <c r="AB67" t="s" s="4">
        <v>82</v>
      </c>
      <c r="AC67" t="s" s="4">
        <v>98</v>
      </c>
      <c r="AD67" t="s" s="4">
        <v>99</v>
      </c>
    </row>
    <row r="68" ht="45.0" customHeight="true">
      <c r="A68" t="s" s="4">
        <v>573</v>
      </c>
      <c r="B68" t="s" s="4">
        <v>75</v>
      </c>
      <c r="C68" t="s" s="4">
        <v>76</v>
      </c>
      <c r="D68" t="s" s="4">
        <v>77</v>
      </c>
      <c r="E68" t="s" s="4">
        <v>78</v>
      </c>
      <c r="F68" t="s" s="4">
        <v>574</v>
      </c>
      <c r="G68" t="s" s="4">
        <v>80</v>
      </c>
      <c r="H68" t="s" s="4">
        <v>81</v>
      </c>
      <c r="I68" t="s" s="4">
        <v>82</v>
      </c>
      <c r="J68" t="s" s="4">
        <v>83</v>
      </c>
      <c r="K68" t="s" s="4">
        <v>575</v>
      </c>
      <c r="L68" t="s" s="4">
        <v>576</v>
      </c>
      <c r="M68" t="s" s="4">
        <v>577</v>
      </c>
      <c r="N68" t="s" s="4">
        <v>133</v>
      </c>
      <c r="O68" t="s" s="4">
        <v>88</v>
      </c>
      <c r="P68" t="s" s="4">
        <v>578</v>
      </c>
      <c r="Q68" t="s" s="4">
        <v>194</v>
      </c>
      <c r="R68" t="s" s="4">
        <v>91</v>
      </c>
      <c r="S68" t="s" s="4">
        <v>92</v>
      </c>
      <c r="T68" t="s" s="4">
        <v>579</v>
      </c>
      <c r="U68" t="s" s="4">
        <v>580</v>
      </c>
      <c r="V68" t="s" s="4">
        <v>581</v>
      </c>
      <c r="W68" t="s" s="4">
        <v>96</v>
      </c>
      <c r="X68" t="s" s="4">
        <v>582</v>
      </c>
      <c r="Y68" t="s" s="4">
        <v>88</v>
      </c>
      <c r="Z68" t="s" s="4">
        <v>88</v>
      </c>
      <c r="AA68" t="s" s="4">
        <v>88</v>
      </c>
      <c r="AB68" t="s" s="4">
        <v>82</v>
      </c>
      <c r="AC68" t="s" s="4">
        <v>98</v>
      </c>
      <c r="AD68" t="s" s="4">
        <v>99</v>
      </c>
    </row>
    <row r="69" ht="45.0" customHeight="true">
      <c r="A69" t="s" s="4">
        <v>583</v>
      </c>
      <c r="B69" t="s" s="4">
        <v>75</v>
      </c>
      <c r="C69" t="s" s="4">
        <v>76</v>
      </c>
      <c r="D69" t="s" s="4">
        <v>77</v>
      </c>
      <c r="E69" t="s" s="4">
        <v>78</v>
      </c>
      <c r="F69" t="s" s="4">
        <v>584</v>
      </c>
      <c r="G69" t="s" s="4">
        <v>80</v>
      </c>
      <c r="H69" t="s" s="4">
        <v>81</v>
      </c>
      <c r="I69" t="s" s="4">
        <v>82</v>
      </c>
      <c r="J69" t="s" s="4">
        <v>83</v>
      </c>
      <c r="K69" t="s" s="4">
        <v>585</v>
      </c>
      <c r="L69" t="s" s="4">
        <v>586</v>
      </c>
      <c r="M69" t="s" s="4">
        <v>465</v>
      </c>
      <c r="N69" t="s" s="4">
        <v>87</v>
      </c>
      <c r="O69" t="s" s="4">
        <v>88</v>
      </c>
      <c r="P69" t="s" s="4">
        <v>587</v>
      </c>
      <c r="Q69" t="s" s="4">
        <v>588</v>
      </c>
      <c r="R69" t="s" s="4">
        <v>91</v>
      </c>
      <c r="S69" t="s" s="4">
        <v>92</v>
      </c>
      <c r="T69" t="s" s="4">
        <v>589</v>
      </c>
      <c r="U69" t="s" s="4">
        <v>590</v>
      </c>
      <c r="V69" t="s" s="4">
        <v>591</v>
      </c>
      <c r="W69" t="s" s="4">
        <v>96</v>
      </c>
      <c r="X69" t="s" s="4">
        <v>592</v>
      </c>
      <c r="Y69" t="s" s="4">
        <v>88</v>
      </c>
      <c r="Z69" t="s" s="4">
        <v>88</v>
      </c>
      <c r="AA69" t="s" s="4">
        <v>88</v>
      </c>
      <c r="AB69" t="s" s="4">
        <v>82</v>
      </c>
      <c r="AC69" t="s" s="4">
        <v>98</v>
      </c>
      <c r="AD69" t="s" s="4">
        <v>99</v>
      </c>
    </row>
    <row r="70" ht="45.0" customHeight="true">
      <c r="A70" t="s" s="4">
        <v>593</v>
      </c>
      <c r="B70" t="s" s="4">
        <v>75</v>
      </c>
      <c r="C70" t="s" s="4">
        <v>76</v>
      </c>
      <c r="D70" t="s" s="4">
        <v>77</v>
      </c>
      <c r="E70" t="s" s="4">
        <v>78</v>
      </c>
      <c r="F70" t="s" s="4">
        <v>594</v>
      </c>
      <c r="G70" t="s" s="4">
        <v>80</v>
      </c>
      <c r="H70" t="s" s="4">
        <v>81</v>
      </c>
      <c r="I70" t="s" s="4">
        <v>82</v>
      </c>
      <c r="J70" t="s" s="4">
        <v>83</v>
      </c>
      <c r="K70" t="s" s="4">
        <v>595</v>
      </c>
      <c r="L70" t="s" s="4">
        <v>596</v>
      </c>
      <c r="M70" t="s" s="4">
        <v>518</v>
      </c>
      <c r="N70" t="s" s="4">
        <v>87</v>
      </c>
      <c r="O70" t="s" s="4">
        <v>88</v>
      </c>
      <c r="P70" t="s" s="4">
        <v>597</v>
      </c>
      <c r="Q70" t="s" s="4">
        <v>598</v>
      </c>
      <c r="R70" t="s" s="4">
        <v>91</v>
      </c>
      <c r="S70" t="s" s="4">
        <v>92</v>
      </c>
      <c r="T70" t="s" s="4">
        <v>599</v>
      </c>
      <c r="U70" t="s" s="4">
        <v>600</v>
      </c>
      <c r="V70" t="s" s="4">
        <v>600</v>
      </c>
      <c r="W70" t="s" s="4">
        <v>96</v>
      </c>
      <c r="X70" t="s" s="4">
        <v>601</v>
      </c>
      <c r="Y70" t="s" s="4">
        <v>88</v>
      </c>
      <c r="Z70" t="s" s="4">
        <v>88</v>
      </c>
      <c r="AA70" t="s" s="4">
        <v>88</v>
      </c>
      <c r="AB70" t="s" s="4">
        <v>82</v>
      </c>
      <c r="AC70" t="s" s="4">
        <v>98</v>
      </c>
      <c r="AD70" t="s" s="4">
        <v>99</v>
      </c>
    </row>
    <row r="71" ht="45.0" customHeight="true">
      <c r="A71" t="s" s="4">
        <v>602</v>
      </c>
      <c r="B71" t="s" s="4">
        <v>75</v>
      </c>
      <c r="C71" t="s" s="4">
        <v>76</v>
      </c>
      <c r="D71" t="s" s="4">
        <v>77</v>
      </c>
      <c r="E71" t="s" s="4">
        <v>78</v>
      </c>
      <c r="F71" t="s" s="4">
        <v>603</v>
      </c>
      <c r="G71" t="s" s="4">
        <v>80</v>
      </c>
      <c r="H71" t="s" s="4">
        <v>81</v>
      </c>
      <c r="I71" t="s" s="4">
        <v>82</v>
      </c>
      <c r="J71" t="s" s="4">
        <v>83</v>
      </c>
      <c r="K71" t="s" s="4">
        <v>604</v>
      </c>
      <c r="L71" t="s" s="4">
        <v>495</v>
      </c>
      <c r="M71" t="s" s="4">
        <v>605</v>
      </c>
      <c r="N71" t="s" s="4">
        <v>133</v>
      </c>
      <c r="O71" t="s" s="4">
        <v>88</v>
      </c>
      <c r="P71" t="s" s="4">
        <v>606</v>
      </c>
      <c r="Q71" t="s" s="4">
        <v>607</v>
      </c>
      <c r="R71" t="s" s="4">
        <v>91</v>
      </c>
      <c r="S71" t="s" s="4">
        <v>92</v>
      </c>
      <c r="T71" t="s" s="4">
        <v>608</v>
      </c>
      <c r="U71" t="s" s="4">
        <v>609</v>
      </c>
      <c r="V71" t="s" s="4">
        <v>610</v>
      </c>
      <c r="W71" t="s" s="4">
        <v>96</v>
      </c>
      <c r="X71" t="s" s="4">
        <v>611</v>
      </c>
      <c r="Y71" t="s" s="4">
        <v>88</v>
      </c>
      <c r="Z71" t="s" s="4">
        <v>88</v>
      </c>
      <c r="AA71" t="s" s="4">
        <v>88</v>
      </c>
      <c r="AB71" t="s" s="4">
        <v>82</v>
      </c>
      <c r="AC71" t="s" s="4">
        <v>98</v>
      </c>
      <c r="AD71" t="s" s="4">
        <v>99</v>
      </c>
    </row>
    <row r="72" ht="45.0" customHeight="true">
      <c r="A72" t="s" s="4">
        <v>612</v>
      </c>
      <c r="B72" t="s" s="4">
        <v>75</v>
      </c>
      <c r="C72" t="s" s="4">
        <v>76</v>
      </c>
      <c r="D72" t="s" s="4">
        <v>77</v>
      </c>
      <c r="E72" t="s" s="4">
        <v>78</v>
      </c>
      <c r="F72" t="s" s="4">
        <v>613</v>
      </c>
      <c r="G72" t="s" s="4">
        <v>80</v>
      </c>
      <c r="H72" t="s" s="4">
        <v>81</v>
      </c>
      <c r="I72" t="s" s="4">
        <v>82</v>
      </c>
      <c r="J72" t="s" s="4">
        <v>83</v>
      </c>
      <c r="K72" t="s" s="4">
        <v>614</v>
      </c>
      <c r="L72" t="s" s="4">
        <v>615</v>
      </c>
      <c r="M72" t="s" s="4">
        <v>616</v>
      </c>
      <c r="N72" t="s" s="4">
        <v>87</v>
      </c>
      <c r="O72" t="s" s="4">
        <v>88</v>
      </c>
      <c r="P72" t="s" s="4">
        <v>617</v>
      </c>
      <c r="Q72" t="s" s="4">
        <v>316</v>
      </c>
      <c r="R72" t="s" s="4">
        <v>91</v>
      </c>
      <c r="S72" t="s" s="4">
        <v>92</v>
      </c>
      <c r="T72" t="s" s="4">
        <v>618</v>
      </c>
      <c r="U72" t="s" s="4">
        <v>619</v>
      </c>
      <c r="V72" t="s" s="4">
        <v>619</v>
      </c>
      <c r="W72" t="s" s="4">
        <v>96</v>
      </c>
      <c r="X72" t="s" s="4">
        <v>620</v>
      </c>
      <c r="Y72" t="s" s="4">
        <v>88</v>
      </c>
      <c r="Z72" t="s" s="4">
        <v>88</v>
      </c>
      <c r="AA72" t="s" s="4">
        <v>88</v>
      </c>
      <c r="AB72" t="s" s="4">
        <v>82</v>
      </c>
      <c r="AC72" t="s" s="4">
        <v>98</v>
      </c>
      <c r="AD72" t="s" s="4">
        <v>99</v>
      </c>
    </row>
    <row r="73" ht="45.0" customHeight="true">
      <c r="A73" t="s" s="4">
        <v>621</v>
      </c>
      <c r="B73" t="s" s="4">
        <v>75</v>
      </c>
      <c r="C73" t="s" s="4">
        <v>76</v>
      </c>
      <c r="D73" t="s" s="4">
        <v>77</v>
      </c>
      <c r="E73" t="s" s="4">
        <v>78</v>
      </c>
      <c r="F73" t="s" s="4">
        <v>622</v>
      </c>
      <c r="G73" t="s" s="4">
        <v>80</v>
      </c>
      <c r="H73" t="s" s="4">
        <v>81</v>
      </c>
      <c r="I73" t="s" s="4">
        <v>82</v>
      </c>
      <c r="J73" t="s" s="4">
        <v>83</v>
      </c>
      <c r="K73" t="s" s="4">
        <v>623</v>
      </c>
      <c r="L73" t="s" s="4">
        <v>624</v>
      </c>
      <c r="M73" t="s" s="4">
        <v>624</v>
      </c>
      <c r="N73" t="s" s="4">
        <v>87</v>
      </c>
      <c r="O73" t="s" s="4">
        <v>88</v>
      </c>
      <c r="P73" t="s" s="4">
        <v>625</v>
      </c>
      <c r="Q73" t="s" s="4">
        <v>520</v>
      </c>
      <c r="R73" t="s" s="4">
        <v>91</v>
      </c>
      <c r="S73" t="s" s="4">
        <v>92</v>
      </c>
      <c r="T73" t="s" s="4">
        <v>626</v>
      </c>
      <c r="U73" t="s" s="4">
        <v>627</v>
      </c>
      <c r="V73" t="s" s="4">
        <v>628</v>
      </c>
      <c r="W73" t="s" s="4">
        <v>96</v>
      </c>
      <c r="X73" t="s" s="4">
        <v>629</v>
      </c>
      <c r="Y73" t="s" s="4">
        <v>88</v>
      </c>
      <c r="Z73" t="s" s="4">
        <v>88</v>
      </c>
      <c r="AA73" t="s" s="4">
        <v>88</v>
      </c>
      <c r="AB73" t="s" s="4">
        <v>82</v>
      </c>
      <c r="AC73" t="s" s="4">
        <v>98</v>
      </c>
      <c r="AD73" t="s" s="4">
        <v>99</v>
      </c>
    </row>
    <row r="74" ht="45.0" customHeight="true">
      <c r="A74" t="s" s="4">
        <v>630</v>
      </c>
      <c r="B74" t="s" s="4">
        <v>75</v>
      </c>
      <c r="C74" t="s" s="4">
        <v>631</v>
      </c>
      <c r="D74" t="s" s="4">
        <v>632</v>
      </c>
      <c r="E74" t="s" s="4">
        <v>78</v>
      </c>
      <c r="F74" t="s" s="4">
        <v>633</v>
      </c>
      <c r="G74" t="s" s="4">
        <v>80</v>
      </c>
      <c r="H74" t="s" s="4">
        <v>81</v>
      </c>
      <c r="I74" t="s" s="4">
        <v>82</v>
      </c>
      <c r="J74" t="s" s="4">
        <v>83</v>
      </c>
      <c r="K74" t="s" s="4">
        <v>634</v>
      </c>
      <c r="L74" t="s" s="4">
        <v>635</v>
      </c>
      <c r="M74" t="s" s="4">
        <v>636</v>
      </c>
      <c r="N74" t="s" s="4">
        <v>87</v>
      </c>
      <c r="O74" t="s" s="4">
        <v>88</v>
      </c>
      <c r="P74" t="s" s="4">
        <v>637</v>
      </c>
      <c r="Q74" t="s" s="4">
        <v>638</v>
      </c>
      <c r="R74" t="s" s="4">
        <v>91</v>
      </c>
      <c r="S74" t="s" s="4">
        <v>639</v>
      </c>
      <c r="T74" t="s" s="4">
        <v>640</v>
      </c>
      <c r="U74" t="s" s="4">
        <v>600</v>
      </c>
      <c r="V74" t="s" s="4">
        <v>600</v>
      </c>
      <c r="W74" t="s" s="4">
        <v>96</v>
      </c>
      <c r="X74" t="s" s="4">
        <v>641</v>
      </c>
      <c r="Y74" t="s" s="4">
        <v>88</v>
      </c>
      <c r="Z74" t="s" s="4">
        <v>88</v>
      </c>
      <c r="AA74" t="s" s="4">
        <v>88</v>
      </c>
      <c r="AB74" t="s" s="4">
        <v>82</v>
      </c>
      <c r="AC74" t="s" s="4">
        <v>607</v>
      </c>
      <c r="AD74" t="s" s="4">
        <v>99</v>
      </c>
    </row>
    <row r="75" ht="45.0" customHeight="true">
      <c r="A75" t="s" s="4">
        <v>642</v>
      </c>
      <c r="B75" t="s" s="4">
        <v>75</v>
      </c>
      <c r="C75" t="s" s="4">
        <v>631</v>
      </c>
      <c r="D75" t="s" s="4">
        <v>632</v>
      </c>
      <c r="E75" t="s" s="4">
        <v>88</v>
      </c>
      <c r="F75" t="s" s="4">
        <v>88</v>
      </c>
      <c r="G75" t="s" s="4">
        <v>88</v>
      </c>
      <c r="H75" t="s" s="4">
        <v>88</v>
      </c>
      <c r="I75" t="s" s="4">
        <v>88</v>
      </c>
      <c r="J75" t="s" s="4">
        <v>88</v>
      </c>
      <c r="K75" t="s" s="4">
        <v>88</v>
      </c>
      <c r="L75" t="s" s="4">
        <v>88</v>
      </c>
      <c r="M75" t="s" s="4">
        <v>88</v>
      </c>
      <c r="N75" t="s" s="4">
        <v>88</v>
      </c>
      <c r="O75" t="s" s="4">
        <v>88</v>
      </c>
      <c r="P75" t="s" s="4">
        <v>643</v>
      </c>
      <c r="Q75" t="s" s="4">
        <v>88</v>
      </c>
      <c r="R75" t="s" s="4">
        <v>88</v>
      </c>
      <c r="S75" t="s" s="4">
        <v>88</v>
      </c>
      <c r="T75" t="s" s="4">
        <v>88</v>
      </c>
      <c r="U75" t="s" s="4">
        <v>88</v>
      </c>
      <c r="V75" t="s" s="4">
        <v>88</v>
      </c>
      <c r="W75" t="s" s="4">
        <v>88</v>
      </c>
      <c r="X75" t="s" s="4">
        <v>88</v>
      </c>
      <c r="Y75" t="s" s="4">
        <v>88</v>
      </c>
      <c r="Z75" t="s" s="4">
        <v>88</v>
      </c>
      <c r="AA75" t="s" s="4">
        <v>88</v>
      </c>
      <c r="AB75" t="s" s="4">
        <v>644</v>
      </c>
      <c r="AC75" t="s" s="4">
        <v>201</v>
      </c>
      <c r="AD75" t="s" s="4">
        <v>451</v>
      </c>
    </row>
    <row r="76" ht="45.0" customHeight="true">
      <c r="A76" t="s" s="4">
        <v>645</v>
      </c>
      <c r="B76" t="s" s="4">
        <v>75</v>
      </c>
      <c r="C76" t="s" s="4">
        <v>631</v>
      </c>
      <c r="D76" t="s" s="4">
        <v>632</v>
      </c>
      <c r="E76" t="s" s="4">
        <v>101</v>
      </c>
      <c r="F76" t="s" s="4">
        <v>646</v>
      </c>
      <c r="G76" t="s" s="4">
        <v>344</v>
      </c>
      <c r="H76" t="s" s="4">
        <v>345</v>
      </c>
      <c r="I76" t="s" s="4">
        <v>346</v>
      </c>
      <c r="J76" t="s" s="4">
        <v>106</v>
      </c>
      <c r="K76" t="s" s="4">
        <v>647</v>
      </c>
      <c r="L76" t="s" s="4">
        <v>648</v>
      </c>
      <c r="M76" t="s" s="4">
        <v>649</v>
      </c>
      <c r="N76" t="s" s="4">
        <v>87</v>
      </c>
      <c r="O76" t="s" s="4">
        <v>650</v>
      </c>
      <c r="P76" t="s" s="4">
        <v>651</v>
      </c>
      <c r="Q76" t="s" s="4">
        <v>351</v>
      </c>
      <c r="R76" t="s" s="4">
        <v>352</v>
      </c>
      <c r="S76" t="s" s="4">
        <v>353</v>
      </c>
      <c r="T76" t="s" s="4">
        <v>652</v>
      </c>
      <c r="U76" t="s" s="4">
        <v>355</v>
      </c>
      <c r="V76" t="s" s="4">
        <v>88</v>
      </c>
      <c r="W76" t="s" s="4">
        <v>653</v>
      </c>
      <c r="X76" t="s" s="4">
        <v>88</v>
      </c>
      <c r="Y76" t="s" s="4">
        <v>88</v>
      </c>
      <c r="Z76" t="s" s="4">
        <v>116</v>
      </c>
      <c r="AA76" t="s" s="4">
        <v>88</v>
      </c>
      <c r="AB76" t="s" s="4">
        <v>357</v>
      </c>
      <c r="AC76" t="s" s="4">
        <v>654</v>
      </c>
      <c r="AD76" t="s" s="4">
        <v>655</v>
      </c>
    </row>
    <row r="77" ht="45.0" customHeight="true">
      <c r="A77" t="s" s="4">
        <v>656</v>
      </c>
      <c r="B77" t="s" s="4">
        <v>75</v>
      </c>
      <c r="C77" t="s" s="4">
        <v>631</v>
      </c>
      <c r="D77" t="s" s="4">
        <v>632</v>
      </c>
      <c r="E77" t="s" s="4">
        <v>101</v>
      </c>
      <c r="F77" t="s" s="4">
        <v>657</v>
      </c>
      <c r="G77" t="s" s="4">
        <v>344</v>
      </c>
      <c r="H77" t="s" s="4">
        <v>345</v>
      </c>
      <c r="I77" t="s" s="4">
        <v>346</v>
      </c>
      <c r="J77" t="s" s="4">
        <v>106</v>
      </c>
      <c r="K77" t="s" s="4">
        <v>658</v>
      </c>
      <c r="L77" t="s" s="4">
        <v>648</v>
      </c>
      <c r="M77" t="s" s="4">
        <v>659</v>
      </c>
      <c r="N77" t="s" s="4">
        <v>133</v>
      </c>
      <c r="O77" t="s" s="4">
        <v>88</v>
      </c>
      <c r="P77" t="s" s="4">
        <v>660</v>
      </c>
      <c r="Q77" t="s" s="4">
        <v>351</v>
      </c>
      <c r="R77" t="s" s="4">
        <v>352</v>
      </c>
      <c r="S77" t="s" s="4">
        <v>353</v>
      </c>
      <c r="T77" t="s" s="4">
        <v>661</v>
      </c>
      <c r="U77" t="s" s="4">
        <v>355</v>
      </c>
      <c r="V77" t="s" s="4">
        <v>88</v>
      </c>
      <c r="W77" t="s" s="4">
        <v>653</v>
      </c>
      <c r="X77" t="s" s="4">
        <v>88</v>
      </c>
      <c r="Y77" t="s" s="4">
        <v>88</v>
      </c>
      <c r="Z77" t="s" s="4">
        <v>116</v>
      </c>
      <c r="AA77" t="s" s="4">
        <v>88</v>
      </c>
      <c r="AB77" t="s" s="4">
        <v>357</v>
      </c>
      <c r="AC77" t="s" s="4">
        <v>654</v>
      </c>
      <c r="AD77" t="s" s="4">
        <v>655</v>
      </c>
    </row>
    <row r="78" ht="45.0" customHeight="true">
      <c r="A78" t="s" s="4">
        <v>662</v>
      </c>
      <c r="B78" t="s" s="4">
        <v>75</v>
      </c>
      <c r="C78" t="s" s="4">
        <v>631</v>
      </c>
      <c r="D78" t="s" s="4">
        <v>632</v>
      </c>
      <c r="E78" t="s" s="4">
        <v>101</v>
      </c>
      <c r="F78" t="s" s="4">
        <v>663</v>
      </c>
      <c r="G78" t="s" s="4">
        <v>344</v>
      </c>
      <c r="H78" t="s" s="4">
        <v>345</v>
      </c>
      <c r="I78" t="s" s="4">
        <v>346</v>
      </c>
      <c r="J78" t="s" s="4">
        <v>106</v>
      </c>
      <c r="K78" t="s" s="4">
        <v>664</v>
      </c>
      <c r="L78" t="s" s="4">
        <v>648</v>
      </c>
      <c r="M78" t="s" s="4">
        <v>665</v>
      </c>
      <c r="N78" t="s" s="4">
        <v>87</v>
      </c>
      <c r="O78" t="s" s="4">
        <v>88</v>
      </c>
      <c r="P78" t="s" s="4">
        <v>666</v>
      </c>
      <c r="Q78" t="s" s="4">
        <v>351</v>
      </c>
      <c r="R78" t="s" s="4">
        <v>352</v>
      </c>
      <c r="S78" t="s" s="4">
        <v>353</v>
      </c>
      <c r="T78" t="s" s="4">
        <v>667</v>
      </c>
      <c r="U78" t="s" s="4">
        <v>355</v>
      </c>
      <c r="V78" t="s" s="4">
        <v>88</v>
      </c>
      <c r="W78" t="s" s="4">
        <v>653</v>
      </c>
      <c r="X78" t="s" s="4">
        <v>88</v>
      </c>
      <c r="Y78" t="s" s="4">
        <v>88</v>
      </c>
      <c r="Z78" t="s" s="4">
        <v>116</v>
      </c>
      <c r="AA78" t="s" s="4">
        <v>88</v>
      </c>
      <c r="AB78" t="s" s="4">
        <v>357</v>
      </c>
      <c r="AC78" t="s" s="4">
        <v>654</v>
      </c>
      <c r="AD78" t="s" s="4">
        <v>655</v>
      </c>
    </row>
    <row r="79" ht="45.0" customHeight="true">
      <c r="A79" t="s" s="4">
        <v>668</v>
      </c>
      <c r="B79" t="s" s="4">
        <v>75</v>
      </c>
      <c r="C79" t="s" s="4">
        <v>631</v>
      </c>
      <c r="D79" t="s" s="4">
        <v>632</v>
      </c>
      <c r="E79" t="s" s="4">
        <v>101</v>
      </c>
      <c r="F79" t="s" s="4">
        <v>669</v>
      </c>
      <c r="G79" t="s" s="4">
        <v>344</v>
      </c>
      <c r="H79" t="s" s="4">
        <v>345</v>
      </c>
      <c r="I79" t="s" s="4">
        <v>346</v>
      </c>
      <c r="J79" t="s" s="4">
        <v>106</v>
      </c>
      <c r="K79" t="s" s="4">
        <v>670</v>
      </c>
      <c r="L79" t="s" s="4">
        <v>648</v>
      </c>
      <c r="M79" t="s" s="4">
        <v>649</v>
      </c>
      <c r="N79" t="s" s="4">
        <v>133</v>
      </c>
      <c r="O79" t="s" s="4">
        <v>88</v>
      </c>
      <c r="P79" t="s" s="4">
        <v>671</v>
      </c>
      <c r="Q79" t="s" s="4">
        <v>351</v>
      </c>
      <c r="R79" t="s" s="4">
        <v>352</v>
      </c>
      <c r="S79" t="s" s="4">
        <v>353</v>
      </c>
      <c r="T79" t="s" s="4">
        <v>672</v>
      </c>
      <c r="U79" t="s" s="4">
        <v>355</v>
      </c>
      <c r="V79" t="s" s="4">
        <v>88</v>
      </c>
      <c r="W79" t="s" s="4">
        <v>653</v>
      </c>
      <c r="X79" t="s" s="4">
        <v>88</v>
      </c>
      <c r="Y79" t="s" s="4">
        <v>88</v>
      </c>
      <c r="Z79" t="s" s="4">
        <v>116</v>
      </c>
      <c r="AA79" t="s" s="4">
        <v>88</v>
      </c>
      <c r="AB79" t="s" s="4">
        <v>357</v>
      </c>
      <c r="AC79" t="s" s="4">
        <v>654</v>
      </c>
      <c r="AD79" t="s" s="4">
        <v>655</v>
      </c>
    </row>
    <row r="80" ht="45.0" customHeight="true">
      <c r="A80" t="s" s="4">
        <v>673</v>
      </c>
      <c r="B80" t="s" s="4">
        <v>75</v>
      </c>
      <c r="C80" t="s" s="4">
        <v>631</v>
      </c>
      <c r="D80" t="s" s="4">
        <v>632</v>
      </c>
      <c r="E80" t="s" s="4">
        <v>101</v>
      </c>
      <c r="F80" t="s" s="4">
        <v>674</v>
      </c>
      <c r="G80" t="s" s="4">
        <v>344</v>
      </c>
      <c r="H80" t="s" s="4">
        <v>345</v>
      </c>
      <c r="I80" t="s" s="4">
        <v>346</v>
      </c>
      <c r="J80" t="s" s="4">
        <v>106</v>
      </c>
      <c r="K80" t="s" s="4">
        <v>675</v>
      </c>
      <c r="L80" t="s" s="4">
        <v>348</v>
      </c>
      <c r="M80" t="s" s="4">
        <v>676</v>
      </c>
      <c r="N80" t="s" s="4">
        <v>87</v>
      </c>
      <c r="O80" t="s" s="4">
        <v>88</v>
      </c>
      <c r="P80" t="s" s="4">
        <v>677</v>
      </c>
      <c r="Q80" t="s" s="4">
        <v>351</v>
      </c>
      <c r="R80" t="s" s="4">
        <v>352</v>
      </c>
      <c r="S80" t="s" s="4">
        <v>353</v>
      </c>
      <c r="T80" t="s" s="4">
        <v>678</v>
      </c>
      <c r="U80" t="s" s="4">
        <v>355</v>
      </c>
      <c r="V80" t="s" s="4">
        <v>88</v>
      </c>
      <c r="W80" t="s" s="4">
        <v>653</v>
      </c>
      <c r="X80" t="s" s="4">
        <v>88</v>
      </c>
      <c r="Y80" t="s" s="4">
        <v>88</v>
      </c>
      <c r="Z80" t="s" s="4">
        <v>116</v>
      </c>
      <c r="AA80" t="s" s="4">
        <v>88</v>
      </c>
      <c r="AB80" t="s" s="4">
        <v>357</v>
      </c>
      <c r="AC80" t="s" s="4">
        <v>654</v>
      </c>
      <c r="AD80" t="s" s="4">
        <v>655</v>
      </c>
    </row>
    <row r="81" ht="45.0" customHeight="true">
      <c r="A81" t="s" s="4">
        <v>679</v>
      </c>
      <c r="B81" t="s" s="4">
        <v>75</v>
      </c>
      <c r="C81" t="s" s="4">
        <v>631</v>
      </c>
      <c r="D81" t="s" s="4">
        <v>632</v>
      </c>
      <c r="E81" t="s" s="4">
        <v>101</v>
      </c>
      <c r="F81" t="s" s="4">
        <v>680</v>
      </c>
      <c r="G81" t="s" s="4">
        <v>344</v>
      </c>
      <c r="H81" t="s" s="4">
        <v>345</v>
      </c>
      <c r="I81" t="s" s="4">
        <v>346</v>
      </c>
      <c r="J81" t="s" s="4">
        <v>106</v>
      </c>
      <c r="K81" t="s" s="4">
        <v>681</v>
      </c>
      <c r="L81" t="s" s="4">
        <v>682</v>
      </c>
      <c r="M81" t="s" s="4">
        <v>683</v>
      </c>
      <c r="N81" t="s" s="4">
        <v>87</v>
      </c>
      <c r="O81" t="s" s="4">
        <v>88</v>
      </c>
      <c r="P81" t="s" s="4">
        <v>684</v>
      </c>
      <c r="Q81" t="s" s="4">
        <v>351</v>
      </c>
      <c r="R81" t="s" s="4">
        <v>352</v>
      </c>
      <c r="S81" t="s" s="4">
        <v>353</v>
      </c>
      <c r="T81" t="s" s="4">
        <v>685</v>
      </c>
      <c r="U81" t="s" s="4">
        <v>355</v>
      </c>
      <c r="V81" t="s" s="4">
        <v>88</v>
      </c>
      <c r="W81" t="s" s="4">
        <v>653</v>
      </c>
      <c r="X81" t="s" s="4">
        <v>88</v>
      </c>
      <c r="Y81" t="s" s="4">
        <v>88</v>
      </c>
      <c r="Z81" t="s" s="4">
        <v>116</v>
      </c>
      <c r="AA81" t="s" s="4">
        <v>88</v>
      </c>
      <c r="AB81" t="s" s="4">
        <v>357</v>
      </c>
      <c r="AC81" t="s" s="4">
        <v>654</v>
      </c>
      <c r="AD81" t="s" s="4">
        <v>655</v>
      </c>
    </row>
    <row r="82" ht="45.0" customHeight="true">
      <c r="A82" t="s" s="4">
        <v>686</v>
      </c>
      <c r="B82" t="s" s="4">
        <v>75</v>
      </c>
      <c r="C82" t="s" s="4">
        <v>631</v>
      </c>
      <c r="D82" t="s" s="4">
        <v>632</v>
      </c>
      <c r="E82" t="s" s="4">
        <v>101</v>
      </c>
      <c r="F82" t="s" s="4">
        <v>687</v>
      </c>
      <c r="G82" t="s" s="4">
        <v>344</v>
      </c>
      <c r="H82" t="s" s="4">
        <v>345</v>
      </c>
      <c r="I82" t="s" s="4">
        <v>346</v>
      </c>
      <c r="J82" t="s" s="4">
        <v>106</v>
      </c>
      <c r="K82" t="s" s="4">
        <v>688</v>
      </c>
      <c r="L82" t="s" s="4">
        <v>689</v>
      </c>
      <c r="M82" t="s" s="4">
        <v>690</v>
      </c>
      <c r="N82" t="s" s="4">
        <v>87</v>
      </c>
      <c r="O82" t="s" s="4">
        <v>88</v>
      </c>
      <c r="P82" t="s" s="4">
        <v>691</v>
      </c>
      <c r="Q82" t="s" s="4">
        <v>351</v>
      </c>
      <c r="R82" t="s" s="4">
        <v>352</v>
      </c>
      <c r="S82" t="s" s="4">
        <v>353</v>
      </c>
      <c r="T82" t="s" s="4">
        <v>692</v>
      </c>
      <c r="U82" t="s" s="4">
        <v>355</v>
      </c>
      <c r="V82" t="s" s="4">
        <v>88</v>
      </c>
      <c r="W82" t="s" s="4">
        <v>653</v>
      </c>
      <c r="X82" t="s" s="4">
        <v>88</v>
      </c>
      <c r="Y82" t="s" s="4">
        <v>88</v>
      </c>
      <c r="Z82" t="s" s="4">
        <v>116</v>
      </c>
      <c r="AA82" t="s" s="4">
        <v>88</v>
      </c>
      <c r="AB82" t="s" s="4">
        <v>357</v>
      </c>
      <c r="AC82" t="s" s="4">
        <v>654</v>
      </c>
      <c r="AD82" t="s" s="4">
        <v>655</v>
      </c>
    </row>
    <row r="83" ht="45.0" customHeight="true">
      <c r="A83" t="s" s="4">
        <v>693</v>
      </c>
      <c r="B83" t="s" s="4">
        <v>75</v>
      </c>
      <c r="C83" t="s" s="4">
        <v>631</v>
      </c>
      <c r="D83" t="s" s="4">
        <v>632</v>
      </c>
      <c r="E83" t="s" s="4">
        <v>101</v>
      </c>
      <c r="F83" t="s" s="4">
        <v>694</v>
      </c>
      <c r="G83" t="s" s="4">
        <v>344</v>
      </c>
      <c r="H83" t="s" s="4">
        <v>345</v>
      </c>
      <c r="I83" t="s" s="4">
        <v>346</v>
      </c>
      <c r="J83" t="s" s="4">
        <v>106</v>
      </c>
      <c r="K83" t="s" s="4">
        <v>695</v>
      </c>
      <c r="L83" t="s" s="4">
        <v>421</v>
      </c>
      <c r="M83" t="s" s="4">
        <v>696</v>
      </c>
      <c r="N83" t="s" s="4">
        <v>87</v>
      </c>
      <c r="O83" t="s" s="4">
        <v>88</v>
      </c>
      <c r="P83" t="s" s="4">
        <v>697</v>
      </c>
      <c r="Q83" t="s" s="4">
        <v>351</v>
      </c>
      <c r="R83" t="s" s="4">
        <v>352</v>
      </c>
      <c r="S83" t="s" s="4">
        <v>353</v>
      </c>
      <c r="T83" t="s" s="4">
        <v>698</v>
      </c>
      <c r="U83" t="s" s="4">
        <v>355</v>
      </c>
      <c r="V83" t="s" s="4">
        <v>88</v>
      </c>
      <c r="W83" t="s" s="4">
        <v>653</v>
      </c>
      <c r="X83" t="s" s="4">
        <v>88</v>
      </c>
      <c r="Y83" t="s" s="4">
        <v>88</v>
      </c>
      <c r="Z83" t="s" s="4">
        <v>116</v>
      </c>
      <c r="AA83" t="s" s="4">
        <v>88</v>
      </c>
      <c r="AB83" t="s" s="4">
        <v>357</v>
      </c>
      <c r="AC83" t="s" s="4">
        <v>654</v>
      </c>
      <c r="AD83" t="s" s="4">
        <v>655</v>
      </c>
    </row>
    <row r="84" ht="45.0" customHeight="true">
      <c r="A84" t="s" s="4">
        <v>699</v>
      </c>
      <c r="B84" t="s" s="4">
        <v>75</v>
      </c>
      <c r="C84" t="s" s="4">
        <v>631</v>
      </c>
      <c r="D84" t="s" s="4">
        <v>632</v>
      </c>
      <c r="E84" t="s" s="4">
        <v>101</v>
      </c>
      <c r="F84" t="s" s="4">
        <v>700</v>
      </c>
      <c r="G84" t="s" s="4">
        <v>344</v>
      </c>
      <c r="H84" t="s" s="4">
        <v>345</v>
      </c>
      <c r="I84" t="s" s="4">
        <v>346</v>
      </c>
      <c r="J84" t="s" s="4">
        <v>106</v>
      </c>
      <c r="K84" t="s" s="4">
        <v>701</v>
      </c>
      <c r="L84" t="s" s="4">
        <v>702</v>
      </c>
      <c r="M84" t="s" s="4">
        <v>703</v>
      </c>
      <c r="N84" t="s" s="4">
        <v>133</v>
      </c>
      <c r="O84" t="s" s="4">
        <v>88</v>
      </c>
      <c r="P84" t="s" s="4">
        <v>704</v>
      </c>
      <c r="Q84" t="s" s="4">
        <v>351</v>
      </c>
      <c r="R84" t="s" s="4">
        <v>352</v>
      </c>
      <c r="S84" t="s" s="4">
        <v>353</v>
      </c>
      <c r="T84" t="s" s="4">
        <v>705</v>
      </c>
      <c r="U84" t="s" s="4">
        <v>355</v>
      </c>
      <c r="V84" t="s" s="4">
        <v>88</v>
      </c>
      <c r="W84" t="s" s="4">
        <v>653</v>
      </c>
      <c r="X84" t="s" s="4">
        <v>88</v>
      </c>
      <c r="Y84" t="s" s="4">
        <v>88</v>
      </c>
      <c r="Z84" t="s" s="4">
        <v>116</v>
      </c>
      <c r="AA84" t="s" s="4">
        <v>88</v>
      </c>
      <c r="AB84" t="s" s="4">
        <v>357</v>
      </c>
      <c r="AC84" t="s" s="4">
        <v>654</v>
      </c>
      <c r="AD84" t="s" s="4">
        <v>655</v>
      </c>
    </row>
    <row r="85" ht="45.0" customHeight="true">
      <c r="A85" t="s" s="4">
        <v>706</v>
      </c>
      <c r="B85" t="s" s="4">
        <v>75</v>
      </c>
      <c r="C85" t="s" s="4">
        <v>631</v>
      </c>
      <c r="D85" t="s" s="4">
        <v>632</v>
      </c>
      <c r="E85" t="s" s="4">
        <v>101</v>
      </c>
      <c r="F85" t="s" s="4">
        <v>707</v>
      </c>
      <c r="G85" t="s" s="4">
        <v>344</v>
      </c>
      <c r="H85" t="s" s="4">
        <v>345</v>
      </c>
      <c r="I85" t="s" s="4">
        <v>346</v>
      </c>
      <c r="J85" t="s" s="4">
        <v>106</v>
      </c>
      <c r="K85" t="s" s="4">
        <v>708</v>
      </c>
      <c r="L85" t="s" s="4">
        <v>709</v>
      </c>
      <c r="M85" t="s" s="4">
        <v>710</v>
      </c>
      <c r="N85" t="s" s="4">
        <v>133</v>
      </c>
      <c r="O85" t="s" s="4">
        <v>88</v>
      </c>
      <c r="P85" t="s" s="4">
        <v>711</v>
      </c>
      <c r="Q85" t="s" s="4">
        <v>351</v>
      </c>
      <c r="R85" t="s" s="4">
        <v>352</v>
      </c>
      <c r="S85" t="s" s="4">
        <v>353</v>
      </c>
      <c r="T85" t="s" s="4">
        <v>712</v>
      </c>
      <c r="U85" t="s" s="4">
        <v>355</v>
      </c>
      <c r="V85" t="s" s="4">
        <v>88</v>
      </c>
      <c r="W85" t="s" s="4">
        <v>653</v>
      </c>
      <c r="X85" t="s" s="4">
        <v>88</v>
      </c>
      <c r="Y85" t="s" s="4">
        <v>88</v>
      </c>
      <c r="Z85" t="s" s="4">
        <v>116</v>
      </c>
      <c r="AA85" t="s" s="4">
        <v>88</v>
      </c>
      <c r="AB85" t="s" s="4">
        <v>357</v>
      </c>
      <c r="AC85" t="s" s="4">
        <v>654</v>
      </c>
      <c r="AD85" t="s" s="4">
        <v>655</v>
      </c>
    </row>
    <row r="86" ht="45.0" customHeight="true">
      <c r="A86" t="s" s="4">
        <v>713</v>
      </c>
      <c r="B86" t="s" s="4">
        <v>75</v>
      </c>
      <c r="C86" t="s" s="4">
        <v>631</v>
      </c>
      <c r="D86" t="s" s="4">
        <v>632</v>
      </c>
      <c r="E86" t="s" s="4">
        <v>101</v>
      </c>
      <c r="F86" t="s" s="4">
        <v>714</v>
      </c>
      <c r="G86" t="s" s="4">
        <v>344</v>
      </c>
      <c r="H86" t="s" s="4">
        <v>345</v>
      </c>
      <c r="I86" t="s" s="4">
        <v>346</v>
      </c>
      <c r="J86" t="s" s="4">
        <v>106</v>
      </c>
      <c r="K86" t="s" s="4">
        <v>715</v>
      </c>
      <c r="L86" t="s" s="4">
        <v>716</v>
      </c>
      <c r="M86" t="s" s="4">
        <v>348</v>
      </c>
      <c r="N86" t="s" s="4">
        <v>133</v>
      </c>
      <c r="O86" t="s" s="4">
        <v>88</v>
      </c>
      <c r="P86" t="s" s="4">
        <v>717</v>
      </c>
      <c r="Q86" t="s" s="4">
        <v>351</v>
      </c>
      <c r="R86" t="s" s="4">
        <v>352</v>
      </c>
      <c r="S86" t="s" s="4">
        <v>353</v>
      </c>
      <c r="T86" t="s" s="4">
        <v>718</v>
      </c>
      <c r="U86" t="s" s="4">
        <v>355</v>
      </c>
      <c r="V86" t="s" s="4">
        <v>88</v>
      </c>
      <c r="W86" t="s" s="4">
        <v>653</v>
      </c>
      <c r="X86" t="s" s="4">
        <v>88</v>
      </c>
      <c r="Y86" t="s" s="4">
        <v>88</v>
      </c>
      <c r="Z86" t="s" s="4">
        <v>116</v>
      </c>
      <c r="AA86" t="s" s="4">
        <v>88</v>
      </c>
      <c r="AB86" t="s" s="4">
        <v>357</v>
      </c>
      <c r="AC86" t="s" s="4">
        <v>654</v>
      </c>
      <c r="AD86" t="s" s="4">
        <v>655</v>
      </c>
    </row>
    <row r="87" ht="45.0" customHeight="true">
      <c r="A87" t="s" s="4">
        <v>719</v>
      </c>
      <c r="B87" t="s" s="4">
        <v>75</v>
      </c>
      <c r="C87" t="s" s="4">
        <v>631</v>
      </c>
      <c r="D87" t="s" s="4">
        <v>632</v>
      </c>
      <c r="E87" t="s" s="4">
        <v>101</v>
      </c>
      <c r="F87" t="s" s="4">
        <v>720</v>
      </c>
      <c r="G87" t="s" s="4">
        <v>344</v>
      </c>
      <c r="H87" t="s" s="4">
        <v>345</v>
      </c>
      <c r="I87" t="s" s="4">
        <v>346</v>
      </c>
      <c r="J87" t="s" s="4">
        <v>106</v>
      </c>
      <c r="K87" t="s" s="4">
        <v>721</v>
      </c>
      <c r="L87" t="s" s="4">
        <v>648</v>
      </c>
      <c r="M87" t="s" s="4">
        <v>722</v>
      </c>
      <c r="N87" t="s" s="4">
        <v>87</v>
      </c>
      <c r="O87" t="s" s="4">
        <v>88</v>
      </c>
      <c r="P87" t="s" s="4">
        <v>723</v>
      </c>
      <c r="Q87" t="s" s="4">
        <v>351</v>
      </c>
      <c r="R87" t="s" s="4">
        <v>352</v>
      </c>
      <c r="S87" t="s" s="4">
        <v>353</v>
      </c>
      <c r="T87" t="s" s="4">
        <v>724</v>
      </c>
      <c r="U87" t="s" s="4">
        <v>355</v>
      </c>
      <c r="V87" t="s" s="4">
        <v>88</v>
      </c>
      <c r="W87" t="s" s="4">
        <v>653</v>
      </c>
      <c r="X87" t="s" s="4">
        <v>88</v>
      </c>
      <c r="Y87" t="s" s="4">
        <v>88</v>
      </c>
      <c r="Z87" t="s" s="4">
        <v>116</v>
      </c>
      <c r="AA87" t="s" s="4">
        <v>88</v>
      </c>
      <c r="AB87" t="s" s="4">
        <v>357</v>
      </c>
      <c r="AC87" t="s" s="4">
        <v>654</v>
      </c>
      <c r="AD87" t="s" s="4">
        <v>655</v>
      </c>
    </row>
    <row r="88" ht="45.0" customHeight="true">
      <c r="A88" t="s" s="4">
        <v>725</v>
      </c>
      <c r="B88" t="s" s="4">
        <v>75</v>
      </c>
      <c r="C88" t="s" s="4">
        <v>631</v>
      </c>
      <c r="D88" t="s" s="4">
        <v>632</v>
      </c>
      <c r="E88" t="s" s="4">
        <v>101</v>
      </c>
      <c r="F88" t="s" s="4">
        <v>726</v>
      </c>
      <c r="G88" t="s" s="4">
        <v>727</v>
      </c>
      <c r="H88" t="s" s="4">
        <v>104</v>
      </c>
      <c r="I88" t="s" s="4">
        <v>105</v>
      </c>
      <c r="J88" t="s" s="4">
        <v>106</v>
      </c>
      <c r="K88" t="s" s="4">
        <v>130</v>
      </c>
      <c r="L88" t="s" s="4">
        <v>131</v>
      </c>
      <c r="M88" t="s" s="4">
        <v>132</v>
      </c>
      <c r="N88" t="s" s="4">
        <v>133</v>
      </c>
      <c r="O88" t="s" s="4">
        <v>88</v>
      </c>
      <c r="P88" t="s" s="4">
        <v>728</v>
      </c>
      <c r="Q88" t="s" s="4">
        <v>729</v>
      </c>
      <c r="R88" t="s" s="4">
        <v>730</v>
      </c>
      <c r="S88" t="s" s="4">
        <v>111</v>
      </c>
      <c r="T88" t="s" s="4">
        <v>731</v>
      </c>
      <c r="U88" t="s" s="4">
        <v>732</v>
      </c>
      <c r="V88" t="s" s="4">
        <v>732</v>
      </c>
      <c r="W88" t="s" s="4">
        <v>733</v>
      </c>
      <c r="X88" t="s" s="4">
        <v>733</v>
      </c>
      <c r="Y88" t="s" s="4">
        <v>88</v>
      </c>
      <c r="Z88" t="s" s="4">
        <v>116</v>
      </c>
      <c r="AA88" t="s" s="4">
        <v>88</v>
      </c>
      <c r="AB88" t="s" s="4">
        <v>105</v>
      </c>
      <c r="AC88" t="s" s="4">
        <v>734</v>
      </c>
      <c r="AD88" t="s" s="4">
        <v>735</v>
      </c>
    </row>
    <row r="89" ht="45.0" customHeight="true">
      <c r="A89" t="s" s="4">
        <v>736</v>
      </c>
      <c r="B89" t="s" s="4">
        <v>75</v>
      </c>
      <c r="C89" t="s" s="4">
        <v>631</v>
      </c>
      <c r="D89" t="s" s="4">
        <v>632</v>
      </c>
      <c r="E89" t="s" s="4">
        <v>101</v>
      </c>
      <c r="F89" t="s" s="4">
        <v>737</v>
      </c>
      <c r="G89" t="s" s="4">
        <v>727</v>
      </c>
      <c r="H89" t="s" s="4">
        <v>104</v>
      </c>
      <c r="I89" t="s" s="4">
        <v>105</v>
      </c>
      <c r="J89" t="s" s="4">
        <v>106</v>
      </c>
      <c r="K89" t="s" s="4">
        <v>130</v>
      </c>
      <c r="L89" t="s" s="4">
        <v>131</v>
      </c>
      <c r="M89" t="s" s="4">
        <v>132</v>
      </c>
      <c r="N89" t="s" s="4">
        <v>133</v>
      </c>
      <c r="O89" t="s" s="4">
        <v>88</v>
      </c>
      <c r="P89" t="s" s="4">
        <v>738</v>
      </c>
      <c r="Q89" t="s" s="4">
        <v>729</v>
      </c>
      <c r="R89" t="s" s="4">
        <v>739</v>
      </c>
      <c r="S89" t="s" s="4">
        <v>111</v>
      </c>
      <c r="T89" t="s" s="4">
        <v>740</v>
      </c>
      <c r="U89" t="s" s="4">
        <v>741</v>
      </c>
      <c r="V89" t="s" s="4">
        <v>741</v>
      </c>
      <c r="W89" t="s" s="4">
        <v>733</v>
      </c>
      <c r="X89" t="s" s="4">
        <v>733</v>
      </c>
      <c r="Y89" t="s" s="4">
        <v>88</v>
      </c>
      <c r="Z89" t="s" s="4">
        <v>116</v>
      </c>
      <c r="AA89" t="s" s="4">
        <v>88</v>
      </c>
      <c r="AB89" t="s" s="4">
        <v>105</v>
      </c>
      <c r="AC89" t="s" s="4">
        <v>734</v>
      </c>
      <c r="AD89" t="s" s="4">
        <v>735</v>
      </c>
    </row>
    <row r="90" ht="45.0" customHeight="true">
      <c r="A90" t="s" s="4">
        <v>742</v>
      </c>
      <c r="B90" t="s" s="4">
        <v>75</v>
      </c>
      <c r="C90" t="s" s="4">
        <v>631</v>
      </c>
      <c r="D90" t="s" s="4">
        <v>632</v>
      </c>
      <c r="E90" t="s" s="4">
        <v>101</v>
      </c>
      <c r="F90" t="s" s="4">
        <v>743</v>
      </c>
      <c r="G90" t="s" s="4">
        <v>727</v>
      </c>
      <c r="H90" t="s" s="4">
        <v>104</v>
      </c>
      <c r="I90" t="s" s="4">
        <v>105</v>
      </c>
      <c r="J90" t="s" s="4">
        <v>106</v>
      </c>
      <c r="K90" t="s" s="4">
        <v>130</v>
      </c>
      <c r="L90" t="s" s="4">
        <v>131</v>
      </c>
      <c r="M90" t="s" s="4">
        <v>132</v>
      </c>
      <c r="N90" t="s" s="4">
        <v>133</v>
      </c>
      <c r="O90" t="s" s="4">
        <v>88</v>
      </c>
      <c r="P90" t="s" s="4">
        <v>744</v>
      </c>
      <c r="Q90" t="s" s="4">
        <v>729</v>
      </c>
      <c r="R90" t="s" s="4">
        <v>745</v>
      </c>
      <c r="S90" t="s" s="4">
        <v>111</v>
      </c>
      <c r="T90" t="s" s="4">
        <v>746</v>
      </c>
      <c r="U90" t="s" s="4">
        <v>747</v>
      </c>
      <c r="V90" t="s" s="4">
        <v>747</v>
      </c>
      <c r="W90" t="s" s="4">
        <v>733</v>
      </c>
      <c r="X90" t="s" s="4">
        <v>733</v>
      </c>
      <c r="Y90" t="s" s="4">
        <v>88</v>
      </c>
      <c r="Z90" t="s" s="4">
        <v>116</v>
      </c>
      <c r="AA90" t="s" s="4">
        <v>88</v>
      </c>
      <c r="AB90" t="s" s="4">
        <v>105</v>
      </c>
      <c r="AC90" t="s" s="4">
        <v>734</v>
      </c>
      <c r="AD90" t="s" s="4">
        <v>735</v>
      </c>
    </row>
    <row r="91" ht="45.0" customHeight="true">
      <c r="A91" t="s" s="4">
        <v>748</v>
      </c>
      <c r="B91" t="s" s="4">
        <v>75</v>
      </c>
      <c r="C91" t="s" s="4">
        <v>631</v>
      </c>
      <c r="D91" t="s" s="4">
        <v>632</v>
      </c>
      <c r="E91" t="s" s="4">
        <v>212</v>
      </c>
      <c r="F91" t="s" s="4">
        <v>749</v>
      </c>
      <c r="G91" t="s" s="4">
        <v>750</v>
      </c>
      <c r="H91" t="s" s="4">
        <v>215</v>
      </c>
      <c r="I91" t="s" s="4">
        <v>751</v>
      </c>
      <c r="J91" t="s" s="4">
        <v>83</v>
      </c>
      <c r="K91" t="s" s="4">
        <v>752</v>
      </c>
      <c r="L91" t="s" s="4">
        <v>219</v>
      </c>
      <c r="M91" t="s" s="4">
        <v>219</v>
      </c>
      <c r="N91" t="s" s="4">
        <v>133</v>
      </c>
      <c r="O91" t="s" s="4">
        <v>88</v>
      </c>
      <c r="P91" t="s" s="4">
        <v>753</v>
      </c>
      <c r="Q91" t="s" s="4">
        <v>754</v>
      </c>
      <c r="R91" t="s" s="4">
        <v>754</v>
      </c>
      <c r="S91" t="s" s="4">
        <v>221</v>
      </c>
      <c r="T91" t="s" s="4">
        <v>755</v>
      </c>
      <c r="U91" t="s" s="4">
        <v>223</v>
      </c>
      <c r="V91" t="s" s="4">
        <v>223</v>
      </c>
      <c r="W91" t="s" s="4">
        <v>756</v>
      </c>
      <c r="X91" t="s" s="4">
        <v>88</v>
      </c>
      <c r="Y91" t="s" s="4">
        <v>88</v>
      </c>
      <c r="Z91" t="s" s="4">
        <v>116</v>
      </c>
      <c r="AA91" t="s" s="4">
        <v>88</v>
      </c>
      <c r="AB91" t="s" s="4">
        <v>757</v>
      </c>
      <c r="AC91" t="s" s="4">
        <v>90</v>
      </c>
      <c r="AD91" t="s" s="4">
        <v>226</v>
      </c>
    </row>
    <row r="92" ht="45.0" customHeight="true">
      <c r="A92" t="s" s="4">
        <v>758</v>
      </c>
      <c r="B92" t="s" s="4">
        <v>75</v>
      </c>
      <c r="C92" t="s" s="4">
        <v>631</v>
      </c>
      <c r="D92" t="s" s="4">
        <v>632</v>
      </c>
      <c r="E92" t="s" s="4">
        <v>212</v>
      </c>
      <c r="F92" t="s" s="4">
        <v>759</v>
      </c>
      <c r="G92" t="s" s="4">
        <v>750</v>
      </c>
      <c r="H92" t="s" s="4">
        <v>215</v>
      </c>
      <c r="I92" t="s" s="4">
        <v>751</v>
      </c>
      <c r="J92" t="s" s="4">
        <v>83</v>
      </c>
      <c r="K92" t="s" s="4">
        <v>760</v>
      </c>
      <c r="L92" t="s" s="4">
        <v>219</v>
      </c>
      <c r="M92" t="s" s="4">
        <v>761</v>
      </c>
      <c r="N92" t="s" s="4">
        <v>87</v>
      </c>
      <c r="O92" t="s" s="4">
        <v>88</v>
      </c>
      <c r="P92" t="s" s="4">
        <v>762</v>
      </c>
      <c r="Q92" t="s" s="4">
        <v>763</v>
      </c>
      <c r="R92" t="s" s="4">
        <v>763</v>
      </c>
      <c r="S92" t="s" s="4">
        <v>221</v>
      </c>
      <c r="T92" t="s" s="4">
        <v>764</v>
      </c>
      <c r="U92" t="s" s="4">
        <v>223</v>
      </c>
      <c r="V92" t="s" s="4">
        <v>223</v>
      </c>
      <c r="W92" t="s" s="4">
        <v>756</v>
      </c>
      <c r="X92" t="s" s="4">
        <v>88</v>
      </c>
      <c r="Y92" t="s" s="4">
        <v>88</v>
      </c>
      <c r="Z92" t="s" s="4">
        <v>116</v>
      </c>
      <c r="AA92" t="s" s="4">
        <v>88</v>
      </c>
      <c r="AB92" t="s" s="4">
        <v>757</v>
      </c>
      <c r="AC92" t="s" s="4">
        <v>90</v>
      </c>
      <c r="AD92" t="s" s="4">
        <v>226</v>
      </c>
    </row>
    <row r="93" ht="45.0" customHeight="true">
      <c r="A93" t="s" s="4">
        <v>765</v>
      </c>
      <c r="B93" t="s" s="4">
        <v>75</v>
      </c>
      <c r="C93" t="s" s="4">
        <v>631</v>
      </c>
      <c r="D93" t="s" s="4">
        <v>632</v>
      </c>
      <c r="E93" t="s" s="4">
        <v>212</v>
      </c>
      <c r="F93" t="s" s="4">
        <v>766</v>
      </c>
      <c r="G93" t="s" s="4">
        <v>750</v>
      </c>
      <c r="H93" t="s" s="4">
        <v>215</v>
      </c>
      <c r="I93" t="s" s="4">
        <v>751</v>
      </c>
      <c r="J93" t="s" s="4">
        <v>83</v>
      </c>
      <c r="K93" t="s" s="4">
        <v>767</v>
      </c>
      <c r="L93" t="s" s="4">
        <v>168</v>
      </c>
      <c r="M93" t="s" s="4">
        <v>219</v>
      </c>
      <c r="N93" t="s" s="4">
        <v>87</v>
      </c>
      <c r="O93" t="s" s="4">
        <v>88</v>
      </c>
      <c r="P93" t="s" s="4">
        <v>768</v>
      </c>
      <c r="Q93" t="s" s="4">
        <v>763</v>
      </c>
      <c r="R93" t="s" s="4">
        <v>763</v>
      </c>
      <c r="S93" t="s" s="4">
        <v>221</v>
      </c>
      <c r="T93" t="s" s="4">
        <v>769</v>
      </c>
      <c r="U93" t="s" s="4">
        <v>223</v>
      </c>
      <c r="V93" t="s" s="4">
        <v>223</v>
      </c>
      <c r="W93" t="s" s="4">
        <v>756</v>
      </c>
      <c r="X93" t="s" s="4">
        <v>88</v>
      </c>
      <c r="Y93" t="s" s="4">
        <v>88</v>
      </c>
      <c r="Z93" t="s" s="4">
        <v>116</v>
      </c>
      <c r="AA93" t="s" s="4">
        <v>88</v>
      </c>
      <c r="AB93" t="s" s="4">
        <v>757</v>
      </c>
      <c r="AC93" t="s" s="4">
        <v>90</v>
      </c>
      <c r="AD93" t="s" s="4">
        <v>226</v>
      </c>
    </row>
    <row r="94" ht="45.0" customHeight="true">
      <c r="A94" t="s" s="4">
        <v>770</v>
      </c>
      <c r="B94" t="s" s="4">
        <v>75</v>
      </c>
      <c r="C94" t="s" s="4">
        <v>631</v>
      </c>
      <c r="D94" t="s" s="4">
        <v>632</v>
      </c>
      <c r="E94" t="s" s="4">
        <v>212</v>
      </c>
      <c r="F94" t="s" s="4">
        <v>771</v>
      </c>
      <c r="G94" t="s" s="4">
        <v>750</v>
      </c>
      <c r="H94" t="s" s="4">
        <v>215</v>
      </c>
      <c r="I94" t="s" s="4">
        <v>751</v>
      </c>
      <c r="J94" t="s" s="4">
        <v>83</v>
      </c>
      <c r="K94" t="s" s="4">
        <v>772</v>
      </c>
      <c r="L94" t="s" s="4">
        <v>381</v>
      </c>
      <c r="M94" t="s" s="4">
        <v>218</v>
      </c>
      <c r="N94" t="s" s="4">
        <v>133</v>
      </c>
      <c r="O94" t="s" s="4">
        <v>88</v>
      </c>
      <c r="P94" t="s" s="4">
        <v>773</v>
      </c>
      <c r="Q94" t="s" s="4">
        <v>763</v>
      </c>
      <c r="R94" t="s" s="4">
        <v>763</v>
      </c>
      <c r="S94" t="s" s="4">
        <v>221</v>
      </c>
      <c r="T94" t="s" s="4">
        <v>774</v>
      </c>
      <c r="U94" t="s" s="4">
        <v>223</v>
      </c>
      <c r="V94" t="s" s="4">
        <v>223</v>
      </c>
      <c r="W94" t="s" s="4">
        <v>756</v>
      </c>
      <c r="X94" t="s" s="4">
        <v>88</v>
      </c>
      <c r="Y94" t="s" s="4">
        <v>88</v>
      </c>
      <c r="Z94" t="s" s="4">
        <v>116</v>
      </c>
      <c r="AA94" t="s" s="4">
        <v>88</v>
      </c>
      <c r="AB94" t="s" s="4">
        <v>757</v>
      </c>
      <c r="AC94" t="s" s="4">
        <v>90</v>
      </c>
      <c r="AD94" t="s" s="4">
        <v>226</v>
      </c>
    </row>
    <row r="95" ht="45.0" customHeight="true">
      <c r="A95" t="s" s="4">
        <v>775</v>
      </c>
      <c r="B95" t="s" s="4">
        <v>75</v>
      </c>
      <c r="C95" t="s" s="4">
        <v>631</v>
      </c>
      <c r="D95" t="s" s="4">
        <v>632</v>
      </c>
      <c r="E95" t="s" s="4">
        <v>101</v>
      </c>
      <c r="F95" t="s" s="4">
        <v>776</v>
      </c>
      <c r="G95" t="s" s="4">
        <v>727</v>
      </c>
      <c r="H95" t="s" s="4">
        <v>104</v>
      </c>
      <c r="I95" t="s" s="4">
        <v>105</v>
      </c>
      <c r="J95" t="s" s="4">
        <v>106</v>
      </c>
      <c r="K95" t="s" s="4">
        <v>130</v>
      </c>
      <c r="L95" t="s" s="4">
        <v>131</v>
      </c>
      <c r="M95" t="s" s="4">
        <v>132</v>
      </c>
      <c r="N95" t="s" s="4">
        <v>133</v>
      </c>
      <c r="O95" t="s" s="4">
        <v>88</v>
      </c>
      <c r="P95" t="s" s="4">
        <v>777</v>
      </c>
      <c r="Q95" t="s" s="4">
        <v>729</v>
      </c>
      <c r="R95" t="s" s="4">
        <v>778</v>
      </c>
      <c r="S95" t="s" s="4">
        <v>111</v>
      </c>
      <c r="T95" t="s" s="4">
        <v>779</v>
      </c>
      <c r="U95" t="s" s="4">
        <v>780</v>
      </c>
      <c r="V95" t="s" s="4">
        <v>780</v>
      </c>
      <c r="W95" t="s" s="4">
        <v>733</v>
      </c>
      <c r="X95" t="s" s="4">
        <v>733</v>
      </c>
      <c r="Y95" t="s" s="4">
        <v>88</v>
      </c>
      <c r="Z95" t="s" s="4">
        <v>116</v>
      </c>
      <c r="AA95" t="s" s="4">
        <v>88</v>
      </c>
      <c r="AB95" t="s" s="4">
        <v>105</v>
      </c>
      <c r="AC95" t="s" s="4">
        <v>734</v>
      </c>
      <c r="AD95" t="s" s="4">
        <v>735</v>
      </c>
    </row>
    <row r="96" ht="45.0" customHeight="true">
      <c r="A96" t="s" s="4">
        <v>781</v>
      </c>
      <c r="B96" t="s" s="4">
        <v>75</v>
      </c>
      <c r="C96" t="s" s="4">
        <v>631</v>
      </c>
      <c r="D96" t="s" s="4">
        <v>632</v>
      </c>
      <c r="E96" t="s" s="4">
        <v>101</v>
      </c>
      <c r="F96" t="s" s="4">
        <v>782</v>
      </c>
      <c r="G96" t="s" s="4">
        <v>727</v>
      </c>
      <c r="H96" t="s" s="4">
        <v>104</v>
      </c>
      <c r="I96" t="s" s="4">
        <v>105</v>
      </c>
      <c r="J96" t="s" s="4">
        <v>106</v>
      </c>
      <c r="K96" t="s" s="4">
        <v>166</v>
      </c>
      <c r="L96" t="s" s="4">
        <v>167</v>
      </c>
      <c r="M96" t="s" s="4">
        <v>168</v>
      </c>
      <c r="N96" t="s" s="4">
        <v>133</v>
      </c>
      <c r="O96" t="s" s="4">
        <v>88</v>
      </c>
      <c r="P96" t="s" s="4">
        <v>783</v>
      </c>
      <c r="Q96" t="s" s="4">
        <v>784</v>
      </c>
      <c r="R96" t="s" s="4">
        <v>785</v>
      </c>
      <c r="S96" t="s" s="4">
        <v>111</v>
      </c>
      <c r="T96" t="s" s="4">
        <v>786</v>
      </c>
      <c r="U96" t="s" s="4">
        <v>787</v>
      </c>
      <c r="V96" t="s" s="4">
        <v>787</v>
      </c>
      <c r="W96" t="s" s="4">
        <v>733</v>
      </c>
      <c r="X96" t="s" s="4">
        <v>733</v>
      </c>
      <c r="Y96" t="s" s="4">
        <v>88</v>
      </c>
      <c r="Z96" t="s" s="4">
        <v>116</v>
      </c>
      <c r="AA96" t="s" s="4">
        <v>88</v>
      </c>
      <c r="AB96" t="s" s="4">
        <v>105</v>
      </c>
      <c r="AC96" t="s" s="4">
        <v>734</v>
      </c>
      <c r="AD96" t="s" s="4">
        <v>735</v>
      </c>
    </row>
    <row r="97" ht="45.0" customHeight="true">
      <c r="A97" t="s" s="4">
        <v>788</v>
      </c>
      <c r="B97" t="s" s="4">
        <v>75</v>
      </c>
      <c r="C97" t="s" s="4">
        <v>631</v>
      </c>
      <c r="D97" t="s" s="4">
        <v>632</v>
      </c>
      <c r="E97" t="s" s="4">
        <v>101</v>
      </c>
      <c r="F97" t="s" s="4">
        <v>789</v>
      </c>
      <c r="G97" t="s" s="4">
        <v>727</v>
      </c>
      <c r="H97" t="s" s="4">
        <v>104</v>
      </c>
      <c r="I97" t="s" s="4">
        <v>105</v>
      </c>
      <c r="J97" t="s" s="4">
        <v>106</v>
      </c>
      <c r="K97" t="s" s="4">
        <v>150</v>
      </c>
      <c r="L97" t="s" s="4">
        <v>151</v>
      </c>
      <c r="M97" t="s" s="4">
        <v>152</v>
      </c>
      <c r="N97" t="s" s="4">
        <v>87</v>
      </c>
      <c r="O97" t="s" s="4">
        <v>88</v>
      </c>
      <c r="P97" t="s" s="4">
        <v>790</v>
      </c>
      <c r="Q97" t="s" s="4">
        <v>729</v>
      </c>
      <c r="R97" t="s" s="4">
        <v>785</v>
      </c>
      <c r="S97" t="s" s="4">
        <v>111</v>
      </c>
      <c r="T97" t="s" s="4">
        <v>791</v>
      </c>
      <c r="U97" t="s" s="4">
        <v>792</v>
      </c>
      <c r="V97" t="s" s="4">
        <v>793</v>
      </c>
      <c r="W97" t="s" s="4">
        <v>733</v>
      </c>
      <c r="X97" t="s" s="4">
        <v>733</v>
      </c>
      <c r="Y97" t="s" s="4">
        <v>88</v>
      </c>
      <c r="Z97" t="s" s="4">
        <v>116</v>
      </c>
      <c r="AA97" t="s" s="4">
        <v>88</v>
      </c>
      <c r="AB97" t="s" s="4">
        <v>105</v>
      </c>
      <c r="AC97" t="s" s="4">
        <v>734</v>
      </c>
      <c r="AD97" t="s" s="4">
        <v>735</v>
      </c>
    </row>
    <row r="98" ht="45.0" customHeight="true">
      <c r="A98" t="s" s="4">
        <v>794</v>
      </c>
      <c r="B98" t="s" s="4">
        <v>75</v>
      </c>
      <c r="C98" t="s" s="4">
        <v>631</v>
      </c>
      <c r="D98" t="s" s="4">
        <v>632</v>
      </c>
      <c r="E98" t="s" s="4">
        <v>212</v>
      </c>
      <c r="F98" t="s" s="4">
        <v>795</v>
      </c>
      <c r="G98" t="s" s="4">
        <v>750</v>
      </c>
      <c r="H98" t="s" s="4">
        <v>215</v>
      </c>
      <c r="I98" t="s" s="4">
        <v>751</v>
      </c>
      <c r="J98" t="s" s="4">
        <v>83</v>
      </c>
      <c r="K98" t="s" s="4">
        <v>772</v>
      </c>
      <c r="L98" t="s" s="4">
        <v>381</v>
      </c>
      <c r="M98" t="s" s="4">
        <v>218</v>
      </c>
      <c r="N98" t="s" s="4">
        <v>133</v>
      </c>
      <c r="O98" t="s" s="4">
        <v>88</v>
      </c>
      <c r="P98" t="s" s="4">
        <v>796</v>
      </c>
      <c r="Q98" t="s" s="4">
        <v>763</v>
      </c>
      <c r="R98" t="s" s="4">
        <v>763</v>
      </c>
      <c r="S98" t="s" s="4">
        <v>221</v>
      </c>
      <c r="T98" t="s" s="4">
        <v>797</v>
      </c>
      <c r="U98" t="s" s="4">
        <v>223</v>
      </c>
      <c r="V98" t="s" s="4">
        <v>223</v>
      </c>
      <c r="W98" t="s" s="4">
        <v>756</v>
      </c>
      <c r="X98" t="s" s="4">
        <v>88</v>
      </c>
      <c r="Y98" t="s" s="4">
        <v>88</v>
      </c>
      <c r="Z98" t="s" s="4">
        <v>116</v>
      </c>
      <c r="AA98" t="s" s="4">
        <v>88</v>
      </c>
      <c r="AB98" t="s" s="4">
        <v>757</v>
      </c>
      <c r="AC98" t="s" s="4">
        <v>90</v>
      </c>
      <c r="AD98" t="s" s="4">
        <v>226</v>
      </c>
    </row>
    <row r="99" ht="45.0" customHeight="true">
      <c r="A99" t="s" s="4">
        <v>798</v>
      </c>
      <c r="B99" t="s" s="4">
        <v>75</v>
      </c>
      <c r="C99" t="s" s="4">
        <v>631</v>
      </c>
      <c r="D99" t="s" s="4">
        <v>632</v>
      </c>
      <c r="E99" t="s" s="4">
        <v>212</v>
      </c>
      <c r="F99" t="s" s="4">
        <v>799</v>
      </c>
      <c r="G99" t="s" s="4">
        <v>750</v>
      </c>
      <c r="H99" t="s" s="4">
        <v>215</v>
      </c>
      <c r="I99" t="s" s="4">
        <v>751</v>
      </c>
      <c r="J99" t="s" s="4">
        <v>83</v>
      </c>
      <c r="K99" t="s" s="4">
        <v>800</v>
      </c>
      <c r="L99" t="s" s="4">
        <v>801</v>
      </c>
      <c r="M99" t="s" s="4">
        <v>802</v>
      </c>
      <c r="N99" t="s" s="4">
        <v>133</v>
      </c>
      <c r="O99" t="s" s="4">
        <v>88</v>
      </c>
      <c r="P99" t="s" s="4">
        <v>803</v>
      </c>
      <c r="Q99" t="s" s="4">
        <v>804</v>
      </c>
      <c r="R99" t="s" s="4">
        <v>804</v>
      </c>
      <c r="S99" t="s" s="4">
        <v>221</v>
      </c>
      <c r="T99" t="s" s="4">
        <v>805</v>
      </c>
      <c r="U99" t="s" s="4">
        <v>223</v>
      </c>
      <c r="V99" t="s" s="4">
        <v>223</v>
      </c>
      <c r="W99" t="s" s="4">
        <v>756</v>
      </c>
      <c r="X99" t="s" s="4">
        <v>88</v>
      </c>
      <c r="Y99" t="s" s="4">
        <v>88</v>
      </c>
      <c r="Z99" t="s" s="4">
        <v>116</v>
      </c>
      <c r="AA99" t="s" s="4">
        <v>88</v>
      </c>
      <c r="AB99" t="s" s="4">
        <v>757</v>
      </c>
      <c r="AC99" t="s" s="4">
        <v>90</v>
      </c>
      <c r="AD99" t="s" s="4">
        <v>226</v>
      </c>
    </row>
    <row r="100" ht="45.0" customHeight="true">
      <c r="A100" t="s" s="4">
        <v>806</v>
      </c>
      <c r="B100" t="s" s="4">
        <v>75</v>
      </c>
      <c r="C100" t="s" s="4">
        <v>631</v>
      </c>
      <c r="D100" t="s" s="4">
        <v>632</v>
      </c>
      <c r="E100" t="s" s="4">
        <v>212</v>
      </c>
      <c r="F100" t="s" s="4">
        <v>807</v>
      </c>
      <c r="G100" t="s" s="4">
        <v>750</v>
      </c>
      <c r="H100" t="s" s="4">
        <v>215</v>
      </c>
      <c r="I100" t="s" s="4">
        <v>751</v>
      </c>
      <c r="J100" t="s" s="4">
        <v>83</v>
      </c>
      <c r="K100" t="s" s="4">
        <v>808</v>
      </c>
      <c r="L100" t="s" s="4">
        <v>809</v>
      </c>
      <c r="M100" t="s" s="4">
        <v>810</v>
      </c>
      <c r="N100" t="s" s="4">
        <v>87</v>
      </c>
      <c r="O100" t="s" s="4">
        <v>88</v>
      </c>
      <c r="P100" t="s" s="4">
        <v>811</v>
      </c>
      <c r="Q100" t="s" s="4">
        <v>812</v>
      </c>
      <c r="R100" t="s" s="4">
        <v>812</v>
      </c>
      <c r="S100" t="s" s="4">
        <v>221</v>
      </c>
      <c r="T100" t="s" s="4">
        <v>813</v>
      </c>
      <c r="U100" t="s" s="4">
        <v>223</v>
      </c>
      <c r="V100" t="s" s="4">
        <v>223</v>
      </c>
      <c r="W100" t="s" s="4">
        <v>756</v>
      </c>
      <c r="X100" t="s" s="4">
        <v>88</v>
      </c>
      <c r="Y100" t="s" s="4">
        <v>88</v>
      </c>
      <c r="Z100" t="s" s="4">
        <v>116</v>
      </c>
      <c r="AA100" t="s" s="4">
        <v>88</v>
      </c>
      <c r="AB100" t="s" s="4">
        <v>757</v>
      </c>
      <c r="AC100" t="s" s="4">
        <v>90</v>
      </c>
      <c r="AD100" t="s" s="4">
        <v>226</v>
      </c>
    </row>
    <row r="101" ht="45.0" customHeight="true">
      <c r="A101" t="s" s="4">
        <v>814</v>
      </c>
      <c r="B101" t="s" s="4">
        <v>75</v>
      </c>
      <c r="C101" t="s" s="4">
        <v>631</v>
      </c>
      <c r="D101" t="s" s="4">
        <v>632</v>
      </c>
      <c r="E101" t="s" s="4">
        <v>212</v>
      </c>
      <c r="F101" t="s" s="4">
        <v>815</v>
      </c>
      <c r="G101" t="s" s="4">
        <v>750</v>
      </c>
      <c r="H101" t="s" s="4">
        <v>215</v>
      </c>
      <c r="I101" t="s" s="4">
        <v>751</v>
      </c>
      <c r="J101" t="s" s="4">
        <v>83</v>
      </c>
      <c r="K101" t="s" s="4">
        <v>816</v>
      </c>
      <c r="L101" t="s" s="4">
        <v>273</v>
      </c>
      <c r="M101" t="s" s="4">
        <v>810</v>
      </c>
      <c r="N101" t="s" s="4">
        <v>87</v>
      </c>
      <c r="O101" t="s" s="4">
        <v>88</v>
      </c>
      <c r="P101" t="s" s="4">
        <v>817</v>
      </c>
      <c r="Q101" t="s" s="4">
        <v>818</v>
      </c>
      <c r="R101" t="s" s="4">
        <v>818</v>
      </c>
      <c r="S101" t="s" s="4">
        <v>221</v>
      </c>
      <c r="T101" t="s" s="4">
        <v>819</v>
      </c>
      <c r="U101" t="s" s="4">
        <v>223</v>
      </c>
      <c r="V101" t="s" s="4">
        <v>223</v>
      </c>
      <c r="W101" t="s" s="4">
        <v>756</v>
      </c>
      <c r="X101" t="s" s="4">
        <v>88</v>
      </c>
      <c r="Y101" t="s" s="4">
        <v>88</v>
      </c>
      <c r="Z101" t="s" s="4">
        <v>116</v>
      </c>
      <c r="AA101" t="s" s="4">
        <v>88</v>
      </c>
      <c r="AB101" t="s" s="4">
        <v>757</v>
      </c>
      <c r="AC101" t="s" s="4">
        <v>90</v>
      </c>
      <c r="AD101" t="s" s="4">
        <v>226</v>
      </c>
    </row>
    <row r="102" ht="45.0" customHeight="true">
      <c r="A102" t="s" s="4">
        <v>820</v>
      </c>
      <c r="B102" t="s" s="4">
        <v>75</v>
      </c>
      <c r="C102" t="s" s="4">
        <v>631</v>
      </c>
      <c r="D102" t="s" s="4">
        <v>632</v>
      </c>
      <c r="E102" t="s" s="4">
        <v>101</v>
      </c>
      <c r="F102" t="s" s="4">
        <v>821</v>
      </c>
      <c r="G102" t="s" s="4">
        <v>727</v>
      </c>
      <c r="H102" t="s" s="4">
        <v>104</v>
      </c>
      <c r="I102" t="s" s="4">
        <v>105</v>
      </c>
      <c r="J102" t="s" s="4">
        <v>106</v>
      </c>
      <c r="K102" t="s" s="4">
        <v>150</v>
      </c>
      <c r="L102" t="s" s="4">
        <v>151</v>
      </c>
      <c r="M102" t="s" s="4">
        <v>152</v>
      </c>
      <c r="N102" t="s" s="4">
        <v>87</v>
      </c>
      <c r="O102" t="s" s="4">
        <v>88</v>
      </c>
      <c r="P102" t="s" s="4">
        <v>822</v>
      </c>
      <c r="Q102" t="s" s="4">
        <v>729</v>
      </c>
      <c r="R102" t="s" s="4">
        <v>745</v>
      </c>
      <c r="S102" t="s" s="4">
        <v>111</v>
      </c>
      <c r="T102" t="s" s="4">
        <v>823</v>
      </c>
      <c r="U102" t="s" s="4">
        <v>824</v>
      </c>
      <c r="V102" t="s" s="4">
        <v>825</v>
      </c>
      <c r="W102" t="s" s="4">
        <v>733</v>
      </c>
      <c r="X102" t="s" s="4">
        <v>733</v>
      </c>
      <c r="Y102" t="s" s="4">
        <v>88</v>
      </c>
      <c r="Z102" t="s" s="4">
        <v>116</v>
      </c>
      <c r="AA102" t="s" s="4">
        <v>88</v>
      </c>
      <c r="AB102" t="s" s="4">
        <v>105</v>
      </c>
      <c r="AC102" t="s" s="4">
        <v>734</v>
      </c>
      <c r="AD102" t="s" s="4">
        <v>735</v>
      </c>
    </row>
    <row r="103" ht="45.0" customHeight="true">
      <c r="A103" t="s" s="4">
        <v>826</v>
      </c>
      <c r="B103" t="s" s="4">
        <v>75</v>
      </c>
      <c r="C103" t="s" s="4">
        <v>631</v>
      </c>
      <c r="D103" t="s" s="4">
        <v>632</v>
      </c>
      <c r="E103" t="s" s="4">
        <v>101</v>
      </c>
      <c r="F103" t="s" s="4">
        <v>827</v>
      </c>
      <c r="G103" t="s" s="4">
        <v>727</v>
      </c>
      <c r="H103" t="s" s="4">
        <v>104</v>
      </c>
      <c r="I103" t="s" s="4">
        <v>105</v>
      </c>
      <c r="J103" t="s" s="4">
        <v>106</v>
      </c>
      <c r="K103" t="s" s="4">
        <v>150</v>
      </c>
      <c r="L103" t="s" s="4">
        <v>151</v>
      </c>
      <c r="M103" t="s" s="4">
        <v>152</v>
      </c>
      <c r="N103" t="s" s="4">
        <v>87</v>
      </c>
      <c r="O103" t="s" s="4">
        <v>88</v>
      </c>
      <c r="P103" t="s" s="4">
        <v>828</v>
      </c>
      <c r="Q103" t="s" s="4">
        <v>729</v>
      </c>
      <c r="R103" t="s" s="4">
        <v>739</v>
      </c>
      <c r="S103" t="s" s="4">
        <v>111</v>
      </c>
      <c r="T103" t="s" s="4">
        <v>829</v>
      </c>
      <c r="U103" t="s" s="4">
        <v>830</v>
      </c>
      <c r="V103" t="s" s="4">
        <v>831</v>
      </c>
      <c r="W103" t="s" s="4">
        <v>733</v>
      </c>
      <c r="X103" t="s" s="4">
        <v>733</v>
      </c>
      <c r="Y103" t="s" s="4">
        <v>88</v>
      </c>
      <c r="Z103" t="s" s="4">
        <v>116</v>
      </c>
      <c r="AA103" t="s" s="4">
        <v>88</v>
      </c>
      <c r="AB103" t="s" s="4">
        <v>105</v>
      </c>
      <c r="AC103" t="s" s="4">
        <v>734</v>
      </c>
      <c r="AD103" t="s" s="4">
        <v>735</v>
      </c>
    </row>
    <row r="104" ht="45.0" customHeight="true">
      <c r="A104" t="s" s="4">
        <v>832</v>
      </c>
      <c r="B104" t="s" s="4">
        <v>75</v>
      </c>
      <c r="C104" t="s" s="4">
        <v>631</v>
      </c>
      <c r="D104" t="s" s="4">
        <v>632</v>
      </c>
      <c r="E104" t="s" s="4">
        <v>101</v>
      </c>
      <c r="F104" t="s" s="4">
        <v>833</v>
      </c>
      <c r="G104" t="s" s="4">
        <v>727</v>
      </c>
      <c r="H104" t="s" s="4">
        <v>104</v>
      </c>
      <c r="I104" t="s" s="4">
        <v>105</v>
      </c>
      <c r="J104" t="s" s="4">
        <v>106</v>
      </c>
      <c r="K104" t="s" s="4">
        <v>150</v>
      </c>
      <c r="L104" t="s" s="4">
        <v>151</v>
      </c>
      <c r="M104" t="s" s="4">
        <v>152</v>
      </c>
      <c r="N104" t="s" s="4">
        <v>87</v>
      </c>
      <c r="O104" t="s" s="4">
        <v>88</v>
      </c>
      <c r="P104" t="s" s="4">
        <v>834</v>
      </c>
      <c r="Q104" t="s" s="4">
        <v>729</v>
      </c>
      <c r="R104" t="s" s="4">
        <v>730</v>
      </c>
      <c r="S104" t="s" s="4">
        <v>111</v>
      </c>
      <c r="T104" t="s" s="4">
        <v>835</v>
      </c>
      <c r="U104" t="s" s="4">
        <v>830</v>
      </c>
      <c r="V104" t="s" s="4">
        <v>831</v>
      </c>
      <c r="W104" t="s" s="4">
        <v>733</v>
      </c>
      <c r="X104" t="s" s="4">
        <v>733</v>
      </c>
      <c r="Y104" t="s" s="4">
        <v>88</v>
      </c>
      <c r="Z104" t="s" s="4">
        <v>116</v>
      </c>
      <c r="AA104" t="s" s="4">
        <v>88</v>
      </c>
      <c r="AB104" t="s" s="4">
        <v>105</v>
      </c>
      <c r="AC104" t="s" s="4">
        <v>734</v>
      </c>
      <c r="AD104" t="s" s="4">
        <v>735</v>
      </c>
    </row>
    <row r="105" ht="45.0" customHeight="true">
      <c r="A105" t="s" s="4">
        <v>836</v>
      </c>
      <c r="B105" t="s" s="4">
        <v>75</v>
      </c>
      <c r="C105" t="s" s="4">
        <v>631</v>
      </c>
      <c r="D105" t="s" s="4">
        <v>632</v>
      </c>
      <c r="E105" t="s" s="4">
        <v>212</v>
      </c>
      <c r="F105" t="s" s="4">
        <v>837</v>
      </c>
      <c r="G105" t="s" s="4">
        <v>750</v>
      </c>
      <c r="H105" t="s" s="4">
        <v>215</v>
      </c>
      <c r="I105" t="s" s="4">
        <v>751</v>
      </c>
      <c r="J105" t="s" s="4">
        <v>83</v>
      </c>
      <c r="K105" t="s" s="4">
        <v>838</v>
      </c>
      <c r="L105" t="s" s="4">
        <v>403</v>
      </c>
      <c r="M105" t="s" s="4">
        <v>374</v>
      </c>
      <c r="N105" t="s" s="4">
        <v>133</v>
      </c>
      <c r="O105" t="s" s="4">
        <v>88</v>
      </c>
      <c r="P105" t="s" s="4">
        <v>839</v>
      </c>
      <c r="Q105" t="s" s="4">
        <v>840</v>
      </c>
      <c r="R105" t="s" s="4">
        <v>840</v>
      </c>
      <c r="S105" t="s" s="4">
        <v>221</v>
      </c>
      <c r="T105" t="s" s="4">
        <v>841</v>
      </c>
      <c r="U105" t="s" s="4">
        <v>223</v>
      </c>
      <c r="V105" t="s" s="4">
        <v>223</v>
      </c>
      <c r="W105" t="s" s="4">
        <v>756</v>
      </c>
      <c r="X105" t="s" s="4">
        <v>88</v>
      </c>
      <c r="Y105" t="s" s="4">
        <v>88</v>
      </c>
      <c r="Z105" t="s" s="4">
        <v>116</v>
      </c>
      <c r="AA105" t="s" s="4">
        <v>88</v>
      </c>
      <c r="AB105" t="s" s="4">
        <v>757</v>
      </c>
      <c r="AC105" t="s" s="4">
        <v>90</v>
      </c>
      <c r="AD105" t="s" s="4">
        <v>226</v>
      </c>
    </row>
    <row r="106" ht="45.0" customHeight="true">
      <c r="A106" t="s" s="4">
        <v>842</v>
      </c>
      <c r="B106" t="s" s="4">
        <v>75</v>
      </c>
      <c r="C106" t="s" s="4">
        <v>631</v>
      </c>
      <c r="D106" t="s" s="4">
        <v>632</v>
      </c>
      <c r="E106" t="s" s="4">
        <v>212</v>
      </c>
      <c r="F106" t="s" s="4">
        <v>843</v>
      </c>
      <c r="G106" t="s" s="4">
        <v>750</v>
      </c>
      <c r="H106" t="s" s="4">
        <v>215</v>
      </c>
      <c r="I106" t="s" s="4">
        <v>751</v>
      </c>
      <c r="J106" t="s" s="4">
        <v>83</v>
      </c>
      <c r="K106" t="s" s="4">
        <v>844</v>
      </c>
      <c r="L106" t="s" s="4">
        <v>845</v>
      </c>
      <c r="M106" t="s" s="4">
        <v>219</v>
      </c>
      <c r="N106" t="s" s="4">
        <v>87</v>
      </c>
      <c r="O106" t="s" s="4">
        <v>88</v>
      </c>
      <c r="P106" t="s" s="4">
        <v>846</v>
      </c>
      <c r="Q106" t="s" s="4">
        <v>840</v>
      </c>
      <c r="R106" t="s" s="4">
        <v>840</v>
      </c>
      <c r="S106" t="s" s="4">
        <v>221</v>
      </c>
      <c r="T106" t="s" s="4">
        <v>847</v>
      </c>
      <c r="U106" t="s" s="4">
        <v>223</v>
      </c>
      <c r="V106" t="s" s="4">
        <v>223</v>
      </c>
      <c r="W106" t="s" s="4">
        <v>756</v>
      </c>
      <c r="X106" t="s" s="4">
        <v>88</v>
      </c>
      <c r="Y106" t="s" s="4">
        <v>88</v>
      </c>
      <c r="Z106" t="s" s="4">
        <v>116</v>
      </c>
      <c r="AA106" t="s" s="4">
        <v>88</v>
      </c>
      <c r="AB106" t="s" s="4">
        <v>757</v>
      </c>
      <c r="AC106" t="s" s="4">
        <v>90</v>
      </c>
      <c r="AD106" t="s" s="4">
        <v>226</v>
      </c>
    </row>
    <row r="107" ht="45.0" customHeight="true">
      <c r="A107" t="s" s="4">
        <v>848</v>
      </c>
      <c r="B107" t="s" s="4">
        <v>75</v>
      </c>
      <c r="C107" t="s" s="4">
        <v>631</v>
      </c>
      <c r="D107" t="s" s="4">
        <v>632</v>
      </c>
      <c r="E107" t="s" s="4">
        <v>212</v>
      </c>
      <c r="F107" t="s" s="4">
        <v>849</v>
      </c>
      <c r="G107" t="s" s="4">
        <v>750</v>
      </c>
      <c r="H107" t="s" s="4">
        <v>215</v>
      </c>
      <c r="I107" t="s" s="4">
        <v>751</v>
      </c>
      <c r="J107" t="s" s="4">
        <v>83</v>
      </c>
      <c r="K107" t="s" s="4">
        <v>844</v>
      </c>
      <c r="L107" t="s" s="4">
        <v>845</v>
      </c>
      <c r="M107" t="s" s="4">
        <v>219</v>
      </c>
      <c r="N107" t="s" s="4">
        <v>87</v>
      </c>
      <c r="O107" t="s" s="4">
        <v>88</v>
      </c>
      <c r="P107" t="s" s="4">
        <v>850</v>
      </c>
      <c r="Q107" t="s" s="4">
        <v>840</v>
      </c>
      <c r="R107" t="s" s="4">
        <v>840</v>
      </c>
      <c r="S107" t="s" s="4">
        <v>221</v>
      </c>
      <c r="T107" t="s" s="4">
        <v>851</v>
      </c>
      <c r="U107" t="s" s="4">
        <v>223</v>
      </c>
      <c r="V107" t="s" s="4">
        <v>223</v>
      </c>
      <c r="W107" t="s" s="4">
        <v>756</v>
      </c>
      <c r="X107" t="s" s="4">
        <v>88</v>
      </c>
      <c r="Y107" t="s" s="4">
        <v>88</v>
      </c>
      <c r="Z107" t="s" s="4">
        <v>116</v>
      </c>
      <c r="AA107" t="s" s="4">
        <v>88</v>
      </c>
      <c r="AB107" t="s" s="4">
        <v>757</v>
      </c>
      <c r="AC107" t="s" s="4">
        <v>90</v>
      </c>
      <c r="AD107" t="s" s="4">
        <v>226</v>
      </c>
    </row>
    <row r="108" ht="45.0" customHeight="true">
      <c r="A108" t="s" s="4">
        <v>852</v>
      </c>
      <c r="B108" t="s" s="4">
        <v>75</v>
      </c>
      <c r="C108" t="s" s="4">
        <v>631</v>
      </c>
      <c r="D108" t="s" s="4">
        <v>632</v>
      </c>
      <c r="E108" t="s" s="4">
        <v>101</v>
      </c>
      <c r="F108" t="s" s="4">
        <v>853</v>
      </c>
      <c r="G108" t="s" s="4">
        <v>854</v>
      </c>
      <c r="H108" t="s" s="4">
        <v>104</v>
      </c>
      <c r="I108" t="s" s="4">
        <v>105</v>
      </c>
      <c r="J108" t="s" s="4">
        <v>106</v>
      </c>
      <c r="K108" t="s" s="4">
        <v>380</v>
      </c>
      <c r="L108" t="s" s="4">
        <v>855</v>
      </c>
      <c r="M108" t="s" s="4">
        <v>856</v>
      </c>
      <c r="N108" t="s" s="4">
        <v>87</v>
      </c>
      <c r="O108" t="s" s="4">
        <v>88</v>
      </c>
      <c r="P108" t="s" s="4">
        <v>857</v>
      </c>
      <c r="Q108" t="s" s="4">
        <v>631</v>
      </c>
      <c r="R108" t="s" s="4">
        <v>785</v>
      </c>
      <c r="S108" t="s" s="4">
        <v>111</v>
      </c>
      <c r="T108" t="s" s="4">
        <v>858</v>
      </c>
      <c r="U108" t="s" s="4">
        <v>859</v>
      </c>
      <c r="V108" t="s" s="4">
        <v>859</v>
      </c>
      <c r="W108" t="s" s="4">
        <v>733</v>
      </c>
      <c r="X108" t="s" s="4">
        <v>733</v>
      </c>
      <c r="Y108" t="s" s="4">
        <v>88</v>
      </c>
      <c r="Z108" t="s" s="4">
        <v>116</v>
      </c>
      <c r="AA108" t="s" s="4">
        <v>88</v>
      </c>
      <c r="AB108" t="s" s="4">
        <v>105</v>
      </c>
      <c r="AC108" t="s" s="4">
        <v>734</v>
      </c>
      <c r="AD108" t="s" s="4">
        <v>735</v>
      </c>
    </row>
    <row r="109" ht="45.0" customHeight="true">
      <c r="A109" t="s" s="4">
        <v>860</v>
      </c>
      <c r="B109" t="s" s="4">
        <v>75</v>
      </c>
      <c r="C109" t="s" s="4">
        <v>631</v>
      </c>
      <c r="D109" t="s" s="4">
        <v>632</v>
      </c>
      <c r="E109" t="s" s="4">
        <v>101</v>
      </c>
      <c r="F109" t="s" s="4">
        <v>861</v>
      </c>
      <c r="G109" t="s" s="4">
        <v>862</v>
      </c>
      <c r="H109" t="s" s="4">
        <v>104</v>
      </c>
      <c r="I109" t="s" s="4">
        <v>105</v>
      </c>
      <c r="J109" t="s" s="4">
        <v>106</v>
      </c>
      <c r="K109" t="s" s="4">
        <v>863</v>
      </c>
      <c r="L109" t="s" s="4">
        <v>864</v>
      </c>
      <c r="M109" t="s" s="4">
        <v>865</v>
      </c>
      <c r="N109" t="s" s="4">
        <v>87</v>
      </c>
      <c r="O109" t="s" s="4">
        <v>88</v>
      </c>
      <c r="P109" t="s" s="4">
        <v>866</v>
      </c>
      <c r="Q109" t="s" s="4">
        <v>729</v>
      </c>
      <c r="R109" t="s" s="4">
        <v>785</v>
      </c>
      <c r="S109" t="s" s="4">
        <v>111</v>
      </c>
      <c r="T109" t="s" s="4">
        <v>867</v>
      </c>
      <c r="U109" t="s" s="4">
        <v>868</v>
      </c>
      <c r="V109" t="s" s="4">
        <v>868</v>
      </c>
      <c r="W109" t="s" s="4">
        <v>733</v>
      </c>
      <c r="X109" t="s" s="4">
        <v>733</v>
      </c>
      <c r="Y109" t="s" s="4">
        <v>88</v>
      </c>
      <c r="Z109" t="s" s="4">
        <v>116</v>
      </c>
      <c r="AA109" t="s" s="4">
        <v>88</v>
      </c>
      <c r="AB109" t="s" s="4">
        <v>105</v>
      </c>
      <c r="AC109" t="s" s="4">
        <v>734</v>
      </c>
      <c r="AD109" t="s" s="4">
        <v>735</v>
      </c>
    </row>
    <row r="110" ht="45.0" customHeight="true">
      <c r="A110" t="s" s="4">
        <v>869</v>
      </c>
      <c r="B110" t="s" s="4">
        <v>75</v>
      </c>
      <c r="C110" t="s" s="4">
        <v>631</v>
      </c>
      <c r="D110" t="s" s="4">
        <v>632</v>
      </c>
      <c r="E110" t="s" s="4">
        <v>101</v>
      </c>
      <c r="F110" t="s" s="4">
        <v>870</v>
      </c>
      <c r="G110" t="s" s="4">
        <v>871</v>
      </c>
      <c r="H110" t="s" s="4">
        <v>104</v>
      </c>
      <c r="I110" t="s" s="4">
        <v>105</v>
      </c>
      <c r="J110" t="s" s="4">
        <v>106</v>
      </c>
      <c r="K110" t="s" s="4">
        <v>872</v>
      </c>
      <c r="L110" t="s" s="4">
        <v>873</v>
      </c>
      <c r="M110" t="s" s="4">
        <v>874</v>
      </c>
      <c r="N110" t="s" s="4">
        <v>87</v>
      </c>
      <c r="O110" t="s" s="4">
        <v>88</v>
      </c>
      <c r="P110" t="s" s="4">
        <v>875</v>
      </c>
      <c r="Q110" t="s" s="4">
        <v>876</v>
      </c>
      <c r="R110" t="s" s="4">
        <v>877</v>
      </c>
      <c r="S110" t="s" s="4">
        <v>111</v>
      </c>
      <c r="T110" t="s" s="4">
        <v>878</v>
      </c>
      <c r="U110" t="s" s="4">
        <v>879</v>
      </c>
      <c r="V110" t="s" s="4">
        <v>879</v>
      </c>
      <c r="W110" t="s" s="4">
        <v>733</v>
      </c>
      <c r="X110" t="s" s="4">
        <v>733</v>
      </c>
      <c r="Y110" t="s" s="4">
        <v>88</v>
      </c>
      <c r="Z110" t="s" s="4">
        <v>116</v>
      </c>
      <c r="AA110" t="s" s="4">
        <v>88</v>
      </c>
      <c r="AB110" t="s" s="4">
        <v>105</v>
      </c>
      <c r="AC110" t="s" s="4">
        <v>734</v>
      </c>
      <c r="AD110" t="s" s="4">
        <v>735</v>
      </c>
    </row>
    <row r="111" ht="45.0" customHeight="true">
      <c r="A111" t="s" s="4">
        <v>880</v>
      </c>
      <c r="B111" t="s" s="4">
        <v>75</v>
      </c>
      <c r="C111" t="s" s="4">
        <v>631</v>
      </c>
      <c r="D111" t="s" s="4">
        <v>632</v>
      </c>
      <c r="E111" t="s" s="4">
        <v>101</v>
      </c>
      <c r="F111" t="s" s="4">
        <v>881</v>
      </c>
      <c r="G111" t="s" s="4">
        <v>882</v>
      </c>
      <c r="H111" t="s" s="4">
        <v>104</v>
      </c>
      <c r="I111" t="s" s="4">
        <v>105</v>
      </c>
      <c r="J111" t="s" s="4">
        <v>106</v>
      </c>
      <c r="K111" t="s" s="4">
        <v>130</v>
      </c>
      <c r="L111" t="s" s="4">
        <v>131</v>
      </c>
      <c r="M111" t="s" s="4">
        <v>132</v>
      </c>
      <c r="N111" t="s" s="4">
        <v>133</v>
      </c>
      <c r="O111" t="s" s="4">
        <v>88</v>
      </c>
      <c r="P111" t="s" s="4">
        <v>883</v>
      </c>
      <c r="Q111" t="s" s="4">
        <v>884</v>
      </c>
      <c r="R111" t="s" s="4">
        <v>885</v>
      </c>
      <c r="S111" t="s" s="4">
        <v>111</v>
      </c>
      <c r="T111" t="s" s="4">
        <v>886</v>
      </c>
      <c r="U111" t="s" s="4">
        <v>887</v>
      </c>
      <c r="V111" t="s" s="4">
        <v>887</v>
      </c>
      <c r="W111" t="s" s="4">
        <v>733</v>
      </c>
      <c r="X111" t="s" s="4">
        <v>733</v>
      </c>
      <c r="Y111" t="s" s="4">
        <v>88</v>
      </c>
      <c r="Z111" t="s" s="4">
        <v>116</v>
      </c>
      <c r="AA111" t="s" s="4">
        <v>88</v>
      </c>
      <c r="AB111" t="s" s="4">
        <v>105</v>
      </c>
      <c r="AC111" t="s" s="4">
        <v>734</v>
      </c>
      <c r="AD111" t="s" s="4">
        <v>735</v>
      </c>
    </row>
    <row r="112" ht="45.0" customHeight="true">
      <c r="A112" t="s" s="4">
        <v>888</v>
      </c>
      <c r="B112" t="s" s="4">
        <v>75</v>
      </c>
      <c r="C112" t="s" s="4">
        <v>631</v>
      </c>
      <c r="D112" t="s" s="4">
        <v>632</v>
      </c>
      <c r="E112" t="s" s="4">
        <v>101</v>
      </c>
      <c r="F112" t="s" s="4">
        <v>889</v>
      </c>
      <c r="G112" t="s" s="4">
        <v>890</v>
      </c>
      <c r="H112" t="s" s="4">
        <v>104</v>
      </c>
      <c r="I112" t="s" s="4">
        <v>105</v>
      </c>
      <c r="J112" t="s" s="4">
        <v>106</v>
      </c>
      <c r="K112" t="s" s="4">
        <v>150</v>
      </c>
      <c r="L112" t="s" s="4">
        <v>151</v>
      </c>
      <c r="M112" t="s" s="4">
        <v>152</v>
      </c>
      <c r="N112" t="s" s="4">
        <v>87</v>
      </c>
      <c r="O112" t="s" s="4">
        <v>88</v>
      </c>
      <c r="P112" t="s" s="4">
        <v>891</v>
      </c>
      <c r="Q112" t="s" s="4">
        <v>892</v>
      </c>
      <c r="R112" t="s" s="4">
        <v>893</v>
      </c>
      <c r="S112" t="s" s="4">
        <v>111</v>
      </c>
      <c r="T112" t="s" s="4">
        <v>894</v>
      </c>
      <c r="U112" t="s" s="4">
        <v>895</v>
      </c>
      <c r="V112" t="s" s="4">
        <v>895</v>
      </c>
      <c r="W112" t="s" s="4">
        <v>733</v>
      </c>
      <c r="X112" t="s" s="4">
        <v>733</v>
      </c>
      <c r="Y112" t="s" s="4">
        <v>88</v>
      </c>
      <c r="Z112" t="s" s="4">
        <v>116</v>
      </c>
      <c r="AA112" t="s" s="4">
        <v>88</v>
      </c>
      <c r="AB112" t="s" s="4">
        <v>105</v>
      </c>
      <c r="AC112" t="s" s="4">
        <v>734</v>
      </c>
      <c r="AD112" t="s" s="4">
        <v>735</v>
      </c>
    </row>
    <row r="113" ht="45.0" customHeight="true">
      <c r="A113" t="s" s="4">
        <v>896</v>
      </c>
      <c r="B113" t="s" s="4">
        <v>75</v>
      </c>
      <c r="C113" t="s" s="4">
        <v>631</v>
      </c>
      <c r="D113" t="s" s="4">
        <v>632</v>
      </c>
      <c r="E113" t="s" s="4">
        <v>101</v>
      </c>
      <c r="F113" t="s" s="4">
        <v>897</v>
      </c>
      <c r="G113" t="s" s="4">
        <v>898</v>
      </c>
      <c r="H113" t="s" s="4">
        <v>104</v>
      </c>
      <c r="I113" t="s" s="4">
        <v>105</v>
      </c>
      <c r="J113" t="s" s="4">
        <v>106</v>
      </c>
      <c r="K113" t="s" s="4">
        <v>166</v>
      </c>
      <c r="L113" t="s" s="4">
        <v>167</v>
      </c>
      <c r="M113" t="s" s="4">
        <v>168</v>
      </c>
      <c r="N113" t="s" s="4">
        <v>133</v>
      </c>
      <c r="O113" t="s" s="4">
        <v>88</v>
      </c>
      <c r="P113" t="s" s="4">
        <v>899</v>
      </c>
      <c r="Q113" t="s" s="4">
        <v>784</v>
      </c>
      <c r="R113" t="s" s="4">
        <v>785</v>
      </c>
      <c r="S113" t="s" s="4">
        <v>111</v>
      </c>
      <c r="T113" t="s" s="4">
        <v>900</v>
      </c>
      <c r="U113" t="s" s="4">
        <v>901</v>
      </c>
      <c r="V113" t="s" s="4">
        <v>901</v>
      </c>
      <c r="W113" t="s" s="4">
        <v>733</v>
      </c>
      <c r="X113" t="s" s="4">
        <v>733</v>
      </c>
      <c r="Y113" t="s" s="4">
        <v>88</v>
      </c>
      <c r="Z113" t="s" s="4">
        <v>116</v>
      </c>
      <c r="AA113" t="s" s="4">
        <v>88</v>
      </c>
      <c r="AB113" t="s" s="4">
        <v>105</v>
      </c>
      <c r="AC113" t="s" s="4">
        <v>734</v>
      </c>
      <c r="AD113" t="s" s="4">
        <v>735</v>
      </c>
    </row>
    <row r="114" ht="45.0" customHeight="true">
      <c r="A114" t="s" s="4">
        <v>902</v>
      </c>
      <c r="B114" t="s" s="4">
        <v>75</v>
      </c>
      <c r="C114" t="s" s="4">
        <v>631</v>
      </c>
      <c r="D114" t="s" s="4">
        <v>632</v>
      </c>
      <c r="E114" t="s" s="4">
        <v>101</v>
      </c>
      <c r="F114" t="s" s="4">
        <v>903</v>
      </c>
      <c r="G114" t="s" s="4">
        <v>904</v>
      </c>
      <c r="H114" t="s" s="4">
        <v>104</v>
      </c>
      <c r="I114" t="s" s="4">
        <v>105</v>
      </c>
      <c r="J114" t="s" s="4">
        <v>106</v>
      </c>
      <c r="K114" t="s" s="4">
        <v>130</v>
      </c>
      <c r="L114" t="s" s="4">
        <v>131</v>
      </c>
      <c r="M114" t="s" s="4">
        <v>132</v>
      </c>
      <c r="N114" t="s" s="4">
        <v>133</v>
      </c>
      <c r="O114" t="s" s="4">
        <v>88</v>
      </c>
      <c r="P114" t="s" s="4">
        <v>905</v>
      </c>
      <c r="Q114" t="s" s="4">
        <v>885</v>
      </c>
      <c r="R114" t="s" s="4">
        <v>906</v>
      </c>
      <c r="S114" t="s" s="4">
        <v>111</v>
      </c>
      <c r="T114" t="s" s="4">
        <v>907</v>
      </c>
      <c r="U114" t="s" s="4">
        <v>908</v>
      </c>
      <c r="V114" t="s" s="4">
        <v>908</v>
      </c>
      <c r="W114" t="s" s="4">
        <v>733</v>
      </c>
      <c r="X114" t="s" s="4">
        <v>733</v>
      </c>
      <c r="Y114" t="s" s="4">
        <v>88</v>
      </c>
      <c r="Z114" t="s" s="4">
        <v>116</v>
      </c>
      <c r="AA114" t="s" s="4">
        <v>88</v>
      </c>
      <c r="AB114" t="s" s="4">
        <v>105</v>
      </c>
      <c r="AC114" t="s" s="4">
        <v>734</v>
      </c>
      <c r="AD114" t="s" s="4">
        <v>735</v>
      </c>
    </row>
    <row r="115" ht="45.0" customHeight="true">
      <c r="A115" t="s" s="4">
        <v>909</v>
      </c>
      <c r="B115" t="s" s="4">
        <v>75</v>
      </c>
      <c r="C115" t="s" s="4">
        <v>631</v>
      </c>
      <c r="D115" t="s" s="4">
        <v>632</v>
      </c>
      <c r="E115" t="s" s="4">
        <v>101</v>
      </c>
      <c r="F115" t="s" s="4">
        <v>910</v>
      </c>
      <c r="G115" t="s" s="4">
        <v>904</v>
      </c>
      <c r="H115" t="s" s="4">
        <v>104</v>
      </c>
      <c r="I115" t="s" s="4">
        <v>105</v>
      </c>
      <c r="J115" t="s" s="4">
        <v>106</v>
      </c>
      <c r="K115" t="s" s="4">
        <v>166</v>
      </c>
      <c r="L115" t="s" s="4">
        <v>167</v>
      </c>
      <c r="M115" t="s" s="4">
        <v>168</v>
      </c>
      <c r="N115" t="s" s="4">
        <v>133</v>
      </c>
      <c r="O115" t="s" s="4">
        <v>88</v>
      </c>
      <c r="P115" t="s" s="4">
        <v>911</v>
      </c>
      <c r="Q115" t="s" s="4">
        <v>885</v>
      </c>
      <c r="R115" t="s" s="4">
        <v>912</v>
      </c>
      <c r="S115" t="s" s="4">
        <v>111</v>
      </c>
      <c r="T115" t="s" s="4">
        <v>913</v>
      </c>
      <c r="U115" t="s" s="4">
        <v>914</v>
      </c>
      <c r="V115" t="s" s="4">
        <v>914</v>
      </c>
      <c r="W115" t="s" s="4">
        <v>733</v>
      </c>
      <c r="X115" t="s" s="4">
        <v>733</v>
      </c>
      <c r="Y115" t="s" s="4">
        <v>88</v>
      </c>
      <c r="Z115" t="s" s="4">
        <v>116</v>
      </c>
      <c r="AA115" t="s" s="4">
        <v>88</v>
      </c>
      <c r="AB115" t="s" s="4">
        <v>105</v>
      </c>
      <c r="AC115" t="s" s="4">
        <v>734</v>
      </c>
      <c r="AD115" t="s" s="4">
        <v>735</v>
      </c>
    </row>
    <row r="116" ht="45.0" customHeight="true">
      <c r="A116" t="s" s="4">
        <v>915</v>
      </c>
      <c r="B116" t="s" s="4">
        <v>75</v>
      </c>
      <c r="C116" t="s" s="4">
        <v>631</v>
      </c>
      <c r="D116" t="s" s="4">
        <v>632</v>
      </c>
      <c r="E116" t="s" s="4">
        <v>101</v>
      </c>
      <c r="F116" t="s" s="4">
        <v>916</v>
      </c>
      <c r="G116" t="s" s="4">
        <v>882</v>
      </c>
      <c r="H116" t="s" s="4">
        <v>104</v>
      </c>
      <c r="I116" t="s" s="4">
        <v>105</v>
      </c>
      <c r="J116" t="s" s="4">
        <v>106</v>
      </c>
      <c r="K116" t="s" s="4">
        <v>166</v>
      </c>
      <c r="L116" t="s" s="4">
        <v>167</v>
      </c>
      <c r="M116" t="s" s="4">
        <v>168</v>
      </c>
      <c r="N116" t="s" s="4">
        <v>133</v>
      </c>
      <c r="O116" t="s" s="4">
        <v>88</v>
      </c>
      <c r="P116" t="s" s="4">
        <v>917</v>
      </c>
      <c r="Q116" t="s" s="4">
        <v>884</v>
      </c>
      <c r="R116" t="s" s="4">
        <v>885</v>
      </c>
      <c r="S116" t="s" s="4">
        <v>111</v>
      </c>
      <c r="T116" t="s" s="4">
        <v>918</v>
      </c>
      <c r="U116" t="s" s="4">
        <v>919</v>
      </c>
      <c r="V116" t="s" s="4">
        <v>919</v>
      </c>
      <c r="W116" t="s" s="4">
        <v>733</v>
      </c>
      <c r="X116" t="s" s="4">
        <v>733</v>
      </c>
      <c r="Y116" t="s" s="4">
        <v>88</v>
      </c>
      <c r="Z116" t="s" s="4">
        <v>116</v>
      </c>
      <c r="AA116" t="s" s="4">
        <v>88</v>
      </c>
      <c r="AB116" t="s" s="4">
        <v>105</v>
      </c>
      <c r="AC116" t="s" s="4">
        <v>734</v>
      </c>
      <c r="AD116" t="s" s="4">
        <v>735</v>
      </c>
    </row>
    <row r="117" ht="45.0" customHeight="true">
      <c r="A117" t="s" s="4">
        <v>920</v>
      </c>
      <c r="B117" t="s" s="4">
        <v>75</v>
      </c>
      <c r="C117" t="s" s="4">
        <v>631</v>
      </c>
      <c r="D117" t="s" s="4">
        <v>632</v>
      </c>
      <c r="E117" t="s" s="4">
        <v>101</v>
      </c>
      <c r="F117" t="s" s="4">
        <v>921</v>
      </c>
      <c r="G117" t="s" s="4">
        <v>890</v>
      </c>
      <c r="H117" t="s" s="4">
        <v>104</v>
      </c>
      <c r="I117" t="s" s="4">
        <v>105</v>
      </c>
      <c r="J117" t="s" s="4">
        <v>106</v>
      </c>
      <c r="K117" t="s" s="4">
        <v>130</v>
      </c>
      <c r="L117" t="s" s="4">
        <v>131</v>
      </c>
      <c r="M117" t="s" s="4">
        <v>132</v>
      </c>
      <c r="N117" t="s" s="4">
        <v>133</v>
      </c>
      <c r="O117" t="s" s="4">
        <v>88</v>
      </c>
      <c r="P117" t="s" s="4">
        <v>922</v>
      </c>
      <c r="Q117" t="s" s="4">
        <v>812</v>
      </c>
      <c r="R117" t="s" s="4">
        <v>906</v>
      </c>
      <c r="S117" t="s" s="4">
        <v>111</v>
      </c>
      <c r="T117" t="s" s="4">
        <v>923</v>
      </c>
      <c r="U117" t="s" s="4">
        <v>924</v>
      </c>
      <c r="V117" t="s" s="4">
        <v>924</v>
      </c>
      <c r="W117" t="s" s="4">
        <v>733</v>
      </c>
      <c r="X117" t="s" s="4">
        <v>733</v>
      </c>
      <c r="Y117" t="s" s="4">
        <v>88</v>
      </c>
      <c r="Z117" t="s" s="4">
        <v>116</v>
      </c>
      <c r="AA117" t="s" s="4">
        <v>88</v>
      </c>
      <c r="AB117" t="s" s="4">
        <v>105</v>
      </c>
      <c r="AC117" t="s" s="4">
        <v>734</v>
      </c>
      <c r="AD117" t="s" s="4">
        <v>735</v>
      </c>
    </row>
    <row r="118" ht="45.0" customHeight="true">
      <c r="A118" t="s" s="4">
        <v>925</v>
      </c>
      <c r="B118" t="s" s="4">
        <v>75</v>
      </c>
      <c r="C118" t="s" s="4">
        <v>631</v>
      </c>
      <c r="D118" t="s" s="4">
        <v>632</v>
      </c>
      <c r="E118" t="s" s="4">
        <v>101</v>
      </c>
      <c r="F118" t="s" s="4">
        <v>926</v>
      </c>
      <c r="G118" t="s" s="4">
        <v>890</v>
      </c>
      <c r="H118" t="s" s="4">
        <v>104</v>
      </c>
      <c r="I118" t="s" s="4">
        <v>105</v>
      </c>
      <c r="J118" t="s" s="4">
        <v>106</v>
      </c>
      <c r="K118" t="s" s="4">
        <v>130</v>
      </c>
      <c r="L118" t="s" s="4">
        <v>131</v>
      </c>
      <c r="M118" t="s" s="4">
        <v>132</v>
      </c>
      <c r="N118" t="s" s="4">
        <v>133</v>
      </c>
      <c r="O118" t="s" s="4">
        <v>88</v>
      </c>
      <c r="P118" t="s" s="4">
        <v>927</v>
      </c>
      <c r="Q118" t="s" s="4">
        <v>812</v>
      </c>
      <c r="R118" t="s" s="4">
        <v>906</v>
      </c>
      <c r="S118" t="s" s="4">
        <v>111</v>
      </c>
      <c r="T118" t="s" s="4">
        <v>928</v>
      </c>
      <c r="U118" t="s" s="4">
        <v>929</v>
      </c>
      <c r="V118" t="s" s="4">
        <v>929</v>
      </c>
      <c r="W118" t="s" s="4">
        <v>733</v>
      </c>
      <c r="X118" t="s" s="4">
        <v>733</v>
      </c>
      <c r="Y118" t="s" s="4">
        <v>88</v>
      </c>
      <c r="Z118" t="s" s="4">
        <v>116</v>
      </c>
      <c r="AA118" t="s" s="4">
        <v>88</v>
      </c>
      <c r="AB118" t="s" s="4">
        <v>105</v>
      </c>
      <c r="AC118" t="s" s="4">
        <v>734</v>
      </c>
      <c r="AD118" t="s" s="4">
        <v>735</v>
      </c>
    </row>
    <row r="119" ht="45.0" customHeight="true">
      <c r="A119" t="s" s="4">
        <v>930</v>
      </c>
      <c r="B119" t="s" s="4">
        <v>75</v>
      </c>
      <c r="C119" t="s" s="4">
        <v>631</v>
      </c>
      <c r="D119" t="s" s="4">
        <v>632</v>
      </c>
      <c r="E119" t="s" s="4">
        <v>101</v>
      </c>
      <c r="F119" t="s" s="4">
        <v>931</v>
      </c>
      <c r="G119" t="s" s="4">
        <v>932</v>
      </c>
      <c r="H119" t="s" s="4">
        <v>104</v>
      </c>
      <c r="I119" t="s" s="4">
        <v>105</v>
      </c>
      <c r="J119" t="s" s="4">
        <v>106</v>
      </c>
      <c r="K119" t="s" s="4">
        <v>107</v>
      </c>
      <c r="L119" t="s" s="4">
        <v>108</v>
      </c>
      <c r="M119" t="s" s="4">
        <v>109</v>
      </c>
      <c r="N119" t="s" s="4">
        <v>87</v>
      </c>
      <c r="O119" t="s" s="4">
        <v>88</v>
      </c>
      <c r="P119" t="s" s="4">
        <v>933</v>
      </c>
      <c r="Q119" t="s" s="4">
        <v>812</v>
      </c>
      <c r="R119" t="s" s="4">
        <v>934</v>
      </c>
      <c r="S119" t="s" s="4">
        <v>111</v>
      </c>
      <c r="T119" t="s" s="4">
        <v>935</v>
      </c>
      <c r="U119" t="s" s="4">
        <v>936</v>
      </c>
      <c r="V119" t="s" s="4">
        <v>936</v>
      </c>
      <c r="W119" t="s" s="4">
        <v>733</v>
      </c>
      <c r="X119" t="s" s="4">
        <v>733</v>
      </c>
      <c r="Y119" t="s" s="4">
        <v>88</v>
      </c>
      <c r="Z119" t="s" s="4">
        <v>116</v>
      </c>
      <c r="AA119" t="s" s="4">
        <v>88</v>
      </c>
      <c r="AB119" t="s" s="4">
        <v>105</v>
      </c>
      <c r="AC119" t="s" s="4">
        <v>734</v>
      </c>
      <c r="AD119" t="s" s="4">
        <v>735</v>
      </c>
    </row>
    <row r="120" ht="45.0" customHeight="true">
      <c r="A120" t="s" s="4">
        <v>937</v>
      </c>
      <c r="B120" t="s" s="4">
        <v>75</v>
      </c>
      <c r="C120" t="s" s="4">
        <v>631</v>
      </c>
      <c r="D120" t="s" s="4">
        <v>632</v>
      </c>
      <c r="E120" t="s" s="4">
        <v>101</v>
      </c>
      <c r="F120" t="s" s="4">
        <v>938</v>
      </c>
      <c r="G120" t="s" s="4">
        <v>932</v>
      </c>
      <c r="H120" t="s" s="4">
        <v>104</v>
      </c>
      <c r="I120" t="s" s="4">
        <v>105</v>
      </c>
      <c r="J120" t="s" s="4">
        <v>106</v>
      </c>
      <c r="K120" t="s" s="4">
        <v>107</v>
      </c>
      <c r="L120" t="s" s="4">
        <v>108</v>
      </c>
      <c r="M120" t="s" s="4">
        <v>109</v>
      </c>
      <c r="N120" t="s" s="4">
        <v>87</v>
      </c>
      <c r="O120" t="s" s="4">
        <v>88</v>
      </c>
      <c r="P120" t="s" s="4">
        <v>939</v>
      </c>
      <c r="Q120" t="s" s="4">
        <v>906</v>
      </c>
      <c r="R120" t="s" s="4">
        <v>893</v>
      </c>
      <c r="S120" t="s" s="4">
        <v>111</v>
      </c>
      <c r="T120" t="s" s="4">
        <v>940</v>
      </c>
      <c r="U120" t="s" s="4">
        <v>941</v>
      </c>
      <c r="V120" t="s" s="4">
        <v>941</v>
      </c>
      <c r="W120" t="s" s="4">
        <v>733</v>
      </c>
      <c r="X120" t="s" s="4">
        <v>733</v>
      </c>
      <c r="Y120" t="s" s="4">
        <v>88</v>
      </c>
      <c r="Z120" t="s" s="4">
        <v>116</v>
      </c>
      <c r="AA120" t="s" s="4">
        <v>88</v>
      </c>
      <c r="AB120" t="s" s="4">
        <v>105</v>
      </c>
      <c r="AC120" t="s" s="4">
        <v>734</v>
      </c>
      <c r="AD120" t="s" s="4">
        <v>735</v>
      </c>
    </row>
    <row r="121" ht="45.0" customHeight="true">
      <c r="A121" t="s" s="4">
        <v>942</v>
      </c>
      <c r="B121" t="s" s="4">
        <v>75</v>
      </c>
      <c r="C121" t="s" s="4">
        <v>631</v>
      </c>
      <c r="D121" t="s" s="4">
        <v>632</v>
      </c>
      <c r="E121" t="s" s="4">
        <v>101</v>
      </c>
      <c r="F121" t="s" s="4">
        <v>943</v>
      </c>
      <c r="G121" t="s" s="4">
        <v>932</v>
      </c>
      <c r="H121" t="s" s="4">
        <v>104</v>
      </c>
      <c r="I121" t="s" s="4">
        <v>105</v>
      </c>
      <c r="J121" t="s" s="4">
        <v>106</v>
      </c>
      <c r="K121" t="s" s="4">
        <v>107</v>
      </c>
      <c r="L121" t="s" s="4">
        <v>108</v>
      </c>
      <c r="M121" t="s" s="4">
        <v>109</v>
      </c>
      <c r="N121" t="s" s="4">
        <v>87</v>
      </c>
      <c r="O121" t="s" s="4">
        <v>88</v>
      </c>
      <c r="P121" t="s" s="4">
        <v>944</v>
      </c>
      <c r="Q121" t="s" s="4">
        <v>884</v>
      </c>
      <c r="R121" t="s" s="4">
        <v>945</v>
      </c>
      <c r="S121" t="s" s="4">
        <v>111</v>
      </c>
      <c r="T121" t="s" s="4">
        <v>946</v>
      </c>
      <c r="U121" t="s" s="4">
        <v>947</v>
      </c>
      <c r="V121" t="s" s="4">
        <v>947</v>
      </c>
      <c r="W121" t="s" s="4">
        <v>733</v>
      </c>
      <c r="X121" t="s" s="4">
        <v>733</v>
      </c>
      <c r="Y121" t="s" s="4">
        <v>88</v>
      </c>
      <c r="Z121" t="s" s="4">
        <v>116</v>
      </c>
      <c r="AA121" t="s" s="4">
        <v>88</v>
      </c>
      <c r="AB121" t="s" s="4">
        <v>105</v>
      </c>
      <c r="AC121" t="s" s="4">
        <v>734</v>
      </c>
      <c r="AD121" t="s" s="4">
        <v>735</v>
      </c>
    </row>
    <row r="122" ht="45.0" customHeight="true">
      <c r="A122" t="s" s="4">
        <v>948</v>
      </c>
      <c r="B122" t="s" s="4">
        <v>75</v>
      </c>
      <c r="C122" t="s" s="4">
        <v>631</v>
      </c>
      <c r="D122" t="s" s="4">
        <v>632</v>
      </c>
      <c r="E122" t="s" s="4">
        <v>101</v>
      </c>
      <c r="F122" t="s" s="4">
        <v>949</v>
      </c>
      <c r="G122" t="s" s="4">
        <v>904</v>
      </c>
      <c r="H122" t="s" s="4">
        <v>104</v>
      </c>
      <c r="I122" t="s" s="4">
        <v>105</v>
      </c>
      <c r="J122" t="s" s="4">
        <v>106</v>
      </c>
      <c r="K122" t="s" s="4">
        <v>107</v>
      </c>
      <c r="L122" t="s" s="4">
        <v>108</v>
      </c>
      <c r="M122" t="s" s="4">
        <v>109</v>
      </c>
      <c r="N122" t="s" s="4">
        <v>87</v>
      </c>
      <c r="O122" t="s" s="4">
        <v>88</v>
      </c>
      <c r="P122" t="s" s="4">
        <v>950</v>
      </c>
      <c r="Q122" t="s" s="4">
        <v>885</v>
      </c>
      <c r="R122" t="s" s="4">
        <v>912</v>
      </c>
      <c r="S122" t="s" s="4">
        <v>111</v>
      </c>
      <c r="T122" t="s" s="4">
        <v>951</v>
      </c>
      <c r="U122" t="s" s="4">
        <v>952</v>
      </c>
      <c r="V122" t="s" s="4">
        <v>952</v>
      </c>
      <c r="W122" t="s" s="4">
        <v>733</v>
      </c>
      <c r="X122" t="s" s="4">
        <v>733</v>
      </c>
      <c r="Y122" t="s" s="4">
        <v>88</v>
      </c>
      <c r="Z122" t="s" s="4">
        <v>116</v>
      </c>
      <c r="AA122" t="s" s="4">
        <v>88</v>
      </c>
      <c r="AB122" t="s" s="4">
        <v>105</v>
      </c>
      <c r="AC122" t="s" s="4">
        <v>734</v>
      </c>
      <c r="AD122" t="s" s="4">
        <v>735</v>
      </c>
    </row>
    <row r="123" ht="45.0" customHeight="true">
      <c r="A123" t="s" s="4">
        <v>953</v>
      </c>
      <c r="B123" t="s" s="4">
        <v>75</v>
      </c>
      <c r="C123" t="s" s="4">
        <v>631</v>
      </c>
      <c r="D123" t="s" s="4">
        <v>632</v>
      </c>
      <c r="E123" t="s" s="4">
        <v>101</v>
      </c>
      <c r="F123" t="s" s="4">
        <v>954</v>
      </c>
      <c r="G123" t="s" s="4">
        <v>955</v>
      </c>
      <c r="H123" t="s" s="4">
        <v>104</v>
      </c>
      <c r="I123" t="s" s="4">
        <v>105</v>
      </c>
      <c r="J123" t="s" s="4">
        <v>106</v>
      </c>
      <c r="K123" t="s" s="4">
        <v>150</v>
      </c>
      <c r="L123" t="s" s="4">
        <v>151</v>
      </c>
      <c r="M123" t="s" s="4">
        <v>152</v>
      </c>
      <c r="N123" t="s" s="4">
        <v>87</v>
      </c>
      <c r="O123" t="s" s="4">
        <v>88</v>
      </c>
      <c r="P123" t="s" s="4">
        <v>956</v>
      </c>
      <c r="Q123" t="s" s="4">
        <v>631</v>
      </c>
      <c r="R123" t="s" s="4">
        <v>785</v>
      </c>
      <c r="S123" t="s" s="4">
        <v>111</v>
      </c>
      <c r="T123" t="s" s="4">
        <v>957</v>
      </c>
      <c r="U123" t="s" s="4">
        <v>958</v>
      </c>
      <c r="V123" t="s" s="4">
        <v>958</v>
      </c>
      <c r="W123" t="s" s="4">
        <v>733</v>
      </c>
      <c r="X123" t="s" s="4">
        <v>733</v>
      </c>
      <c r="Y123" t="s" s="4">
        <v>88</v>
      </c>
      <c r="Z123" t="s" s="4">
        <v>116</v>
      </c>
      <c r="AA123" t="s" s="4">
        <v>88</v>
      </c>
      <c r="AB123" t="s" s="4">
        <v>105</v>
      </c>
      <c r="AC123" t="s" s="4">
        <v>734</v>
      </c>
      <c r="AD123" t="s" s="4">
        <v>735</v>
      </c>
    </row>
    <row r="124" ht="45.0" customHeight="true">
      <c r="A124" t="s" s="4">
        <v>959</v>
      </c>
      <c r="B124" t="s" s="4">
        <v>75</v>
      </c>
      <c r="C124" t="s" s="4">
        <v>631</v>
      </c>
      <c r="D124" t="s" s="4">
        <v>632</v>
      </c>
      <c r="E124" t="s" s="4">
        <v>212</v>
      </c>
      <c r="F124" t="s" s="4">
        <v>960</v>
      </c>
      <c r="G124" t="s" s="4">
        <v>750</v>
      </c>
      <c r="H124" t="s" s="4">
        <v>215</v>
      </c>
      <c r="I124" t="s" s="4">
        <v>751</v>
      </c>
      <c r="J124" t="s" s="4">
        <v>83</v>
      </c>
      <c r="K124" t="s" s="4">
        <v>961</v>
      </c>
      <c r="L124" t="s" s="4">
        <v>230</v>
      </c>
      <c r="M124" t="s" s="4">
        <v>845</v>
      </c>
      <c r="N124" t="s" s="4">
        <v>87</v>
      </c>
      <c r="O124" t="s" s="4">
        <v>88</v>
      </c>
      <c r="P124" t="s" s="4">
        <v>962</v>
      </c>
      <c r="Q124" t="s" s="4">
        <v>632</v>
      </c>
      <c r="R124" t="s" s="4">
        <v>632</v>
      </c>
      <c r="S124" t="s" s="4">
        <v>221</v>
      </c>
      <c r="T124" t="s" s="4">
        <v>963</v>
      </c>
      <c r="U124" t="s" s="4">
        <v>223</v>
      </c>
      <c r="V124" t="s" s="4">
        <v>223</v>
      </c>
      <c r="W124" t="s" s="4">
        <v>756</v>
      </c>
      <c r="X124" t="s" s="4">
        <v>88</v>
      </c>
      <c r="Y124" t="s" s="4">
        <v>88</v>
      </c>
      <c r="Z124" t="s" s="4">
        <v>116</v>
      </c>
      <c r="AA124" t="s" s="4">
        <v>88</v>
      </c>
      <c r="AB124" t="s" s="4">
        <v>757</v>
      </c>
      <c r="AC124" t="s" s="4">
        <v>90</v>
      </c>
      <c r="AD124" t="s" s="4">
        <v>226</v>
      </c>
    </row>
    <row r="125" ht="45.0" customHeight="true">
      <c r="A125" t="s" s="4">
        <v>964</v>
      </c>
      <c r="B125" t="s" s="4">
        <v>75</v>
      </c>
      <c r="C125" t="s" s="4">
        <v>631</v>
      </c>
      <c r="D125" t="s" s="4">
        <v>632</v>
      </c>
      <c r="E125" t="s" s="4">
        <v>101</v>
      </c>
      <c r="F125" t="s" s="4">
        <v>965</v>
      </c>
      <c r="G125" t="s" s="4">
        <v>966</v>
      </c>
      <c r="H125" t="s" s="4">
        <v>104</v>
      </c>
      <c r="I125" t="s" s="4">
        <v>105</v>
      </c>
      <c r="J125" t="s" s="4">
        <v>106</v>
      </c>
      <c r="K125" t="s" s="4">
        <v>166</v>
      </c>
      <c r="L125" t="s" s="4">
        <v>167</v>
      </c>
      <c r="M125" t="s" s="4">
        <v>168</v>
      </c>
      <c r="N125" t="s" s="4">
        <v>133</v>
      </c>
      <c r="O125" t="s" s="4">
        <v>88</v>
      </c>
      <c r="P125" t="s" s="4">
        <v>967</v>
      </c>
      <c r="Q125" t="s" s="4">
        <v>968</v>
      </c>
      <c r="R125" t="s" s="4">
        <v>969</v>
      </c>
      <c r="S125" t="s" s="4">
        <v>111</v>
      </c>
      <c r="T125" t="s" s="4">
        <v>970</v>
      </c>
      <c r="U125" t="s" s="4">
        <v>971</v>
      </c>
      <c r="V125" t="s" s="4">
        <v>971</v>
      </c>
      <c r="W125" t="s" s="4">
        <v>733</v>
      </c>
      <c r="X125" t="s" s="4">
        <v>733</v>
      </c>
      <c r="Y125" t="s" s="4">
        <v>88</v>
      </c>
      <c r="Z125" t="s" s="4">
        <v>116</v>
      </c>
      <c r="AA125" t="s" s="4">
        <v>88</v>
      </c>
      <c r="AB125" t="s" s="4">
        <v>105</v>
      </c>
      <c r="AC125" t="s" s="4">
        <v>734</v>
      </c>
      <c r="AD125" t="s" s="4">
        <v>735</v>
      </c>
    </row>
    <row r="126" ht="45.0" customHeight="true">
      <c r="A126" t="s" s="4">
        <v>972</v>
      </c>
      <c r="B126" t="s" s="4">
        <v>75</v>
      </c>
      <c r="C126" t="s" s="4">
        <v>631</v>
      </c>
      <c r="D126" t="s" s="4">
        <v>632</v>
      </c>
      <c r="E126" t="s" s="4">
        <v>101</v>
      </c>
      <c r="F126" t="s" s="4">
        <v>973</v>
      </c>
      <c r="G126" t="s" s="4">
        <v>727</v>
      </c>
      <c r="H126" t="s" s="4">
        <v>104</v>
      </c>
      <c r="I126" t="s" s="4">
        <v>105</v>
      </c>
      <c r="J126" t="s" s="4">
        <v>106</v>
      </c>
      <c r="K126" t="s" s="4">
        <v>130</v>
      </c>
      <c r="L126" t="s" s="4">
        <v>131</v>
      </c>
      <c r="M126" t="s" s="4">
        <v>132</v>
      </c>
      <c r="N126" t="s" s="4">
        <v>133</v>
      </c>
      <c r="O126" t="s" s="4">
        <v>88</v>
      </c>
      <c r="P126" t="s" s="4">
        <v>974</v>
      </c>
      <c r="Q126" t="s" s="4">
        <v>729</v>
      </c>
      <c r="R126" t="s" s="4">
        <v>745</v>
      </c>
      <c r="S126" t="s" s="4">
        <v>111</v>
      </c>
      <c r="T126" t="s" s="4">
        <v>975</v>
      </c>
      <c r="U126" t="s" s="4">
        <v>976</v>
      </c>
      <c r="V126" t="s" s="4">
        <v>976</v>
      </c>
      <c r="W126" t="s" s="4">
        <v>733</v>
      </c>
      <c r="X126" t="s" s="4">
        <v>733</v>
      </c>
      <c r="Y126" t="s" s="4">
        <v>88</v>
      </c>
      <c r="Z126" t="s" s="4">
        <v>116</v>
      </c>
      <c r="AA126" t="s" s="4">
        <v>88</v>
      </c>
      <c r="AB126" t="s" s="4">
        <v>105</v>
      </c>
      <c r="AC126" t="s" s="4">
        <v>734</v>
      </c>
      <c r="AD126" t="s" s="4">
        <v>735</v>
      </c>
    </row>
    <row r="127" ht="45.0" customHeight="true">
      <c r="A127" t="s" s="4">
        <v>977</v>
      </c>
      <c r="B127" t="s" s="4">
        <v>75</v>
      </c>
      <c r="C127" t="s" s="4">
        <v>631</v>
      </c>
      <c r="D127" t="s" s="4">
        <v>632</v>
      </c>
      <c r="E127" t="s" s="4">
        <v>101</v>
      </c>
      <c r="F127" t="s" s="4">
        <v>978</v>
      </c>
      <c r="G127" t="s" s="4">
        <v>727</v>
      </c>
      <c r="H127" t="s" s="4">
        <v>104</v>
      </c>
      <c r="I127" t="s" s="4">
        <v>105</v>
      </c>
      <c r="J127" t="s" s="4">
        <v>106</v>
      </c>
      <c r="K127" t="s" s="4">
        <v>130</v>
      </c>
      <c r="L127" t="s" s="4">
        <v>131</v>
      </c>
      <c r="M127" t="s" s="4">
        <v>132</v>
      </c>
      <c r="N127" t="s" s="4">
        <v>133</v>
      </c>
      <c r="O127" t="s" s="4">
        <v>88</v>
      </c>
      <c r="P127" t="s" s="4">
        <v>979</v>
      </c>
      <c r="Q127" t="s" s="4">
        <v>729</v>
      </c>
      <c r="R127" t="s" s="4">
        <v>745</v>
      </c>
      <c r="S127" t="s" s="4">
        <v>111</v>
      </c>
      <c r="T127" t="s" s="4">
        <v>980</v>
      </c>
      <c r="U127" t="s" s="4">
        <v>741</v>
      </c>
      <c r="V127" t="s" s="4">
        <v>741</v>
      </c>
      <c r="W127" t="s" s="4">
        <v>733</v>
      </c>
      <c r="X127" t="s" s="4">
        <v>733</v>
      </c>
      <c r="Y127" t="s" s="4">
        <v>88</v>
      </c>
      <c r="Z127" t="s" s="4">
        <v>116</v>
      </c>
      <c r="AA127" t="s" s="4">
        <v>88</v>
      </c>
      <c r="AB127" t="s" s="4">
        <v>105</v>
      </c>
      <c r="AC127" t="s" s="4">
        <v>734</v>
      </c>
      <c r="AD127" t="s" s="4">
        <v>735</v>
      </c>
    </row>
    <row r="128" ht="45.0" customHeight="true">
      <c r="A128" t="s" s="4">
        <v>981</v>
      </c>
      <c r="B128" t="s" s="4">
        <v>75</v>
      </c>
      <c r="C128" t="s" s="4">
        <v>631</v>
      </c>
      <c r="D128" t="s" s="4">
        <v>632</v>
      </c>
      <c r="E128" t="s" s="4">
        <v>212</v>
      </c>
      <c r="F128" t="s" s="4">
        <v>982</v>
      </c>
      <c r="G128" t="s" s="4">
        <v>750</v>
      </c>
      <c r="H128" t="s" s="4">
        <v>215</v>
      </c>
      <c r="I128" t="s" s="4">
        <v>751</v>
      </c>
      <c r="J128" t="s" s="4">
        <v>83</v>
      </c>
      <c r="K128" t="s" s="4">
        <v>752</v>
      </c>
      <c r="L128" t="s" s="4">
        <v>983</v>
      </c>
      <c r="M128" t="s" s="4">
        <v>374</v>
      </c>
      <c r="N128" t="s" s="4">
        <v>133</v>
      </c>
      <c r="O128" t="s" s="4">
        <v>88</v>
      </c>
      <c r="P128" t="s" s="4">
        <v>984</v>
      </c>
      <c r="Q128" t="s" s="4">
        <v>985</v>
      </c>
      <c r="R128" t="s" s="4">
        <v>985</v>
      </c>
      <c r="S128" t="s" s="4">
        <v>221</v>
      </c>
      <c r="T128" t="s" s="4">
        <v>986</v>
      </c>
      <c r="U128" t="s" s="4">
        <v>223</v>
      </c>
      <c r="V128" t="s" s="4">
        <v>223</v>
      </c>
      <c r="W128" t="s" s="4">
        <v>756</v>
      </c>
      <c r="X128" t="s" s="4">
        <v>88</v>
      </c>
      <c r="Y128" t="s" s="4">
        <v>88</v>
      </c>
      <c r="Z128" t="s" s="4">
        <v>116</v>
      </c>
      <c r="AA128" t="s" s="4">
        <v>88</v>
      </c>
      <c r="AB128" t="s" s="4">
        <v>757</v>
      </c>
      <c r="AC128" t="s" s="4">
        <v>90</v>
      </c>
      <c r="AD128" t="s" s="4">
        <v>226</v>
      </c>
    </row>
    <row r="129" ht="45.0" customHeight="true">
      <c r="A129" t="s" s="4">
        <v>987</v>
      </c>
      <c r="B129" t="s" s="4">
        <v>75</v>
      </c>
      <c r="C129" t="s" s="4">
        <v>631</v>
      </c>
      <c r="D129" t="s" s="4">
        <v>632</v>
      </c>
      <c r="E129" t="s" s="4">
        <v>212</v>
      </c>
      <c r="F129" t="s" s="4">
        <v>988</v>
      </c>
      <c r="G129" t="s" s="4">
        <v>750</v>
      </c>
      <c r="H129" t="s" s="4">
        <v>215</v>
      </c>
      <c r="I129" t="s" s="4">
        <v>751</v>
      </c>
      <c r="J129" t="s" s="4">
        <v>83</v>
      </c>
      <c r="K129" t="s" s="4">
        <v>989</v>
      </c>
      <c r="L129" t="s" s="4">
        <v>218</v>
      </c>
      <c r="M129" t="s" s="4">
        <v>873</v>
      </c>
      <c r="N129" t="s" s="4">
        <v>133</v>
      </c>
      <c r="O129" t="s" s="4">
        <v>88</v>
      </c>
      <c r="P129" t="s" s="4">
        <v>990</v>
      </c>
      <c r="Q129" t="s" s="4">
        <v>991</v>
      </c>
      <c r="R129" t="s" s="4">
        <v>991</v>
      </c>
      <c r="S129" t="s" s="4">
        <v>221</v>
      </c>
      <c r="T129" t="s" s="4">
        <v>992</v>
      </c>
      <c r="U129" t="s" s="4">
        <v>223</v>
      </c>
      <c r="V129" t="s" s="4">
        <v>223</v>
      </c>
      <c r="W129" t="s" s="4">
        <v>756</v>
      </c>
      <c r="X129" t="s" s="4">
        <v>88</v>
      </c>
      <c r="Y129" t="s" s="4">
        <v>88</v>
      </c>
      <c r="Z129" t="s" s="4">
        <v>116</v>
      </c>
      <c r="AA129" t="s" s="4">
        <v>88</v>
      </c>
      <c r="AB129" t="s" s="4">
        <v>757</v>
      </c>
      <c r="AC129" t="s" s="4">
        <v>90</v>
      </c>
      <c r="AD129" t="s" s="4">
        <v>226</v>
      </c>
    </row>
    <row r="130" ht="45.0" customHeight="true">
      <c r="A130" t="s" s="4">
        <v>993</v>
      </c>
      <c r="B130" t="s" s="4">
        <v>75</v>
      </c>
      <c r="C130" t="s" s="4">
        <v>631</v>
      </c>
      <c r="D130" t="s" s="4">
        <v>632</v>
      </c>
      <c r="E130" t="s" s="4">
        <v>212</v>
      </c>
      <c r="F130" t="s" s="4">
        <v>994</v>
      </c>
      <c r="G130" t="s" s="4">
        <v>750</v>
      </c>
      <c r="H130" t="s" s="4">
        <v>215</v>
      </c>
      <c r="I130" t="s" s="4">
        <v>751</v>
      </c>
      <c r="J130" t="s" s="4">
        <v>83</v>
      </c>
      <c r="K130" t="s" s="4">
        <v>995</v>
      </c>
      <c r="L130" t="s" s="4">
        <v>219</v>
      </c>
      <c r="M130" t="s" s="4">
        <v>251</v>
      </c>
      <c r="N130" t="s" s="4">
        <v>87</v>
      </c>
      <c r="O130" t="s" s="4">
        <v>88</v>
      </c>
      <c r="P130" t="s" s="4">
        <v>996</v>
      </c>
      <c r="Q130" t="s" s="4">
        <v>997</v>
      </c>
      <c r="R130" t="s" s="4">
        <v>997</v>
      </c>
      <c r="S130" t="s" s="4">
        <v>221</v>
      </c>
      <c r="T130" t="s" s="4">
        <v>998</v>
      </c>
      <c r="U130" t="s" s="4">
        <v>223</v>
      </c>
      <c r="V130" t="s" s="4">
        <v>223</v>
      </c>
      <c r="W130" t="s" s="4">
        <v>756</v>
      </c>
      <c r="X130" t="s" s="4">
        <v>88</v>
      </c>
      <c r="Y130" t="s" s="4">
        <v>88</v>
      </c>
      <c r="Z130" t="s" s="4">
        <v>116</v>
      </c>
      <c r="AA130" t="s" s="4">
        <v>88</v>
      </c>
      <c r="AB130" t="s" s="4">
        <v>757</v>
      </c>
      <c r="AC130" t="s" s="4">
        <v>90</v>
      </c>
      <c r="AD130" t="s" s="4">
        <v>226</v>
      </c>
    </row>
    <row r="131" ht="45.0" customHeight="true">
      <c r="A131" t="s" s="4">
        <v>999</v>
      </c>
      <c r="B131" t="s" s="4">
        <v>75</v>
      </c>
      <c r="C131" t="s" s="4">
        <v>631</v>
      </c>
      <c r="D131" t="s" s="4">
        <v>632</v>
      </c>
      <c r="E131" t="s" s="4">
        <v>212</v>
      </c>
      <c r="F131" t="s" s="4">
        <v>1000</v>
      </c>
      <c r="G131" t="s" s="4">
        <v>750</v>
      </c>
      <c r="H131" t="s" s="4">
        <v>215</v>
      </c>
      <c r="I131" t="s" s="4">
        <v>751</v>
      </c>
      <c r="J131" t="s" s="4">
        <v>83</v>
      </c>
      <c r="K131" t="s" s="4">
        <v>1001</v>
      </c>
      <c r="L131" t="s" s="4">
        <v>219</v>
      </c>
      <c r="M131" t="s" s="4">
        <v>1002</v>
      </c>
      <c r="N131" t="s" s="4">
        <v>87</v>
      </c>
      <c r="O131" t="s" s="4">
        <v>88</v>
      </c>
      <c r="P131" t="s" s="4">
        <v>1003</v>
      </c>
      <c r="Q131" t="s" s="4">
        <v>1004</v>
      </c>
      <c r="R131" t="s" s="4">
        <v>1004</v>
      </c>
      <c r="S131" t="s" s="4">
        <v>221</v>
      </c>
      <c r="T131" t="s" s="4">
        <v>1005</v>
      </c>
      <c r="U131" t="s" s="4">
        <v>223</v>
      </c>
      <c r="V131" t="s" s="4">
        <v>223</v>
      </c>
      <c r="W131" t="s" s="4">
        <v>756</v>
      </c>
      <c r="X131" t="s" s="4">
        <v>88</v>
      </c>
      <c r="Y131" t="s" s="4">
        <v>88</v>
      </c>
      <c r="Z131" t="s" s="4">
        <v>116</v>
      </c>
      <c r="AA131" t="s" s="4">
        <v>88</v>
      </c>
      <c r="AB131" t="s" s="4">
        <v>757</v>
      </c>
      <c r="AC131" t="s" s="4">
        <v>90</v>
      </c>
      <c r="AD131" t="s" s="4">
        <v>226</v>
      </c>
    </row>
    <row r="132" ht="45.0" customHeight="true">
      <c r="A132" t="s" s="4">
        <v>1006</v>
      </c>
      <c r="B132" t="s" s="4">
        <v>75</v>
      </c>
      <c r="C132" t="s" s="4">
        <v>631</v>
      </c>
      <c r="D132" t="s" s="4">
        <v>632</v>
      </c>
      <c r="E132" t="s" s="4">
        <v>78</v>
      </c>
      <c r="F132" t="s" s="4">
        <v>1007</v>
      </c>
      <c r="G132" t="s" s="4">
        <v>80</v>
      </c>
      <c r="H132" t="s" s="4">
        <v>81</v>
      </c>
      <c r="I132" t="s" s="4">
        <v>82</v>
      </c>
      <c r="J132" t="s" s="4">
        <v>83</v>
      </c>
      <c r="K132" t="s" s="4">
        <v>1008</v>
      </c>
      <c r="L132" t="s" s="4">
        <v>586</v>
      </c>
      <c r="M132" t="s" s="4">
        <v>465</v>
      </c>
      <c r="N132" t="s" s="4">
        <v>87</v>
      </c>
      <c r="O132" t="s" s="4">
        <v>88</v>
      </c>
      <c r="P132" t="s" s="4">
        <v>1009</v>
      </c>
      <c r="Q132" t="s" s="4">
        <v>1010</v>
      </c>
      <c r="R132" t="s" s="4">
        <v>91</v>
      </c>
      <c r="S132" t="s" s="4">
        <v>639</v>
      </c>
      <c r="T132" t="s" s="4">
        <v>1011</v>
      </c>
      <c r="U132" t="s" s="4">
        <v>580</v>
      </c>
      <c r="V132" t="s" s="4">
        <v>581</v>
      </c>
      <c r="W132" t="s" s="4">
        <v>96</v>
      </c>
      <c r="X132" t="s" s="4">
        <v>1012</v>
      </c>
      <c r="Y132" t="s" s="4">
        <v>88</v>
      </c>
      <c r="Z132" t="s" s="4">
        <v>88</v>
      </c>
      <c r="AA132" t="s" s="4">
        <v>88</v>
      </c>
      <c r="AB132" t="s" s="4">
        <v>82</v>
      </c>
      <c r="AC132" t="s" s="4">
        <v>607</v>
      </c>
      <c r="AD132" t="s" s="4">
        <v>99</v>
      </c>
    </row>
    <row r="133" ht="45.0" customHeight="true">
      <c r="A133" t="s" s="4">
        <v>1013</v>
      </c>
      <c r="B133" t="s" s="4">
        <v>75</v>
      </c>
      <c r="C133" t="s" s="4">
        <v>631</v>
      </c>
      <c r="D133" t="s" s="4">
        <v>632</v>
      </c>
      <c r="E133" t="s" s="4">
        <v>78</v>
      </c>
      <c r="F133" t="s" s="4">
        <v>1014</v>
      </c>
      <c r="G133" t="s" s="4">
        <v>80</v>
      </c>
      <c r="H133" t="s" s="4">
        <v>81</v>
      </c>
      <c r="I133" t="s" s="4">
        <v>82</v>
      </c>
      <c r="J133" t="s" s="4">
        <v>83</v>
      </c>
      <c r="K133" t="s" s="4">
        <v>1015</v>
      </c>
      <c r="L133" t="s" s="4">
        <v>86</v>
      </c>
      <c r="M133" t="s" s="4">
        <v>85</v>
      </c>
      <c r="N133" t="s" s="4">
        <v>133</v>
      </c>
      <c r="O133" t="s" s="4">
        <v>88</v>
      </c>
      <c r="P133" t="s" s="4">
        <v>1016</v>
      </c>
      <c r="Q133" t="s" s="4">
        <v>638</v>
      </c>
      <c r="R133" t="s" s="4">
        <v>91</v>
      </c>
      <c r="S133" t="s" s="4">
        <v>639</v>
      </c>
      <c r="T133" t="s" s="4">
        <v>1017</v>
      </c>
      <c r="U133" t="s" s="4">
        <v>609</v>
      </c>
      <c r="V133" t="s" s="4">
        <v>610</v>
      </c>
      <c r="W133" t="s" s="4">
        <v>96</v>
      </c>
      <c r="X133" t="s" s="4">
        <v>1018</v>
      </c>
      <c r="Y133" t="s" s="4">
        <v>88</v>
      </c>
      <c r="Z133" t="s" s="4">
        <v>88</v>
      </c>
      <c r="AA133" t="s" s="4">
        <v>88</v>
      </c>
      <c r="AB133" t="s" s="4">
        <v>82</v>
      </c>
      <c r="AC133" t="s" s="4">
        <v>607</v>
      </c>
      <c r="AD133" t="s" s="4">
        <v>99</v>
      </c>
    </row>
    <row r="134" ht="45.0" customHeight="true">
      <c r="A134" t="s" s="4">
        <v>1019</v>
      </c>
      <c r="B134" t="s" s="4">
        <v>75</v>
      </c>
      <c r="C134" t="s" s="4">
        <v>631</v>
      </c>
      <c r="D134" t="s" s="4">
        <v>632</v>
      </c>
      <c r="E134" t="s" s="4">
        <v>78</v>
      </c>
      <c r="F134" t="s" s="4">
        <v>1020</v>
      </c>
      <c r="G134" t="s" s="4">
        <v>80</v>
      </c>
      <c r="H134" t="s" s="4">
        <v>81</v>
      </c>
      <c r="I134" t="s" s="4">
        <v>82</v>
      </c>
      <c r="J134" t="s" s="4">
        <v>83</v>
      </c>
      <c r="K134" t="s" s="4">
        <v>1021</v>
      </c>
      <c r="L134" t="s" s="4">
        <v>455</v>
      </c>
      <c r="M134" t="s" s="4">
        <v>1022</v>
      </c>
      <c r="N134" t="s" s="4">
        <v>133</v>
      </c>
      <c r="O134" t="s" s="4">
        <v>88</v>
      </c>
      <c r="P134" t="s" s="4">
        <v>1023</v>
      </c>
      <c r="Q134" t="s" s="4">
        <v>1024</v>
      </c>
      <c r="R134" t="s" s="4">
        <v>91</v>
      </c>
      <c r="S134" t="s" s="4">
        <v>639</v>
      </c>
      <c r="T134" t="s" s="4">
        <v>1025</v>
      </c>
      <c r="U134" t="s" s="4">
        <v>619</v>
      </c>
      <c r="V134" t="s" s="4">
        <v>619</v>
      </c>
      <c r="W134" t="s" s="4">
        <v>96</v>
      </c>
      <c r="X134" t="s" s="4">
        <v>1026</v>
      </c>
      <c r="Y134" t="s" s="4">
        <v>88</v>
      </c>
      <c r="Z134" t="s" s="4">
        <v>88</v>
      </c>
      <c r="AA134" t="s" s="4">
        <v>88</v>
      </c>
      <c r="AB134" t="s" s="4">
        <v>82</v>
      </c>
      <c r="AC134" t="s" s="4">
        <v>607</v>
      </c>
      <c r="AD134" t="s" s="4">
        <v>99</v>
      </c>
    </row>
    <row r="135" ht="45.0" customHeight="true">
      <c r="A135" t="s" s="4">
        <v>1027</v>
      </c>
      <c r="B135" t="s" s="4">
        <v>75</v>
      </c>
      <c r="C135" t="s" s="4">
        <v>631</v>
      </c>
      <c r="D135" t="s" s="4">
        <v>632</v>
      </c>
      <c r="E135" t="s" s="4">
        <v>78</v>
      </c>
      <c r="F135" t="s" s="4">
        <v>1028</v>
      </c>
      <c r="G135" t="s" s="4">
        <v>80</v>
      </c>
      <c r="H135" t="s" s="4">
        <v>81</v>
      </c>
      <c r="I135" t="s" s="4">
        <v>82</v>
      </c>
      <c r="J135" t="s" s="4">
        <v>83</v>
      </c>
      <c r="K135" t="s" s="4">
        <v>1029</v>
      </c>
      <c r="L135" t="s" s="4">
        <v>1030</v>
      </c>
      <c r="M135" t="s" s="4">
        <v>1031</v>
      </c>
      <c r="N135" t="s" s="4">
        <v>133</v>
      </c>
      <c r="O135" t="s" s="4">
        <v>88</v>
      </c>
      <c r="P135" t="s" s="4">
        <v>1032</v>
      </c>
      <c r="Q135" t="s" s="4">
        <v>632</v>
      </c>
      <c r="R135" t="s" s="4">
        <v>91</v>
      </c>
      <c r="S135" t="s" s="4">
        <v>639</v>
      </c>
      <c r="T135" t="s" s="4">
        <v>1033</v>
      </c>
      <c r="U135" t="s" s="4">
        <v>627</v>
      </c>
      <c r="V135" t="s" s="4">
        <v>628</v>
      </c>
      <c r="W135" t="s" s="4">
        <v>96</v>
      </c>
      <c r="X135" t="s" s="4">
        <v>1034</v>
      </c>
      <c r="Y135" t="s" s="4">
        <v>88</v>
      </c>
      <c r="Z135" t="s" s="4">
        <v>88</v>
      </c>
      <c r="AA135" t="s" s="4">
        <v>88</v>
      </c>
      <c r="AB135" t="s" s="4">
        <v>82</v>
      </c>
      <c r="AC135" t="s" s="4">
        <v>607</v>
      </c>
      <c r="AD135" t="s" s="4">
        <v>99</v>
      </c>
    </row>
    <row r="136" ht="45.0" customHeight="true">
      <c r="A136" t="s" s="4">
        <v>1035</v>
      </c>
      <c r="B136" t="s" s="4">
        <v>75</v>
      </c>
      <c r="C136" t="s" s="4">
        <v>631</v>
      </c>
      <c r="D136" t="s" s="4">
        <v>632</v>
      </c>
      <c r="E136" t="s" s="4">
        <v>78</v>
      </c>
      <c r="F136" t="s" s="4">
        <v>1036</v>
      </c>
      <c r="G136" t="s" s="4">
        <v>80</v>
      </c>
      <c r="H136" t="s" s="4">
        <v>81</v>
      </c>
      <c r="I136" t="s" s="4">
        <v>82</v>
      </c>
      <c r="J136" t="s" s="4">
        <v>83</v>
      </c>
      <c r="K136" t="s" s="4">
        <v>1037</v>
      </c>
      <c r="L136" t="s" s="4">
        <v>1038</v>
      </c>
      <c r="M136" t="s" s="4">
        <v>1039</v>
      </c>
      <c r="N136" t="s" s="4">
        <v>87</v>
      </c>
      <c r="O136" t="s" s="4">
        <v>88</v>
      </c>
      <c r="P136" t="s" s="4">
        <v>1040</v>
      </c>
      <c r="Q136" t="s" s="4">
        <v>1041</v>
      </c>
      <c r="R136" t="s" s="4">
        <v>91</v>
      </c>
      <c r="S136" t="s" s="4">
        <v>639</v>
      </c>
      <c r="T136" t="s" s="4">
        <v>1042</v>
      </c>
      <c r="U136" t="s" s="4">
        <v>94</v>
      </c>
      <c r="V136" t="s" s="4">
        <v>95</v>
      </c>
      <c r="W136" t="s" s="4">
        <v>96</v>
      </c>
      <c r="X136" t="s" s="4">
        <v>1043</v>
      </c>
      <c r="Y136" t="s" s="4">
        <v>88</v>
      </c>
      <c r="Z136" t="s" s="4">
        <v>88</v>
      </c>
      <c r="AA136" t="s" s="4">
        <v>88</v>
      </c>
      <c r="AB136" t="s" s="4">
        <v>82</v>
      </c>
      <c r="AC136" t="s" s="4">
        <v>607</v>
      </c>
      <c r="AD136" t="s" s="4">
        <v>99</v>
      </c>
    </row>
    <row r="137" ht="45.0" customHeight="true">
      <c r="A137" t="s" s="4">
        <v>1044</v>
      </c>
      <c r="B137" t="s" s="4">
        <v>75</v>
      </c>
      <c r="C137" t="s" s="4">
        <v>631</v>
      </c>
      <c r="D137" t="s" s="4">
        <v>632</v>
      </c>
      <c r="E137" t="s" s="4">
        <v>78</v>
      </c>
      <c r="F137" t="s" s="4">
        <v>1045</v>
      </c>
      <c r="G137" t="s" s="4">
        <v>80</v>
      </c>
      <c r="H137" t="s" s="4">
        <v>81</v>
      </c>
      <c r="I137" t="s" s="4">
        <v>82</v>
      </c>
      <c r="J137" t="s" s="4">
        <v>83</v>
      </c>
      <c r="K137" t="s" s="4">
        <v>1046</v>
      </c>
      <c r="L137" t="s" s="4">
        <v>1047</v>
      </c>
      <c r="M137" t="s" s="4">
        <v>1048</v>
      </c>
      <c r="N137" t="s" s="4">
        <v>87</v>
      </c>
      <c r="O137" t="s" s="4">
        <v>88</v>
      </c>
      <c r="P137" t="s" s="4">
        <v>1049</v>
      </c>
      <c r="Q137" t="s" s="4">
        <v>1004</v>
      </c>
      <c r="R137" t="s" s="4">
        <v>91</v>
      </c>
      <c r="S137" t="s" s="4">
        <v>639</v>
      </c>
      <c r="T137" t="s" s="4">
        <v>1050</v>
      </c>
      <c r="U137" t="s" s="4">
        <v>1051</v>
      </c>
      <c r="V137" t="s" s="4">
        <v>1052</v>
      </c>
      <c r="W137" t="s" s="4">
        <v>96</v>
      </c>
      <c r="X137" t="s" s="4">
        <v>1053</v>
      </c>
      <c r="Y137" t="s" s="4">
        <v>88</v>
      </c>
      <c r="Z137" t="s" s="4">
        <v>88</v>
      </c>
      <c r="AA137" t="s" s="4">
        <v>88</v>
      </c>
      <c r="AB137" t="s" s="4">
        <v>82</v>
      </c>
      <c r="AC137" t="s" s="4">
        <v>607</v>
      </c>
      <c r="AD137" t="s" s="4">
        <v>99</v>
      </c>
    </row>
    <row r="138" ht="45.0" customHeight="true">
      <c r="A138" t="s" s="4">
        <v>1054</v>
      </c>
      <c r="B138" t="s" s="4">
        <v>75</v>
      </c>
      <c r="C138" t="s" s="4">
        <v>631</v>
      </c>
      <c r="D138" t="s" s="4">
        <v>632</v>
      </c>
      <c r="E138" t="s" s="4">
        <v>78</v>
      </c>
      <c r="F138" t="s" s="4">
        <v>1055</v>
      </c>
      <c r="G138" t="s" s="4">
        <v>80</v>
      </c>
      <c r="H138" t="s" s="4">
        <v>81</v>
      </c>
      <c r="I138" t="s" s="4">
        <v>82</v>
      </c>
      <c r="J138" t="s" s="4">
        <v>83</v>
      </c>
      <c r="K138" t="s" s="4">
        <v>84</v>
      </c>
      <c r="L138" t="s" s="4">
        <v>1056</v>
      </c>
      <c r="M138" t="s" s="4">
        <v>1057</v>
      </c>
      <c r="N138" t="s" s="4">
        <v>87</v>
      </c>
      <c r="O138" t="s" s="4">
        <v>88</v>
      </c>
      <c r="P138" t="s" s="4">
        <v>1058</v>
      </c>
      <c r="Q138" t="s" s="4">
        <v>1059</v>
      </c>
      <c r="R138" t="s" s="4">
        <v>91</v>
      </c>
      <c r="S138" t="s" s="4">
        <v>639</v>
      </c>
      <c r="T138" t="s" s="4">
        <v>1060</v>
      </c>
      <c r="U138" t="s" s="4">
        <v>1061</v>
      </c>
      <c r="V138" t="s" s="4">
        <v>1062</v>
      </c>
      <c r="W138" t="s" s="4">
        <v>96</v>
      </c>
      <c r="X138" t="s" s="4">
        <v>1063</v>
      </c>
      <c r="Y138" t="s" s="4">
        <v>88</v>
      </c>
      <c r="Z138" t="s" s="4">
        <v>88</v>
      </c>
      <c r="AA138" t="s" s="4">
        <v>88</v>
      </c>
      <c r="AB138" t="s" s="4">
        <v>82</v>
      </c>
      <c r="AC138" t="s" s="4">
        <v>607</v>
      </c>
      <c r="AD138" t="s" s="4">
        <v>99</v>
      </c>
    </row>
    <row r="139" ht="45.0" customHeight="true">
      <c r="A139" t="s" s="4">
        <v>1064</v>
      </c>
      <c r="B139" t="s" s="4">
        <v>75</v>
      </c>
      <c r="C139" t="s" s="4">
        <v>631</v>
      </c>
      <c r="D139" t="s" s="4">
        <v>632</v>
      </c>
      <c r="E139" t="s" s="4">
        <v>78</v>
      </c>
      <c r="F139" t="s" s="4">
        <v>1065</v>
      </c>
      <c r="G139" t="s" s="4">
        <v>80</v>
      </c>
      <c r="H139" t="s" s="4">
        <v>81</v>
      </c>
      <c r="I139" t="s" s="4">
        <v>82</v>
      </c>
      <c r="J139" t="s" s="4">
        <v>83</v>
      </c>
      <c r="K139" t="s" s="4">
        <v>1066</v>
      </c>
      <c r="L139" t="s" s="4">
        <v>1067</v>
      </c>
      <c r="M139" t="s" s="4">
        <v>1067</v>
      </c>
      <c r="N139" t="s" s="4">
        <v>87</v>
      </c>
      <c r="O139" t="s" s="4">
        <v>88</v>
      </c>
      <c r="P139" t="s" s="4">
        <v>1068</v>
      </c>
      <c r="Q139" t="s" s="4">
        <v>912</v>
      </c>
      <c r="R139" t="s" s="4">
        <v>91</v>
      </c>
      <c r="S139" t="s" s="4">
        <v>639</v>
      </c>
      <c r="T139" t="s" s="4">
        <v>1069</v>
      </c>
      <c r="U139" t="s" s="4">
        <v>1070</v>
      </c>
      <c r="V139" t="s" s="4">
        <v>1071</v>
      </c>
      <c r="W139" t="s" s="4">
        <v>96</v>
      </c>
      <c r="X139" t="s" s="4">
        <v>1072</v>
      </c>
      <c r="Y139" t="s" s="4">
        <v>88</v>
      </c>
      <c r="Z139" t="s" s="4">
        <v>88</v>
      </c>
      <c r="AA139" t="s" s="4">
        <v>88</v>
      </c>
      <c r="AB139" t="s" s="4">
        <v>82</v>
      </c>
      <c r="AC139" t="s" s="4">
        <v>607</v>
      </c>
      <c r="AD139" t="s" s="4">
        <v>99</v>
      </c>
    </row>
    <row r="140" ht="45.0" customHeight="true">
      <c r="A140" t="s" s="4">
        <v>1073</v>
      </c>
      <c r="B140" t="s" s="4">
        <v>75</v>
      </c>
      <c r="C140" t="s" s="4">
        <v>631</v>
      </c>
      <c r="D140" t="s" s="4">
        <v>632</v>
      </c>
      <c r="E140" t="s" s="4">
        <v>78</v>
      </c>
      <c r="F140" t="s" s="4">
        <v>1074</v>
      </c>
      <c r="G140" t="s" s="4">
        <v>80</v>
      </c>
      <c r="H140" t="s" s="4">
        <v>81</v>
      </c>
      <c r="I140" t="s" s="4">
        <v>82</v>
      </c>
      <c r="J140" t="s" s="4">
        <v>83</v>
      </c>
      <c r="K140" t="s" s="4">
        <v>1046</v>
      </c>
      <c r="L140" t="s" s="4">
        <v>1075</v>
      </c>
      <c r="M140" t="s" s="4">
        <v>85</v>
      </c>
      <c r="N140" t="s" s="4">
        <v>87</v>
      </c>
      <c r="O140" t="s" s="4">
        <v>88</v>
      </c>
      <c r="P140" t="s" s="4">
        <v>1076</v>
      </c>
      <c r="Q140" t="s" s="4">
        <v>1077</v>
      </c>
      <c r="R140" t="s" s="4">
        <v>91</v>
      </c>
      <c r="S140" t="s" s="4">
        <v>639</v>
      </c>
      <c r="T140" t="s" s="4">
        <v>1078</v>
      </c>
      <c r="U140" t="s" s="4">
        <v>1079</v>
      </c>
      <c r="V140" t="s" s="4">
        <v>1080</v>
      </c>
      <c r="W140" t="s" s="4">
        <v>96</v>
      </c>
      <c r="X140" t="s" s="4">
        <v>1081</v>
      </c>
      <c r="Y140" t="s" s="4">
        <v>88</v>
      </c>
      <c r="Z140" t="s" s="4">
        <v>88</v>
      </c>
      <c r="AA140" t="s" s="4">
        <v>88</v>
      </c>
      <c r="AB140" t="s" s="4">
        <v>82</v>
      </c>
      <c r="AC140" t="s" s="4">
        <v>607</v>
      </c>
      <c r="AD140" t="s" s="4">
        <v>99</v>
      </c>
    </row>
    <row r="141" ht="45.0" customHeight="true">
      <c r="A141" t="s" s="4">
        <v>1082</v>
      </c>
      <c r="B141" t="s" s="4">
        <v>75</v>
      </c>
      <c r="C141" t="s" s="4">
        <v>631</v>
      </c>
      <c r="D141" t="s" s="4">
        <v>632</v>
      </c>
      <c r="E141" t="s" s="4">
        <v>78</v>
      </c>
      <c r="F141" t="s" s="4">
        <v>1083</v>
      </c>
      <c r="G141" t="s" s="4">
        <v>80</v>
      </c>
      <c r="H141" t="s" s="4">
        <v>81</v>
      </c>
      <c r="I141" t="s" s="4">
        <v>82</v>
      </c>
      <c r="J141" t="s" s="4">
        <v>83</v>
      </c>
      <c r="K141" t="s" s="4">
        <v>1046</v>
      </c>
      <c r="L141" t="s" s="4">
        <v>1084</v>
      </c>
      <c r="M141" t="s" s="4">
        <v>1085</v>
      </c>
      <c r="N141" t="s" s="4">
        <v>87</v>
      </c>
      <c r="O141" t="s" s="4">
        <v>88</v>
      </c>
      <c r="P141" t="s" s="4">
        <v>1086</v>
      </c>
      <c r="Q141" t="s" s="4">
        <v>1087</v>
      </c>
      <c r="R141" t="s" s="4">
        <v>91</v>
      </c>
      <c r="S141" t="s" s="4">
        <v>639</v>
      </c>
      <c r="T141" t="s" s="4">
        <v>1088</v>
      </c>
      <c r="U141" t="s" s="4">
        <v>1089</v>
      </c>
      <c r="V141" t="s" s="4">
        <v>1089</v>
      </c>
      <c r="W141" t="s" s="4">
        <v>96</v>
      </c>
      <c r="X141" t="s" s="4">
        <v>1090</v>
      </c>
      <c r="Y141" t="s" s="4">
        <v>88</v>
      </c>
      <c r="Z141" t="s" s="4">
        <v>88</v>
      </c>
      <c r="AA141" t="s" s="4">
        <v>88</v>
      </c>
      <c r="AB141" t="s" s="4">
        <v>82</v>
      </c>
      <c r="AC141" t="s" s="4">
        <v>607</v>
      </c>
      <c r="AD141" t="s" s="4">
        <v>99</v>
      </c>
    </row>
    <row r="142" ht="45.0" customHeight="true">
      <c r="A142" t="s" s="4">
        <v>1091</v>
      </c>
      <c r="B142" t="s" s="4">
        <v>75</v>
      </c>
      <c r="C142" t="s" s="4">
        <v>631</v>
      </c>
      <c r="D142" t="s" s="4">
        <v>632</v>
      </c>
      <c r="E142" t="s" s="4">
        <v>78</v>
      </c>
      <c r="F142" t="s" s="4">
        <v>1092</v>
      </c>
      <c r="G142" t="s" s="4">
        <v>80</v>
      </c>
      <c r="H142" t="s" s="4">
        <v>81</v>
      </c>
      <c r="I142" t="s" s="4">
        <v>82</v>
      </c>
      <c r="J142" t="s" s="4">
        <v>83</v>
      </c>
      <c r="K142" t="s" s="4">
        <v>1093</v>
      </c>
      <c r="L142" t="s" s="4">
        <v>635</v>
      </c>
      <c r="M142" t="s" s="4">
        <v>1047</v>
      </c>
      <c r="N142" t="s" s="4">
        <v>133</v>
      </c>
      <c r="O142" t="s" s="4">
        <v>88</v>
      </c>
      <c r="P142" t="s" s="4">
        <v>1094</v>
      </c>
      <c r="Q142" t="s" s="4">
        <v>1095</v>
      </c>
      <c r="R142" t="s" s="4">
        <v>91</v>
      </c>
      <c r="S142" t="s" s="4">
        <v>639</v>
      </c>
      <c r="T142" t="s" s="4">
        <v>1096</v>
      </c>
      <c r="U142" t="s" s="4">
        <v>1097</v>
      </c>
      <c r="V142" t="s" s="4">
        <v>1098</v>
      </c>
      <c r="W142" t="s" s="4">
        <v>96</v>
      </c>
      <c r="X142" t="s" s="4">
        <v>1099</v>
      </c>
      <c r="Y142" t="s" s="4">
        <v>88</v>
      </c>
      <c r="Z142" t="s" s="4">
        <v>88</v>
      </c>
      <c r="AA142" t="s" s="4">
        <v>88</v>
      </c>
      <c r="AB142" t="s" s="4">
        <v>82</v>
      </c>
      <c r="AC142" t="s" s="4">
        <v>607</v>
      </c>
      <c r="AD142" t="s" s="4">
        <v>99</v>
      </c>
    </row>
    <row r="143" ht="45.0" customHeight="true">
      <c r="A143" t="s" s="4">
        <v>1100</v>
      </c>
      <c r="B143" t="s" s="4">
        <v>75</v>
      </c>
      <c r="C143" t="s" s="4">
        <v>631</v>
      </c>
      <c r="D143" t="s" s="4">
        <v>632</v>
      </c>
      <c r="E143" t="s" s="4">
        <v>78</v>
      </c>
      <c r="F143" t="s" s="4">
        <v>1101</v>
      </c>
      <c r="G143" t="s" s="4">
        <v>80</v>
      </c>
      <c r="H143" t="s" s="4">
        <v>81</v>
      </c>
      <c r="I143" t="s" s="4">
        <v>82</v>
      </c>
      <c r="J143" t="s" s="4">
        <v>83</v>
      </c>
      <c r="K143" t="s" s="4">
        <v>1102</v>
      </c>
      <c r="L143" t="s" s="4">
        <v>1103</v>
      </c>
      <c r="M143" t="s" s="4">
        <v>86</v>
      </c>
      <c r="N143" t="s" s="4">
        <v>133</v>
      </c>
      <c r="O143" t="s" s="4">
        <v>88</v>
      </c>
      <c r="P143" t="s" s="4">
        <v>1104</v>
      </c>
      <c r="Q143" t="s" s="4">
        <v>1105</v>
      </c>
      <c r="R143" t="s" s="4">
        <v>91</v>
      </c>
      <c r="S143" t="s" s="4">
        <v>1106</v>
      </c>
      <c r="T143" t="s" s="4">
        <v>1107</v>
      </c>
      <c r="U143" t="s" s="4">
        <v>1108</v>
      </c>
      <c r="V143" t="s" s="4">
        <v>1109</v>
      </c>
      <c r="W143" t="s" s="4">
        <v>96</v>
      </c>
      <c r="X143" t="s" s="4">
        <v>1110</v>
      </c>
      <c r="Y143" t="s" s="4">
        <v>88</v>
      </c>
      <c r="Z143" t="s" s="4">
        <v>88</v>
      </c>
      <c r="AA143" t="s" s="4">
        <v>88</v>
      </c>
      <c r="AB143" t="s" s="4">
        <v>82</v>
      </c>
      <c r="AC143" t="s" s="4">
        <v>607</v>
      </c>
      <c r="AD143" t="s" s="4">
        <v>99</v>
      </c>
    </row>
    <row r="144" ht="45.0" customHeight="true">
      <c r="A144" t="s" s="4">
        <v>1111</v>
      </c>
      <c r="B144" t="s" s="4">
        <v>75</v>
      </c>
      <c r="C144" t="s" s="4">
        <v>631</v>
      </c>
      <c r="D144" t="s" s="4">
        <v>632</v>
      </c>
      <c r="E144" t="s" s="4">
        <v>78</v>
      </c>
      <c r="F144" t="s" s="4">
        <v>1112</v>
      </c>
      <c r="G144" t="s" s="4">
        <v>80</v>
      </c>
      <c r="H144" t="s" s="4">
        <v>81</v>
      </c>
      <c r="I144" t="s" s="4">
        <v>82</v>
      </c>
      <c r="J144" t="s" s="4">
        <v>83</v>
      </c>
      <c r="K144" t="s" s="4">
        <v>1113</v>
      </c>
      <c r="L144" t="s" s="4">
        <v>635</v>
      </c>
      <c r="M144" t="s" s="4">
        <v>1114</v>
      </c>
      <c r="N144" t="s" s="4">
        <v>87</v>
      </c>
      <c r="O144" t="s" s="4">
        <v>88</v>
      </c>
      <c r="P144" t="s" s="4">
        <v>1115</v>
      </c>
      <c r="Q144" t="s" s="4">
        <v>912</v>
      </c>
      <c r="R144" t="s" s="4">
        <v>91</v>
      </c>
      <c r="S144" t="s" s="4">
        <v>1116</v>
      </c>
      <c r="T144" t="s" s="4">
        <v>1117</v>
      </c>
      <c r="U144" t="s" s="4">
        <v>1118</v>
      </c>
      <c r="V144" t="s" s="4">
        <v>1118</v>
      </c>
      <c r="W144" t="s" s="4">
        <v>96</v>
      </c>
      <c r="X144" t="s" s="4">
        <v>1119</v>
      </c>
      <c r="Y144" t="s" s="4">
        <v>88</v>
      </c>
      <c r="Z144" t="s" s="4">
        <v>88</v>
      </c>
      <c r="AA144" t="s" s="4">
        <v>88</v>
      </c>
      <c r="AB144" t="s" s="4">
        <v>82</v>
      </c>
      <c r="AC144" t="s" s="4">
        <v>607</v>
      </c>
      <c r="AD144" t="s" s="4">
        <v>99</v>
      </c>
    </row>
    <row r="145" ht="45.0" customHeight="true">
      <c r="A145" t="s" s="4">
        <v>1120</v>
      </c>
      <c r="B145" t="s" s="4">
        <v>75</v>
      </c>
      <c r="C145" t="s" s="4">
        <v>631</v>
      </c>
      <c r="D145" t="s" s="4">
        <v>632</v>
      </c>
      <c r="E145" t="s" s="4">
        <v>78</v>
      </c>
      <c r="F145" t="s" s="4">
        <v>1121</v>
      </c>
      <c r="G145" t="s" s="4">
        <v>80</v>
      </c>
      <c r="H145" t="s" s="4">
        <v>81</v>
      </c>
      <c r="I145" t="s" s="4">
        <v>82</v>
      </c>
      <c r="J145" t="s" s="4">
        <v>83</v>
      </c>
      <c r="K145" t="s" s="4">
        <v>1122</v>
      </c>
      <c r="L145" t="s" s="4">
        <v>624</v>
      </c>
      <c r="M145" t="s" s="4">
        <v>529</v>
      </c>
      <c r="N145" t="s" s="4">
        <v>87</v>
      </c>
      <c r="O145" t="s" s="4">
        <v>88</v>
      </c>
      <c r="P145" t="s" s="4">
        <v>1123</v>
      </c>
      <c r="Q145" t="s" s="4">
        <v>818</v>
      </c>
      <c r="R145" t="s" s="4">
        <v>91</v>
      </c>
      <c r="S145" t="s" s="4">
        <v>1124</v>
      </c>
      <c r="T145" t="s" s="4">
        <v>1125</v>
      </c>
      <c r="U145" t="s" s="4">
        <v>1126</v>
      </c>
      <c r="V145" t="s" s="4">
        <v>1127</v>
      </c>
      <c r="W145" t="s" s="4">
        <v>96</v>
      </c>
      <c r="X145" t="s" s="4">
        <v>1128</v>
      </c>
      <c r="Y145" t="s" s="4">
        <v>88</v>
      </c>
      <c r="Z145" t="s" s="4">
        <v>88</v>
      </c>
      <c r="AA145" t="s" s="4">
        <v>88</v>
      </c>
      <c r="AB145" t="s" s="4">
        <v>82</v>
      </c>
      <c r="AC145" t="s" s="4">
        <v>607</v>
      </c>
      <c r="AD145" t="s" s="4">
        <v>99</v>
      </c>
    </row>
    <row r="146" ht="45.0" customHeight="true">
      <c r="A146" t="s" s="4">
        <v>1129</v>
      </c>
      <c r="B146" t="s" s="4">
        <v>75</v>
      </c>
      <c r="C146" t="s" s="4">
        <v>631</v>
      </c>
      <c r="D146" t="s" s="4">
        <v>632</v>
      </c>
      <c r="E146" t="s" s="4">
        <v>78</v>
      </c>
      <c r="F146" t="s" s="4">
        <v>1130</v>
      </c>
      <c r="G146" t="s" s="4">
        <v>80</v>
      </c>
      <c r="H146" t="s" s="4">
        <v>81</v>
      </c>
      <c r="I146" t="s" s="4">
        <v>82</v>
      </c>
      <c r="J146" t="s" s="4">
        <v>83</v>
      </c>
      <c r="K146" t="s" s="4">
        <v>1122</v>
      </c>
      <c r="L146" t="s" s="4">
        <v>624</v>
      </c>
      <c r="M146" t="s" s="4">
        <v>529</v>
      </c>
      <c r="N146" t="s" s="4">
        <v>87</v>
      </c>
      <c r="O146" t="s" s="4">
        <v>88</v>
      </c>
      <c r="P146" t="s" s="4">
        <v>1131</v>
      </c>
      <c r="Q146" t="s" s="4">
        <v>818</v>
      </c>
      <c r="R146" t="s" s="4">
        <v>91</v>
      </c>
      <c r="S146" t="s" s="4">
        <v>1132</v>
      </c>
      <c r="T146" t="s" s="4">
        <v>1133</v>
      </c>
      <c r="U146" t="s" s="4">
        <v>1134</v>
      </c>
      <c r="V146" t="s" s="4">
        <v>1135</v>
      </c>
      <c r="W146" t="s" s="4">
        <v>96</v>
      </c>
      <c r="X146" t="s" s="4">
        <v>1136</v>
      </c>
      <c r="Y146" t="s" s="4">
        <v>88</v>
      </c>
      <c r="Z146" t="s" s="4">
        <v>88</v>
      </c>
      <c r="AA146" t="s" s="4">
        <v>88</v>
      </c>
      <c r="AB146" t="s" s="4">
        <v>82</v>
      </c>
      <c r="AC146" t="s" s="4">
        <v>607</v>
      </c>
      <c r="AD146" t="s" s="4">
        <v>99</v>
      </c>
    </row>
    <row r="147" ht="45.0" customHeight="true">
      <c r="A147" t="s" s="4">
        <v>1137</v>
      </c>
      <c r="B147" t="s" s="4">
        <v>75</v>
      </c>
      <c r="C147" t="s" s="4">
        <v>631</v>
      </c>
      <c r="D147" t="s" s="4">
        <v>632</v>
      </c>
      <c r="E147" t="s" s="4">
        <v>78</v>
      </c>
      <c r="F147" t="s" s="4">
        <v>1138</v>
      </c>
      <c r="G147" t="s" s="4">
        <v>80</v>
      </c>
      <c r="H147" t="s" s="4">
        <v>81</v>
      </c>
      <c r="I147" t="s" s="4">
        <v>82</v>
      </c>
      <c r="J147" t="s" s="4">
        <v>83</v>
      </c>
      <c r="K147" t="s" s="4">
        <v>1008</v>
      </c>
      <c r="L147" t="s" s="4">
        <v>586</v>
      </c>
      <c r="M147" t="s" s="4">
        <v>465</v>
      </c>
      <c r="N147" t="s" s="4">
        <v>87</v>
      </c>
      <c r="O147" t="s" s="4">
        <v>88</v>
      </c>
      <c r="P147" t="s" s="4">
        <v>1139</v>
      </c>
      <c r="Q147" t="s" s="4">
        <v>818</v>
      </c>
      <c r="R147" t="s" s="4">
        <v>91</v>
      </c>
      <c r="S147" t="s" s="4">
        <v>1140</v>
      </c>
      <c r="T147" t="s" s="4">
        <v>1141</v>
      </c>
      <c r="U147" t="s" s="4">
        <v>1142</v>
      </c>
      <c r="V147" t="s" s="4">
        <v>1143</v>
      </c>
      <c r="W147" t="s" s="4">
        <v>96</v>
      </c>
      <c r="X147" t="s" s="4">
        <v>1144</v>
      </c>
      <c r="Y147" t="s" s="4">
        <v>88</v>
      </c>
      <c r="Z147" t="s" s="4">
        <v>88</v>
      </c>
      <c r="AA147" t="s" s="4">
        <v>88</v>
      </c>
      <c r="AB147" t="s" s="4">
        <v>82</v>
      </c>
      <c r="AC147" t="s" s="4">
        <v>607</v>
      </c>
      <c r="AD147" t="s" s="4">
        <v>99</v>
      </c>
    </row>
    <row r="148" ht="45.0" customHeight="true">
      <c r="A148" t="s" s="4">
        <v>1145</v>
      </c>
      <c r="B148" t="s" s="4">
        <v>75</v>
      </c>
      <c r="C148" t="s" s="4">
        <v>631</v>
      </c>
      <c r="D148" t="s" s="4">
        <v>632</v>
      </c>
      <c r="E148" t="s" s="4">
        <v>78</v>
      </c>
      <c r="F148" t="s" s="4">
        <v>1146</v>
      </c>
      <c r="G148" t="s" s="4">
        <v>80</v>
      </c>
      <c r="H148" t="s" s="4">
        <v>81</v>
      </c>
      <c r="I148" t="s" s="4">
        <v>82</v>
      </c>
      <c r="J148" t="s" s="4">
        <v>83</v>
      </c>
      <c r="K148" t="s" s="4">
        <v>1147</v>
      </c>
      <c r="L148" t="s" s="4">
        <v>85</v>
      </c>
      <c r="M148" t="s" s="4">
        <v>567</v>
      </c>
      <c r="N148" t="s" s="4">
        <v>133</v>
      </c>
      <c r="O148" t="s" s="4">
        <v>88</v>
      </c>
      <c r="P148" t="s" s="4">
        <v>1148</v>
      </c>
      <c r="Q148" t="s" s="4">
        <v>884</v>
      </c>
      <c r="R148" t="s" s="4">
        <v>91</v>
      </c>
      <c r="S148" t="s" s="4">
        <v>1149</v>
      </c>
      <c r="T148" t="s" s="4">
        <v>1150</v>
      </c>
      <c r="U148" t="s" s="4">
        <v>1151</v>
      </c>
      <c r="V148" t="s" s="4">
        <v>1152</v>
      </c>
      <c r="W148" t="s" s="4">
        <v>96</v>
      </c>
      <c r="X148" t="s" s="4">
        <v>1153</v>
      </c>
      <c r="Y148" t="s" s="4">
        <v>88</v>
      </c>
      <c r="Z148" t="s" s="4">
        <v>88</v>
      </c>
      <c r="AA148" t="s" s="4">
        <v>88</v>
      </c>
      <c r="AB148" t="s" s="4">
        <v>82</v>
      </c>
      <c r="AC148" t="s" s="4">
        <v>607</v>
      </c>
      <c r="AD148" t="s" s="4">
        <v>99</v>
      </c>
    </row>
    <row r="149" ht="45.0" customHeight="true">
      <c r="A149" t="s" s="4">
        <v>1154</v>
      </c>
      <c r="B149" t="s" s="4">
        <v>75</v>
      </c>
      <c r="C149" t="s" s="4">
        <v>631</v>
      </c>
      <c r="D149" t="s" s="4">
        <v>632</v>
      </c>
      <c r="E149" t="s" s="4">
        <v>78</v>
      </c>
      <c r="F149" t="s" s="4">
        <v>1155</v>
      </c>
      <c r="G149" t="s" s="4">
        <v>80</v>
      </c>
      <c r="H149" t="s" s="4">
        <v>81</v>
      </c>
      <c r="I149" t="s" s="4">
        <v>82</v>
      </c>
      <c r="J149" t="s" s="4">
        <v>83</v>
      </c>
      <c r="K149" t="s" s="4">
        <v>1156</v>
      </c>
      <c r="L149" t="s" s="4">
        <v>1157</v>
      </c>
      <c r="M149" t="s" s="4">
        <v>1158</v>
      </c>
      <c r="N149" t="s" s="4">
        <v>87</v>
      </c>
      <c r="O149" t="s" s="4">
        <v>88</v>
      </c>
      <c r="P149" t="s" s="4">
        <v>1159</v>
      </c>
      <c r="Q149" t="s" s="4">
        <v>1160</v>
      </c>
      <c r="R149" t="s" s="4">
        <v>91</v>
      </c>
      <c r="S149" t="s" s="4">
        <v>1161</v>
      </c>
      <c r="T149" t="s" s="4">
        <v>1162</v>
      </c>
      <c r="U149" t="s" s="4">
        <v>1163</v>
      </c>
      <c r="V149" t="s" s="4">
        <v>1164</v>
      </c>
      <c r="W149" t="s" s="4">
        <v>96</v>
      </c>
      <c r="X149" t="s" s="4">
        <v>1165</v>
      </c>
      <c r="Y149" t="s" s="4">
        <v>88</v>
      </c>
      <c r="Z149" t="s" s="4">
        <v>88</v>
      </c>
      <c r="AA149" t="s" s="4">
        <v>88</v>
      </c>
      <c r="AB149" t="s" s="4">
        <v>82</v>
      </c>
      <c r="AC149" t="s" s="4">
        <v>607</v>
      </c>
      <c r="AD149" t="s" s="4">
        <v>99</v>
      </c>
    </row>
    <row r="150" ht="45.0" customHeight="true">
      <c r="A150" t="s" s="4">
        <v>1166</v>
      </c>
      <c r="B150" t="s" s="4">
        <v>75</v>
      </c>
      <c r="C150" t="s" s="4">
        <v>631</v>
      </c>
      <c r="D150" t="s" s="4">
        <v>632</v>
      </c>
      <c r="E150" t="s" s="4">
        <v>78</v>
      </c>
      <c r="F150" t="s" s="4">
        <v>1167</v>
      </c>
      <c r="G150" t="s" s="4">
        <v>80</v>
      </c>
      <c r="H150" t="s" s="4">
        <v>81</v>
      </c>
      <c r="I150" t="s" s="4">
        <v>82</v>
      </c>
      <c r="J150" t="s" s="4">
        <v>83</v>
      </c>
      <c r="K150" t="s" s="4">
        <v>1168</v>
      </c>
      <c r="L150" t="s" s="4">
        <v>529</v>
      </c>
      <c r="M150" t="s" s="4">
        <v>1169</v>
      </c>
      <c r="N150" t="s" s="4">
        <v>87</v>
      </c>
      <c r="O150" t="s" s="4">
        <v>88</v>
      </c>
      <c r="P150" t="s" s="4">
        <v>1170</v>
      </c>
      <c r="Q150" t="s" s="4">
        <v>876</v>
      </c>
      <c r="R150" t="s" s="4">
        <v>91</v>
      </c>
      <c r="S150" t="s" s="4">
        <v>1171</v>
      </c>
      <c r="T150" t="s" s="4">
        <v>1172</v>
      </c>
      <c r="U150" t="s" s="4">
        <v>1173</v>
      </c>
      <c r="V150" t="s" s="4">
        <v>1174</v>
      </c>
      <c r="W150" t="s" s="4">
        <v>96</v>
      </c>
      <c r="X150" t="s" s="4">
        <v>1175</v>
      </c>
      <c r="Y150" t="s" s="4">
        <v>88</v>
      </c>
      <c r="Z150" t="s" s="4">
        <v>88</v>
      </c>
      <c r="AA150" t="s" s="4">
        <v>88</v>
      </c>
      <c r="AB150" t="s" s="4">
        <v>82</v>
      </c>
      <c r="AC150" t="s" s="4">
        <v>607</v>
      </c>
      <c r="AD150" t="s" s="4">
        <v>99</v>
      </c>
    </row>
    <row r="151" ht="45.0" customHeight="true">
      <c r="A151" t="s" s="4">
        <v>1176</v>
      </c>
      <c r="B151" t="s" s="4">
        <v>75</v>
      </c>
      <c r="C151" t="s" s="4">
        <v>631</v>
      </c>
      <c r="D151" t="s" s="4">
        <v>632</v>
      </c>
      <c r="E151" t="s" s="4">
        <v>78</v>
      </c>
      <c r="F151" t="s" s="4">
        <v>1177</v>
      </c>
      <c r="G151" t="s" s="4">
        <v>80</v>
      </c>
      <c r="H151" t="s" s="4">
        <v>81</v>
      </c>
      <c r="I151" t="s" s="4">
        <v>82</v>
      </c>
      <c r="J151" t="s" s="4">
        <v>83</v>
      </c>
      <c r="K151" t="s" s="4">
        <v>1178</v>
      </c>
      <c r="L151" t="s" s="4">
        <v>1179</v>
      </c>
      <c r="M151" t="s" s="4">
        <v>635</v>
      </c>
      <c r="N151" t="s" s="4">
        <v>87</v>
      </c>
      <c r="O151" t="s" s="4">
        <v>88</v>
      </c>
      <c r="P151" t="s" s="4">
        <v>1180</v>
      </c>
      <c r="Q151" t="s" s="4">
        <v>1181</v>
      </c>
      <c r="R151" t="s" s="4">
        <v>91</v>
      </c>
      <c r="S151" t="s" s="4">
        <v>92</v>
      </c>
      <c r="T151" t="s" s="4">
        <v>1182</v>
      </c>
      <c r="U151" t="s" s="4">
        <v>1183</v>
      </c>
      <c r="V151" t="s" s="4">
        <v>1184</v>
      </c>
      <c r="W151" t="s" s="4">
        <v>96</v>
      </c>
      <c r="X151" t="s" s="4">
        <v>1185</v>
      </c>
      <c r="Y151" t="s" s="4">
        <v>88</v>
      </c>
      <c r="Z151" t="s" s="4">
        <v>88</v>
      </c>
      <c r="AA151" t="s" s="4">
        <v>88</v>
      </c>
      <c r="AB151" t="s" s="4">
        <v>82</v>
      </c>
      <c r="AC151" t="s" s="4">
        <v>607</v>
      </c>
      <c r="AD151" t="s" s="4">
        <v>99</v>
      </c>
    </row>
    <row r="152" ht="45.0" customHeight="true">
      <c r="A152" t="s" s="4">
        <v>1186</v>
      </c>
      <c r="B152" t="s" s="4">
        <v>75</v>
      </c>
      <c r="C152" t="s" s="4">
        <v>631</v>
      </c>
      <c r="D152" t="s" s="4">
        <v>632</v>
      </c>
      <c r="E152" t="s" s="4">
        <v>1187</v>
      </c>
      <c r="F152" t="s" s="4">
        <v>1188</v>
      </c>
      <c r="G152" t="s" s="4">
        <v>80</v>
      </c>
      <c r="H152" t="s" s="4">
        <v>81</v>
      </c>
      <c r="I152" t="s" s="4">
        <v>82</v>
      </c>
      <c r="J152" t="s" s="4">
        <v>83</v>
      </c>
      <c r="K152" t="s" s="4">
        <v>1189</v>
      </c>
      <c r="L152" t="s" s="4">
        <v>1190</v>
      </c>
      <c r="M152" t="s" s="4">
        <v>88</v>
      </c>
      <c r="N152" t="s" s="4">
        <v>87</v>
      </c>
      <c r="O152" t="s" s="4">
        <v>88</v>
      </c>
      <c r="P152" t="s" s="4">
        <v>1191</v>
      </c>
      <c r="Q152" t="s" s="4">
        <v>1041</v>
      </c>
      <c r="R152" t="s" s="4">
        <v>632</v>
      </c>
      <c r="S152" t="s" s="4">
        <v>639</v>
      </c>
      <c r="T152" t="s" s="4">
        <v>1192</v>
      </c>
      <c r="U152" t="s" s="4">
        <v>1193</v>
      </c>
      <c r="V152" t="s" s="4">
        <v>1194</v>
      </c>
      <c r="W152" t="s" s="4">
        <v>96</v>
      </c>
      <c r="X152" t="s" s="4">
        <v>1195</v>
      </c>
      <c r="Y152" t="s" s="4">
        <v>88</v>
      </c>
      <c r="Z152" t="s" s="4">
        <v>88</v>
      </c>
      <c r="AA152" t="s" s="4">
        <v>88</v>
      </c>
      <c r="AB152" t="s" s="4">
        <v>82</v>
      </c>
      <c r="AC152" t="s" s="4">
        <v>607</v>
      </c>
      <c r="AD152" t="s" s="4">
        <v>99</v>
      </c>
    </row>
    <row r="153" ht="45.0" customHeight="true">
      <c r="A153" t="s" s="4">
        <v>1196</v>
      </c>
      <c r="B153" t="s" s="4">
        <v>75</v>
      </c>
      <c r="C153" t="s" s="4">
        <v>631</v>
      </c>
      <c r="D153" t="s" s="4">
        <v>632</v>
      </c>
      <c r="E153" t="s" s="4">
        <v>78</v>
      </c>
      <c r="F153" t="s" s="4">
        <v>1197</v>
      </c>
      <c r="G153" t="s" s="4">
        <v>80</v>
      </c>
      <c r="H153" t="s" s="4">
        <v>81</v>
      </c>
      <c r="I153" t="s" s="4">
        <v>82</v>
      </c>
      <c r="J153" t="s" s="4">
        <v>83</v>
      </c>
      <c r="K153" t="s" s="4">
        <v>1198</v>
      </c>
      <c r="L153" t="s" s="4">
        <v>1199</v>
      </c>
      <c r="M153" t="s" s="4">
        <v>85</v>
      </c>
      <c r="N153" t="s" s="4">
        <v>133</v>
      </c>
      <c r="O153" t="s" s="4">
        <v>88</v>
      </c>
      <c r="P153" t="s" s="4">
        <v>1200</v>
      </c>
      <c r="Q153" t="s" s="4">
        <v>1201</v>
      </c>
      <c r="R153" t="s" s="4">
        <v>91</v>
      </c>
      <c r="S153" t="s" s="4">
        <v>639</v>
      </c>
      <c r="T153" t="s" s="4">
        <v>1202</v>
      </c>
      <c r="U153" t="s" s="4">
        <v>570</v>
      </c>
      <c r="V153" t="s" s="4">
        <v>571</v>
      </c>
      <c r="W153" t="s" s="4">
        <v>96</v>
      </c>
      <c r="X153" t="s" s="4">
        <v>1203</v>
      </c>
      <c r="Y153" t="s" s="4">
        <v>88</v>
      </c>
      <c r="Z153" t="s" s="4">
        <v>88</v>
      </c>
      <c r="AA153" t="s" s="4">
        <v>88</v>
      </c>
      <c r="AB153" t="s" s="4">
        <v>82</v>
      </c>
      <c r="AC153" t="s" s="4">
        <v>607</v>
      </c>
      <c r="AD153" t="s" s="4">
        <v>99</v>
      </c>
    </row>
    <row r="154" ht="45.0" customHeight="true">
      <c r="A154" t="s" s="4">
        <v>1204</v>
      </c>
      <c r="B154" t="s" s="4">
        <v>75</v>
      </c>
      <c r="C154" t="s" s="4">
        <v>631</v>
      </c>
      <c r="D154" t="s" s="4">
        <v>632</v>
      </c>
      <c r="E154" t="s" s="4">
        <v>78</v>
      </c>
      <c r="F154" t="s" s="4">
        <v>1205</v>
      </c>
      <c r="G154" t="s" s="4">
        <v>80</v>
      </c>
      <c r="H154" t="s" s="4">
        <v>81</v>
      </c>
      <c r="I154" t="s" s="4">
        <v>82</v>
      </c>
      <c r="J154" t="s" s="4">
        <v>83</v>
      </c>
      <c r="K154" t="s" s="4">
        <v>1206</v>
      </c>
      <c r="L154" t="s" s="4">
        <v>1207</v>
      </c>
      <c r="M154" t="s" s="4">
        <v>635</v>
      </c>
      <c r="N154" t="s" s="4">
        <v>87</v>
      </c>
      <c r="O154" t="s" s="4">
        <v>88</v>
      </c>
      <c r="P154" t="s" s="4">
        <v>1208</v>
      </c>
      <c r="Q154" t="s" s="4">
        <v>1209</v>
      </c>
      <c r="R154" t="s" s="4">
        <v>91</v>
      </c>
      <c r="S154" t="s" s="4">
        <v>639</v>
      </c>
      <c r="T154" t="s" s="4">
        <v>1210</v>
      </c>
      <c r="U154" t="s" s="4">
        <v>500</v>
      </c>
      <c r="V154" t="s" s="4">
        <v>501</v>
      </c>
      <c r="W154" t="s" s="4">
        <v>96</v>
      </c>
      <c r="X154" t="s" s="4">
        <v>1211</v>
      </c>
      <c r="Y154" t="s" s="4">
        <v>88</v>
      </c>
      <c r="Z154" t="s" s="4">
        <v>88</v>
      </c>
      <c r="AA154" t="s" s="4">
        <v>88</v>
      </c>
      <c r="AB154" t="s" s="4">
        <v>82</v>
      </c>
      <c r="AC154" t="s" s="4">
        <v>607</v>
      </c>
      <c r="AD154" t="s" s="4">
        <v>99</v>
      </c>
    </row>
    <row r="155" ht="45.0" customHeight="true">
      <c r="A155" t="s" s="4">
        <v>1212</v>
      </c>
      <c r="B155" t="s" s="4">
        <v>75</v>
      </c>
      <c r="C155" t="s" s="4">
        <v>631</v>
      </c>
      <c r="D155" t="s" s="4">
        <v>632</v>
      </c>
      <c r="E155" t="s" s="4">
        <v>78</v>
      </c>
      <c r="F155" t="s" s="4">
        <v>1213</v>
      </c>
      <c r="G155" t="s" s="4">
        <v>80</v>
      </c>
      <c r="H155" t="s" s="4">
        <v>81</v>
      </c>
      <c r="I155" t="s" s="4">
        <v>82</v>
      </c>
      <c r="J155" t="s" s="4">
        <v>83</v>
      </c>
      <c r="K155" t="s" s="4">
        <v>1214</v>
      </c>
      <c r="L155" t="s" s="4">
        <v>1215</v>
      </c>
      <c r="M155" t="s" s="4">
        <v>1216</v>
      </c>
      <c r="N155" t="s" s="4">
        <v>133</v>
      </c>
      <c r="O155" t="s" s="4">
        <v>88</v>
      </c>
      <c r="P155" t="s" s="4">
        <v>1217</v>
      </c>
      <c r="Q155" t="s" s="4">
        <v>1209</v>
      </c>
      <c r="R155" t="s" s="4">
        <v>91</v>
      </c>
      <c r="S155" t="s" s="4">
        <v>639</v>
      </c>
      <c r="T155" t="s" s="4">
        <v>1218</v>
      </c>
      <c r="U155" t="s" s="4">
        <v>511</v>
      </c>
      <c r="V155" t="s" s="4">
        <v>512</v>
      </c>
      <c r="W155" t="s" s="4">
        <v>96</v>
      </c>
      <c r="X155" t="s" s="4">
        <v>1219</v>
      </c>
      <c r="Y155" t="s" s="4">
        <v>88</v>
      </c>
      <c r="Z155" t="s" s="4">
        <v>88</v>
      </c>
      <c r="AA155" t="s" s="4">
        <v>88</v>
      </c>
      <c r="AB155" t="s" s="4">
        <v>82</v>
      </c>
      <c r="AC155" t="s" s="4">
        <v>607</v>
      </c>
      <c r="AD155" t="s" s="4">
        <v>99</v>
      </c>
    </row>
    <row r="156" ht="45.0" customHeight="true">
      <c r="A156" t="s" s="4">
        <v>1220</v>
      </c>
      <c r="B156" t="s" s="4">
        <v>75</v>
      </c>
      <c r="C156" t="s" s="4">
        <v>631</v>
      </c>
      <c r="D156" t="s" s="4">
        <v>632</v>
      </c>
      <c r="E156" t="s" s="4">
        <v>78</v>
      </c>
      <c r="F156" t="s" s="4">
        <v>1221</v>
      </c>
      <c r="G156" t="s" s="4">
        <v>80</v>
      </c>
      <c r="H156" t="s" s="4">
        <v>81</v>
      </c>
      <c r="I156" t="s" s="4">
        <v>82</v>
      </c>
      <c r="J156" t="s" s="4">
        <v>83</v>
      </c>
      <c r="K156" t="s" s="4">
        <v>1222</v>
      </c>
      <c r="L156" t="s" s="4">
        <v>1223</v>
      </c>
      <c r="M156" t="s" s="4">
        <v>86</v>
      </c>
      <c r="N156" t="s" s="4">
        <v>87</v>
      </c>
      <c r="O156" t="s" s="4">
        <v>88</v>
      </c>
      <c r="P156" t="s" s="4">
        <v>1224</v>
      </c>
      <c r="Q156" t="s" s="4">
        <v>1225</v>
      </c>
      <c r="R156" t="s" s="4">
        <v>91</v>
      </c>
      <c r="S156" t="s" s="4">
        <v>639</v>
      </c>
      <c r="T156" t="s" s="4">
        <v>1226</v>
      </c>
      <c r="U156" t="s" s="4">
        <v>522</v>
      </c>
      <c r="V156" t="s" s="4">
        <v>523</v>
      </c>
      <c r="W156" t="s" s="4">
        <v>96</v>
      </c>
      <c r="X156" t="s" s="4">
        <v>1227</v>
      </c>
      <c r="Y156" t="s" s="4">
        <v>88</v>
      </c>
      <c r="Z156" t="s" s="4">
        <v>88</v>
      </c>
      <c r="AA156" t="s" s="4">
        <v>88</v>
      </c>
      <c r="AB156" t="s" s="4">
        <v>82</v>
      </c>
      <c r="AC156" t="s" s="4">
        <v>607</v>
      </c>
      <c r="AD156" t="s" s="4">
        <v>99</v>
      </c>
    </row>
    <row r="157" ht="45.0" customHeight="true">
      <c r="A157" t="s" s="4">
        <v>1228</v>
      </c>
      <c r="B157" t="s" s="4">
        <v>75</v>
      </c>
      <c r="C157" t="s" s="4">
        <v>631</v>
      </c>
      <c r="D157" t="s" s="4">
        <v>632</v>
      </c>
      <c r="E157" t="s" s="4">
        <v>78</v>
      </c>
      <c r="F157" t="s" s="4">
        <v>1229</v>
      </c>
      <c r="G157" t="s" s="4">
        <v>80</v>
      </c>
      <c r="H157" t="s" s="4">
        <v>81</v>
      </c>
      <c r="I157" t="s" s="4">
        <v>82</v>
      </c>
      <c r="J157" t="s" s="4">
        <v>83</v>
      </c>
      <c r="K157" t="s" s="4">
        <v>1230</v>
      </c>
      <c r="L157" t="s" s="4">
        <v>1231</v>
      </c>
      <c r="M157" t="s" s="4">
        <v>1232</v>
      </c>
      <c r="N157" t="s" s="4">
        <v>87</v>
      </c>
      <c r="O157" t="s" s="4">
        <v>88</v>
      </c>
      <c r="P157" t="s" s="4">
        <v>1233</v>
      </c>
      <c r="Q157" t="s" s="4">
        <v>632</v>
      </c>
      <c r="R157" t="s" s="4">
        <v>91</v>
      </c>
      <c r="S157" t="s" s="4">
        <v>639</v>
      </c>
      <c r="T157" t="s" s="4">
        <v>1234</v>
      </c>
      <c r="U157" t="s" s="4">
        <v>590</v>
      </c>
      <c r="V157" t="s" s="4">
        <v>591</v>
      </c>
      <c r="W157" t="s" s="4">
        <v>96</v>
      </c>
      <c r="X157" t="s" s="4">
        <v>1235</v>
      </c>
      <c r="Y157" t="s" s="4">
        <v>88</v>
      </c>
      <c r="Z157" t="s" s="4">
        <v>88</v>
      </c>
      <c r="AA157" t="s" s="4">
        <v>88</v>
      </c>
      <c r="AB157" t="s" s="4">
        <v>82</v>
      </c>
      <c r="AC157" t="s" s="4">
        <v>607</v>
      </c>
      <c r="AD157" t="s" s="4">
        <v>99</v>
      </c>
    </row>
    <row r="158" ht="45.0" customHeight="true">
      <c r="A158" t="s" s="4">
        <v>1236</v>
      </c>
      <c r="B158" t="s" s="4">
        <v>75</v>
      </c>
      <c r="C158" t="s" s="4">
        <v>351</v>
      </c>
      <c r="D158" t="s" s="4">
        <v>1237</v>
      </c>
      <c r="E158" t="s" s="4">
        <v>101</v>
      </c>
      <c r="F158" t="s" s="4">
        <v>1238</v>
      </c>
      <c r="G158" t="s" s="4">
        <v>1239</v>
      </c>
      <c r="H158" t="s" s="4">
        <v>104</v>
      </c>
      <c r="I158" t="s" s="4">
        <v>105</v>
      </c>
      <c r="J158" t="s" s="4">
        <v>106</v>
      </c>
      <c r="K158" t="s" s="4">
        <v>130</v>
      </c>
      <c r="L158" t="s" s="4">
        <v>131</v>
      </c>
      <c r="M158" t="s" s="4">
        <v>132</v>
      </c>
      <c r="N158" t="s" s="4">
        <v>133</v>
      </c>
      <c r="O158" t="s" s="4">
        <v>88</v>
      </c>
      <c r="P158" t="s" s="4">
        <v>1240</v>
      </c>
      <c r="Q158" t="s" s="4">
        <v>1241</v>
      </c>
      <c r="R158" t="s" s="4">
        <v>1242</v>
      </c>
      <c r="S158" t="s" s="4">
        <v>111</v>
      </c>
      <c r="T158" t="s" s="4">
        <v>1243</v>
      </c>
      <c r="U158" t="s" s="4">
        <v>1244</v>
      </c>
      <c r="V158" t="s" s="4">
        <v>1244</v>
      </c>
      <c r="W158" t="s" s="4">
        <v>1245</v>
      </c>
      <c r="X158" t="s" s="4">
        <v>1245</v>
      </c>
      <c r="Y158" t="s" s="4">
        <v>88</v>
      </c>
      <c r="Z158" t="s" s="4">
        <v>116</v>
      </c>
      <c r="AA158" t="s" s="4">
        <v>88</v>
      </c>
      <c r="AB158" t="s" s="4">
        <v>105</v>
      </c>
      <c r="AC158" t="s" s="4">
        <v>884</v>
      </c>
      <c r="AD158" t="s" s="4">
        <v>1246</v>
      </c>
    </row>
    <row r="159" ht="45.0" customHeight="true">
      <c r="A159" t="s" s="4">
        <v>1247</v>
      </c>
      <c r="B159" t="s" s="4">
        <v>75</v>
      </c>
      <c r="C159" t="s" s="4">
        <v>351</v>
      </c>
      <c r="D159" t="s" s="4">
        <v>1237</v>
      </c>
      <c r="E159" t="s" s="4">
        <v>101</v>
      </c>
      <c r="F159" t="s" s="4">
        <v>1248</v>
      </c>
      <c r="G159" t="s" s="4">
        <v>1249</v>
      </c>
      <c r="H159" t="s" s="4">
        <v>104</v>
      </c>
      <c r="I159" t="s" s="4">
        <v>105</v>
      </c>
      <c r="J159" t="s" s="4">
        <v>106</v>
      </c>
      <c r="K159" t="s" s="4">
        <v>130</v>
      </c>
      <c r="L159" t="s" s="4">
        <v>131</v>
      </c>
      <c r="M159" t="s" s="4">
        <v>132</v>
      </c>
      <c r="N159" t="s" s="4">
        <v>133</v>
      </c>
      <c r="O159" t="s" s="4">
        <v>88</v>
      </c>
      <c r="P159" t="s" s="4">
        <v>1250</v>
      </c>
      <c r="Q159" t="s" s="4">
        <v>1251</v>
      </c>
      <c r="R159" t="s" s="4">
        <v>1252</v>
      </c>
      <c r="S159" t="s" s="4">
        <v>111</v>
      </c>
      <c r="T159" t="s" s="4">
        <v>1253</v>
      </c>
      <c r="U159" t="s" s="4">
        <v>1254</v>
      </c>
      <c r="V159" t="s" s="4">
        <v>1254</v>
      </c>
      <c r="W159" t="s" s="4">
        <v>1245</v>
      </c>
      <c r="X159" t="s" s="4">
        <v>1245</v>
      </c>
      <c r="Y159" t="s" s="4">
        <v>88</v>
      </c>
      <c r="Z159" t="s" s="4">
        <v>116</v>
      </c>
      <c r="AA159" t="s" s="4">
        <v>88</v>
      </c>
      <c r="AB159" t="s" s="4">
        <v>105</v>
      </c>
      <c r="AC159" t="s" s="4">
        <v>884</v>
      </c>
      <c r="AD159" t="s" s="4">
        <v>1246</v>
      </c>
    </row>
    <row r="160" ht="45.0" customHeight="true">
      <c r="A160" t="s" s="4">
        <v>1255</v>
      </c>
      <c r="B160" t="s" s="4">
        <v>75</v>
      </c>
      <c r="C160" t="s" s="4">
        <v>351</v>
      </c>
      <c r="D160" t="s" s="4">
        <v>1237</v>
      </c>
      <c r="E160" t="s" s="4">
        <v>101</v>
      </c>
      <c r="F160" t="s" s="4">
        <v>1256</v>
      </c>
      <c r="G160" t="s" s="4">
        <v>1257</v>
      </c>
      <c r="H160" t="s" s="4">
        <v>104</v>
      </c>
      <c r="I160" t="s" s="4">
        <v>105</v>
      </c>
      <c r="J160" t="s" s="4">
        <v>106</v>
      </c>
      <c r="K160" t="s" s="4">
        <v>130</v>
      </c>
      <c r="L160" t="s" s="4">
        <v>131</v>
      </c>
      <c r="M160" t="s" s="4">
        <v>132</v>
      </c>
      <c r="N160" t="s" s="4">
        <v>133</v>
      </c>
      <c r="O160" t="s" s="4">
        <v>88</v>
      </c>
      <c r="P160" t="s" s="4">
        <v>1258</v>
      </c>
      <c r="Q160" t="s" s="4">
        <v>1241</v>
      </c>
      <c r="R160" t="s" s="4">
        <v>1242</v>
      </c>
      <c r="S160" t="s" s="4">
        <v>111</v>
      </c>
      <c r="T160" t="s" s="4">
        <v>1259</v>
      </c>
      <c r="U160" t="s" s="4">
        <v>1260</v>
      </c>
      <c r="V160" t="s" s="4">
        <v>1261</v>
      </c>
      <c r="W160" t="s" s="4">
        <v>1245</v>
      </c>
      <c r="X160" t="s" s="4">
        <v>1245</v>
      </c>
      <c r="Y160" t="s" s="4">
        <v>88</v>
      </c>
      <c r="Z160" t="s" s="4">
        <v>116</v>
      </c>
      <c r="AA160" t="s" s="4">
        <v>88</v>
      </c>
      <c r="AB160" t="s" s="4">
        <v>105</v>
      </c>
      <c r="AC160" t="s" s="4">
        <v>884</v>
      </c>
      <c r="AD160" t="s" s="4">
        <v>1246</v>
      </c>
    </row>
    <row r="161" ht="45.0" customHeight="true">
      <c r="A161" t="s" s="4">
        <v>1262</v>
      </c>
      <c r="B161" t="s" s="4">
        <v>75</v>
      </c>
      <c r="C161" t="s" s="4">
        <v>351</v>
      </c>
      <c r="D161" t="s" s="4">
        <v>1237</v>
      </c>
      <c r="E161" t="s" s="4">
        <v>101</v>
      </c>
      <c r="F161" t="s" s="4">
        <v>1263</v>
      </c>
      <c r="G161" t="s" s="4">
        <v>1264</v>
      </c>
      <c r="H161" t="s" s="4">
        <v>104</v>
      </c>
      <c r="I161" t="s" s="4">
        <v>105</v>
      </c>
      <c r="J161" t="s" s="4">
        <v>106</v>
      </c>
      <c r="K161" t="s" s="4">
        <v>107</v>
      </c>
      <c r="L161" t="s" s="4">
        <v>108</v>
      </c>
      <c r="M161" t="s" s="4">
        <v>109</v>
      </c>
      <c r="N161" t="s" s="4">
        <v>87</v>
      </c>
      <c r="O161" t="s" s="4">
        <v>88</v>
      </c>
      <c r="P161" t="s" s="4">
        <v>1265</v>
      </c>
      <c r="Q161" t="s" s="4">
        <v>1266</v>
      </c>
      <c r="R161" t="s" s="4">
        <v>1267</v>
      </c>
      <c r="S161" t="s" s="4">
        <v>111</v>
      </c>
      <c r="T161" t="s" s="4">
        <v>1268</v>
      </c>
      <c r="U161" t="s" s="4">
        <v>1269</v>
      </c>
      <c r="V161" t="s" s="4">
        <v>1269</v>
      </c>
      <c r="W161" t="s" s="4">
        <v>1245</v>
      </c>
      <c r="X161" t="s" s="4">
        <v>1245</v>
      </c>
      <c r="Y161" t="s" s="4">
        <v>88</v>
      </c>
      <c r="Z161" t="s" s="4">
        <v>116</v>
      </c>
      <c r="AA161" t="s" s="4">
        <v>88</v>
      </c>
      <c r="AB161" t="s" s="4">
        <v>105</v>
      </c>
      <c r="AC161" t="s" s="4">
        <v>884</v>
      </c>
      <c r="AD161" t="s" s="4">
        <v>1246</v>
      </c>
    </row>
    <row r="162" ht="45.0" customHeight="true">
      <c r="A162" t="s" s="4">
        <v>1270</v>
      </c>
      <c r="B162" t="s" s="4">
        <v>75</v>
      </c>
      <c r="C162" t="s" s="4">
        <v>351</v>
      </c>
      <c r="D162" t="s" s="4">
        <v>1237</v>
      </c>
      <c r="E162" t="s" s="4">
        <v>101</v>
      </c>
      <c r="F162" t="s" s="4">
        <v>1271</v>
      </c>
      <c r="G162" t="s" s="4">
        <v>1272</v>
      </c>
      <c r="H162" t="s" s="4">
        <v>104</v>
      </c>
      <c r="I162" t="s" s="4">
        <v>105</v>
      </c>
      <c r="J162" t="s" s="4">
        <v>106</v>
      </c>
      <c r="K162" t="s" s="4">
        <v>150</v>
      </c>
      <c r="L162" t="s" s="4">
        <v>151</v>
      </c>
      <c r="M162" t="s" s="4">
        <v>152</v>
      </c>
      <c r="N162" t="s" s="4">
        <v>87</v>
      </c>
      <c r="O162" t="s" s="4">
        <v>88</v>
      </c>
      <c r="P162" t="s" s="4">
        <v>1273</v>
      </c>
      <c r="Q162" t="s" s="4">
        <v>1274</v>
      </c>
      <c r="R162" t="s" s="4">
        <v>1275</v>
      </c>
      <c r="S162" t="s" s="4">
        <v>111</v>
      </c>
      <c r="T162" t="s" s="4">
        <v>1276</v>
      </c>
      <c r="U162" t="s" s="4">
        <v>1277</v>
      </c>
      <c r="V162" t="s" s="4">
        <v>1277</v>
      </c>
      <c r="W162" t="s" s="4">
        <v>1245</v>
      </c>
      <c r="X162" t="s" s="4">
        <v>1245</v>
      </c>
      <c r="Y162" t="s" s="4">
        <v>88</v>
      </c>
      <c r="Z162" t="s" s="4">
        <v>116</v>
      </c>
      <c r="AA162" t="s" s="4">
        <v>88</v>
      </c>
      <c r="AB162" t="s" s="4">
        <v>105</v>
      </c>
      <c r="AC162" t="s" s="4">
        <v>884</v>
      </c>
      <c r="AD162" t="s" s="4">
        <v>1246</v>
      </c>
    </row>
    <row r="163" ht="45.0" customHeight="true">
      <c r="A163" t="s" s="4">
        <v>1278</v>
      </c>
      <c r="B163" t="s" s="4">
        <v>75</v>
      </c>
      <c r="C163" t="s" s="4">
        <v>351</v>
      </c>
      <c r="D163" t="s" s="4">
        <v>1237</v>
      </c>
      <c r="E163" t="s" s="4">
        <v>101</v>
      </c>
      <c r="F163" t="s" s="4">
        <v>1279</v>
      </c>
      <c r="G163" t="s" s="4">
        <v>1272</v>
      </c>
      <c r="H163" t="s" s="4">
        <v>104</v>
      </c>
      <c r="I163" t="s" s="4">
        <v>105</v>
      </c>
      <c r="J163" t="s" s="4">
        <v>106</v>
      </c>
      <c r="K163" t="s" s="4">
        <v>150</v>
      </c>
      <c r="L163" t="s" s="4">
        <v>151</v>
      </c>
      <c r="M163" t="s" s="4">
        <v>152</v>
      </c>
      <c r="N163" t="s" s="4">
        <v>87</v>
      </c>
      <c r="O163" t="s" s="4">
        <v>88</v>
      </c>
      <c r="P163" t="s" s="4">
        <v>1280</v>
      </c>
      <c r="Q163" t="s" s="4">
        <v>1274</v>
      </c>
      <c r="R163" t="s" s="4">
        <v>1275</v>
      </c>
      <c r="S163" t="s" s="4">
        <v>111</v>
      </c>
      <c r="T163" t="s" s="4">
        <v>1281</v>
      </c>
      <c r="U163" t="s" s="4">
        <v>1282</v>
      </c>
      <c r="V163" t="s" s="4">
        <v>1282</v>
      </c>
      <c r="W163" t="s" s="4">
        <v>1245</v>
      </c>
      <c r="X163" t="s" s="4">
        <v>1245</v>
      </c>
      <c r="Y163" t="s" s="4">
        <v>88</v>
      </c>
      <c r="Z163" t="s" s="4">
        <v>116</v>
      </c>
      <c r="AA163" t="s" s="4">
        <v>88</v>
      </c>
      <c r="AB163" t="s" s="4">
        <v>105</v>
      </c>
      <c r="AC163" t="s" s="4">
        <v>884</v>
      </c>
      <c r="AD163" t="s" s="4">
        <v>1246</v>
      </c>
    </row>
    <row r="164" ht="45.0" customHeight="true">
      <c r="A164" t="s" s="4">
        <v>1283</v>
      </c>
      <c r="B164" t="s" s="4">
        <v>75</v>
      </c>
      <c r="C164" t="s" s="4">
        <v>351</v>
      </c>
      <c r="D164" t="s" s="4">
        <v>1237</v>
      </c>
      <c r="E164" t="s" s="4">
        <v>101</v>
      </c>
      <c r="F164" t="s" s="4">
        <v>1284</v>
      </c>
      <c r="G164" t="s" s="4">
        <v>1272</v>
      </c>
      <c r="H164" t="s" s="4">
        <v>104</v>
      </c>
      <c r="I164" t="s" s="4">
        <v>105</v>
      </c>
      <c r="J164" t="s" s="4">
        <v>106</v>
      </c>
      <c r="K164" t="s" s="4">
        <v>150</v>
      </c>
      <c r="L164" t="s" s="4">
        <v>151</v>
      </c>
      <c r="M164" t="s" s="4">
        <v>152</v>
      </c>
      <c r="N164" t="s" s="4">
        <v>87</v>
      </c>
      <c r="O164" t="s" s="4">
        <v>88</v>
      </c>
      <c r="P164" t="s" s="4">
        <v>1285</v>
      </c>
      <c r="Q164" t="s" s="4">
        <v>1274</v>
      </c>
      <c r="R164" t="s" s="4">
        <v>1275</v>
      </c>
      <c r="S164" t="s" s="4">
        <v>111</v>
      </c>
      <c r="T164" t="s" s="4">
        <v>1286</v>
      </c>
      <c r="U164" t="s" s="4">
        <v>901</v>
      </c>
      <c r="V164" t="s" s="4">
        <v>901</v>
      </c>
      <c r="W164" t="s" s="4">
        <v>1245</v>
      </c>
      <c r="X164" t="s" s="4">
        <v>1245</v>
      </c>
      <c r="Y164" t="s" s="4">
        <v>88</v>
      </c>
      <c r="Z164" t="s" s="4">
        <v>116</v>
      </c>
      <c r="AA164" t="s" s="4">
        <v>88</v>
      </c>
      <c r="AB164" t="s" s="4">
        <v>105</v>
      </c>
      <c r="AC164" t="s" s="4">
        <v>884</v>
      </c>
      <c r="AD164" t="s" s="4">
        <v>1287</v>
      </c>
    </row>
    <row r="165" ht="45.0" customHeight="true">
      <c r="A165" t="s" s="4">
        <v>1288</v>
      </c>
      <c r="B165" t="s" s="4">
        <v>75</v>
      </c>
      <c r="C165" t="s" s="4">
        <v>351</v>
      </c>
      <c r="D165" t="s" s="4">
        <v>1237</v>
      </c>
      <c r="E165" t="s" s="4">
        <v>101</v>
      </c>
      <c r="F165" t="s" s="4">
        <v>1289</v>
      </c>
      <c r="G165" t="s" s="4">
        <v>1290</v>
      </c>
      <c r="H165" t="s" s="4">
        <v>104</v>
      </c>
      <c r="I165" t="s" s="4">
        <v>105</v>
      </c>
      <c r="J165" t="s" s="4">
        <v>106</v>
      </c>
      <c r="K165" t="s" s="4">
        <v>166</v>
      </c>
      <c r="L165" t="s" s="4">
        <v>167</v>
      </c>
      <c r="M165" t="s" s="4">
        <v>168</v>
      </c>
      <c r="N165" t="s" s="4">
        <v>133</v>
      </c>
      <c r="O165" t="s" s="4">
        <v>88</v>
      </c>
      <c r="P165" t="s" s="4">
        <v>1291</v>
      </c>
      <c r="Q165" t="s" s="4">
        <v>1292</v>
      </c>
      <c r="R165" t="s" s="4">
        <v>1293</v>
      </c>
      <c r="S165" t="s" s="4">
        <v>111</v>
      </c>
      <c r="T165" t="s" s="4">
        <v>1294</v>
      </c>
      <c r="U165" t="s" s="4">
        <v>1295</v>
      </c>
      <c r="V165" t="s" s="4">
        <v>1295</v>
      </c>
      <c r="W165" t="s" s="4">
        <v>1245</v>
      </c>
      <c r="X165" t="s" s="4">
        <v>1245</v>
      </c>
      <c r="Y165" t="s" s="4">
        <v>88</v>
      </c>
      <c r="Z165" t="s" s="4">
        <v>116</v>
      </c>
      <c r="AA165" t="s" s="4">
        <v>88</v>
      </c>
      <c r="AB165" t="s" s="4">
        <v>105</v>
      </c>
      <c r="AC165" t="s" s="4">
        <v>884</v>
      </c>
      <c r="AD165" t="s" s="4">
        <v>1287</v>
      </c>
    </row>
    <row r="166" ht="45.0" customHeight="true">
      <c r="A166" t="s" s="4">
        <v>1296</v>
      </c>
      <c r="B166" t="s" s="4">
        <v>75</v>
      </c>
      <c r="C166" t="s" s="4">
        <v>351</v>
      </c>
      <c r="D166" t="s" s="4">
        <v>1237</v>
      </c>
      <c r="E166" t="s" s="4">
        <v>101</v>
      </c>
      <c r="F166" t="s" s="4">
        <v>1297</v>
      </c>
      <c r="G166" t="s" s="4">
        <v>1298</v>
      </c>
      <c r="H166" t="s" s="4">
        <v>104</v>
      </c>
      <c r="I166" t="s" s="4">
        <v>105</v>
      </c>
      <c r="J166" t="s" s="4">
        <v>106</v>
      </c>
      <c r="K166" t="s" s="4">
        <v>130</v>
      </c>
      <c r="L166" t="s" s="4">
        <v>131</v>
      </c>
      <c r="M166" t="s" s="4">
        <v>132</v>
      </c>
      <c r="N166" t="s" s="4">
        <v>133</v>
      </c>
      <c r="O166" t="s" s="4">
        <v>88</v>
      </c>
      <c r="P166" t="s" s="4">
        <v>1299</v>
      </c>
      <c r="Q166" t="s" s="4">
        <v>1251</v>
      </c>
      <c r="R166" t="s" s="4">
        <v>1252</v>
      </c>
      <c r="S166" t="s" s="4">
        <v>111</v>
      </c>
      <c r="T166" t="s" s="4">
        <v>1300</v>
      </c>
      <c r="U166" t="s" s="4">
        <v>1301</v>
      </c>
      <c r="V166" t="s" s="4">
        <v>1301</v>
      </c>
      <c r="W166" t="s" s="4">
        <v>1245</v>
      </c>
      <c r="X166" t="s" s="4">
        <v>1245</v>
      </c>
      <c r="Y166" t="s" s="4">
        <v>88</v>
      </c>
      <c r="Z166" t="s" s="4">
        <v>116</v>
      </c>
      <c r="AA166" t="s" s="4">
        <v>88</v>
      </c>
      <c r="AB166" t="s" s="4">
        <v>105</v>
      </c>
      <c r="AC166" t="s" s="4">
        <v>884</v>
      </c>
      <c r="AD166" t="s" s="4">
        <v>1246</v>
      </c>
    </row>
    <row r="167" ht="45.0" customHeight="true">
      <c r="A167" t="s" s="4">
        <v>1302</v>
      </c>
      <c r="B167" t="s" s="4">
        <v>75</v>
      </c>
      <c r="C167" t="s" s="4">
        <v>351</v>
      </c>
      <c r="D167" t="s" s="4">
        <v>1237</v>
      </c>
      <c r="E167" t="s" s="4">
        <v>101</v>
      </c>
      <c r="F167" t="s" s="4">
        <v>1303</v>
      </c>
      <c r="G167" t="s" s="4">
        <v>1304</v>
      </c>
      <c r="H167" t="s" s="4">
        <v>104</v>
      </c>
      <c r="I167" t="s" s="4">
        <v>105</v>
      </c>
      <c r="J167" t="s" s="4">
        <v>106</v>
      </c>
      <c r="K167" t="s" s="4">
        <v>88</v>
      </c>
      <c r="L167" t="s" s="4">
        <v>88</v>
      </c>
      <c r="M167" t="s" s="4">
        <v>88</v>
      </c>
      <c r="N167" t="s" s="4">
        <v>88</v>
      </c>
      <c r="O167" t="s" s="4">
        <v>1305</v>
      </c>
      <c r="P167" t="s" s="4">
        <v>1306</v>
      </c>
      <c r="Q167" t="s" s="4">
        <v>1307</v>
      </c>
      <c r="R167" t="s" s="4">
        <v>1308</v>
      </c>
      <c r="S167" t="s" s="4">
        <v>111</v>
      </c>
      <c r="T167" t="s" s="4">
        <v>1309</v>
      </c>
      <c r="U167" t="s" s="4">
        <v>1310</v>
      </c>
      <c r="V167" t="s" s="4">
        <v>1311</v>
      </c>
      <c r="W167" t="s" s="4">
        <v>1245</v>
      </c>
      <c r="X167" t="s" s="4">
        <v>1245</v>
      </c>
      <c r="Y167" t="s" s="4">
        <v>88</v>
      </c>
      <c r="Z167" t="s" s="4">
        <v>116</v>
      </c>
      <c r="AA167" t="s" s="4">
        <v>88</v>
      </c>
      <c r="AB167" t="s" s="4">
        <v>105</v>
      </c>
      <c r="AC167" t="s" s="4">
        <v>884</v>
      </c>
      <c r="AD167" t="s" s="4">
        <v>1287</v>
      </c>
    </row>
    <row r="168" ht="45.0" customHeight="true">
      <c r="A168" t="s" s="4">
        <v>1312</v>
      </c>
      <c r="B168" t="s" s="4">
        <v>75</v>
      </c>
      <c r="C168" t="s" s="4">
        <v>351</v>
      </c>
      <c r="D168" t="s" s="4">
        <v>1237</v>
      </c>
      <c r="E168" t="s" s="4">
        <v>101</v>
      </c>
      <c r="F168" t="s" s="4">
        <v>1313</v>
      </c>
      <c r="G168" t="s" s="4">
        <v>1272</v>
      </c>
      <c r="H168" t="s" s="4">
        <v>104</v>
      </c>
      <c r="I168" t="s" s="4">
        <v>105</v>
      </c>
      <c r="J168" t="s" s="4">
        <v>106</v>
      </c>
      <c r="K168" t="s" s="4">
        <v>150</v>
      </c>
      <c r="L168" t="s" s="4">
        <v>151</v>
      </c>
      <c r="M168" t="s" s="4">
        <v>152</v>
      </c>
      <c r="N168" t="s" s="4">
        <v>87</v>
      </c>
      <c r="O168" t="s" s="4">
        <v>88</v>
      </c>
      <c r="P168" t="s" s="4">
        <v>1314</v>
      </c>
      <c r="Q168" t="s" s="4">
        <v>1274</v>
      </c>
      <c r="R168" t="s" s="4">
        <v>1315</v>
      </c>
      <c r="S168" t="s" s="4">
        <v>111</v>
      </c>
      <c r="T168" t="s" s="4">
        <v>1316</v>
      </c>
      <c r="U168" t="s" s="4">
        <v>1317</v>
      </c>
      <c r="V168" t="s" s="4">
        <v>1317</v>
      </c>
      <c r="W168" t="s" s="4">
        <v>1245</v>
      </c>
      <c r="X168" t="s" s="4">
        <v>1245</v>
      </c>
      <c r="Y168" t="s" s="4">
        <v>88</v>
      </c>
      <c r="Z168" t="s" s="4">
        <v>116</v>
      </c>
      <c r="AA168" t="s" s="4">
        <v>88</v>
      </c>
      <c r="AB168" t="s" s="4">
        <v>105</v>
      </c>
      <c r="AC168" t="s" s="4">
        <v>884</v>
      </c>
      <c r="AD168" t="s" s="4">
        <v>1287</v>
      </c>
    </row>
    <row r="169" ht="45.0" customHeight="true">
      <c r="A169" t="s" s="4">
        <v>1318</v>
      </c>
      <c r="B169" t="s" s="4">
        <v>75</v>
      </c>
      <c r="C169" t="s" s="4">
        <v>351</v>
      </c>
      <c r="D169" t="s" s="4">
        <v>1237</v>
      </c>
      <c r="E169" t="s" s="4">
        <v>101</v>
      </c>
      <c r="F169" t="s" s="4">
        <v>1319</v>
      </c>
      <c r="G169" t="s" s="4">
        <v>1272</v>
      </c>
      <c r="H169" t="s" s="4">
        <v>104</v>
      </c>
      <c r="I169" t="s" s="4">
        <v>105</v>
      </c>
      <c r="J169" t="s" s="4">
        <v>106</v>
      </c>
      <c r="K169" t="s" s="4">
        <v>150</v>
      </c>
      <c r="L169" t="s" s="4">
        <v>151</v>
      </c>
      <c r="M169" t="s" s="4">
        <v>152</v>
      </c>
      <c r="N169" t="s" s="4">
        <v>87</v>
      </c>
      <c r="O169" t="s" s="4">
        <v>88</v>
      </c>
      <c r="P169" t="s" s="4">
        <v>1320</v>
      </c>
      <c r="Q169" t="s" s="4">
        <v>1274</v>
      </c>
      <c r="R169" t="s" s="4">
        <v>1321</v>
      </c>
      <c r="S169" t="s" s="4">
        <v>111</v>
      </c>
      <c r="T169" t="s" s="4">
        <v>1322</v>
      </c>
      <c r="U169" t="s" s="4">
        <v>1323</v>
      </c>
      <c r="V169" t="s" s="4">
        <v>1323</v>
      </c>
      <c r="W169" t="s" s="4">
        <v>1245</v>
      </c>
      <c r="X169" t="s" s="4">
        <v>1245</v>
      </c>
      <c r="Y169" t="s" s="4">
        <v>88</v>
      </c>
      <c r="Z169" t="s" s="4">
        <v>116</v>
      </c>
      <c r="AA169" t="s" s="4">
        <v>88</v>
      </c>
      <c r="AB169" t="s" s="4">
        <v>105</v>
      </c>
      <c r="AC169" t="s" s="4">
        <v>884</v>
      </c>
      <c r="AD169" t="s" s="4">
        <v>1287</v>
      </c>
    </row>
    <row r="170" ht="45.0" customHeight="true">
      <c r="A170" t="s" s="4">
        <v>1324</v>
      </c>
      <c r="B170" t="s" s="4">
        <v>75</v>
      </c>
      <c r="C170" t="s" s="4">
        <v>351</v>
      </c>
      <c r="D170" t="s" s="4">
        <v>1266</v>
      </c>
      <c r="E170" t="s" s="4">
        <v>101</v>
      </c>
      <c r="F170" t="s" s="4">
        <v>1325</v>
      </c>
      <c r="G170" t="s" s="4">
        <v>1326</v>
      </c>
      <c r="H170" t="s" s="4">
        <v>104</v>
      </c>
      <c r="I170" t="s" s="4">
        <v>105</v>
      </c>
      <c r="J170" t="s" s="4">
        <v>106</v>
      </c>
      <c r="K170" t="s" s="4">
        <v>107</v>
      </c>
      <c r="L170" t="s" s="4">
        <v>108</v>
      </c>
      <c r="M170" t="s" s="4">
        <v>109</v>
      </c>
      <c r="N170" t="s" s="4">
        <v>87</v>
      </c>
      <c r="O170" t="s" s="4">
        <v>88</v>
      </c>
      <c r="P170" t="s" s="4">
        <v>1327</v>
      </c>
      <c r="Q170" t="s" s="4">
        <v>1328</v>
      </c>
      <c r="R170" t="s" s="4">
        <v>1329</v>
      </c>
      <c r="S170" t="s" s="4">
        <v>111</v>
      </c>
      <c r="T170" t="s" s="4">
        <v>1330</v>
      </c>
      <c r="U170" t="s" s="4">
        <v>1331</v>
      </c>
      <c r="V170" t="s" s="4">
        <v>1331</v>
      </c>
      <c r="W170" t="s" s="4">
        <v>1245</v>
      </c>
      <c r="X170" t="s" s="4">
        <v>1245</v>
      </c>
      <c r="Y170" t="s" s="4">
        <v>88</v>
      </c>
      <c r="Z170" t="s" s="4">
        <v>116</v>
      </c>
      <c r="AA170" t="s" s="4">
        <v>88</v>
      </c>
      <c r="AB170" t="s" s="4">
        <v>105</v>
      </c>
      <c r="AC170" t="s" s="4">
        <v>884</v>
      </c>
      <c r="AD170" t="s" s="4">
        <v>1246</v>
      </c>
    </row>
    <row r="171" ht="45.0" customHeight="true">
      <c r="A171" t="s" s="4">
        <v>1332</v>
      </c>
      <c r="B171" t="s" s="4">
        <v>75</v>
      </c>
      <c r="C171" t="s" s="4">
        <v>351</v>
      </c>
      <c r="D171" t="s" s="4">
        <v>1237</v>
      </c>
      <c r="E171" t="s" s="4">
        <v>101</v>
      </c>
      <c r="F171" t="s" s="4">
        <v>1333</v>
      </c>
      <c r="G171" t="s" s="4">
        <v>1272</v>
      </c>
      <c r="H171" t="s" s="4">
        <v>104</v>
      </c>
      <c r="I171" t="s" s="4">
        <v>105</v>
      </c>
      <c r="J171" t="s" s="4">
        <v>106</v>
      </c>
      <c r="K171" t="s" s="4">
        <v>150</v>
      </c>
      <c r="L171" t="s" s="4">
        <v>151</v>
      </c>
      <c r="M171" t="s" s="4">
        <v>152</v>
      </c>
      <c r="N171" t="s" s="4">
        <v>87</v>
      </c>
      <c r="O171" t="s" s="4">
        <v>88</v>
      </c>
      <c r="P171" t="s" s="4">
        <v>1334</v>
      </c>
      <c r="Q171" t="s" s="4">
        <v>1274</v>
      </c>
      <c r="R171" t="s" s="4">
        <v>1321</v>
      </c>
      <c r="S171" t="s" s="4">
        <v>111</v>
      </c>
      <c r="T171" t="s" s="4">
        <v>1335</v>
      </c>
      <c r="U171" t="s" s="4">
        <v>1336</v>
      </c>
      <c r="V171" t="s" s="4">
        <v>1336</v>
      </c>
      <c r="W171" t="s" s="4">
        <v>1245</v>
      </c>
      <c r="X171" t="s" s="4">
        <v>1245</v>
      </c>
      <c r="Y171" t="s" s="4">
        <v>88</v>
      </c>
      <c r="Z171" t="s" s="4">
        <v>116</v>
      </c>
      <c r="AA171" t="s" s="4">
        <v>88</v>
      </c>
      <c r="AB171" t="s" s="4">
        <v>105</v>
      </c>
      <c r="AC171" t="s" s="4">
        <v>884</v>
      </c>
      <c r="AD171" t="s" s="4">
        <v>1287</v>
      </c>
    </row>
    <row r="172" ht="45.0" customHeight="true">
      <c r="A172" t="s" s="4">
        <v>1337</v>
      </c>
      <c r="B172" t="s" s="4">
        <v>75</v>
      </c>
      <c r="C172" t="s" s="4">
        <v>351</v>
      </c>
      <c r="D172" t="s" s="4">
        <v>1237</v>
      </c>
      <c r="E172" t="s" s="4">
        <v>101</v>
      </c>
      <c r="F172" t="s" s="4">
        <v>1338</v>
      </c>
      <c r="G172" t="s" s="4">
        <v>1272</v>
      </c>
      <c r="H172" t="s" s="4">
        <v>104</v>
      </c>
      <c r="I172" t="s" s="4">
        <v>105</v>
      </c>
      <c r="J172" t="s" s="4">
        <v>106</v>
      </c>
      <c r="K172" t="s" s="4">
        <v>150</v>
      </c>
      <c r="L172" t="s" s="4">
        <v>151</v>
      </c>
      <c r="M172" t="s" s="4">
        <v>152</v>
      </c>
      <c r="N172" t="s" s="4">
        <v>87</v>
      </c>
      <c r="O172" t="s" s="4">
        <v>88</v>
      </c>
      <c r="P172" t="s" s="4">
        <v>1339</v>
      </c>
      <c r="Q172" t="s" s="4">
        <v>1274</v>
      </c>
      <c r="R172" t="s" s="4">
        <v>1315</v>
      </c>
      <c r="S172" t="s" s="4">
        <v>111</v>
      </c>
      <c r="T172" t="s" s="4">
        <v>1340</v>
      </c>
      <c r="U172" t="s" s="4">
        <v>1341</v>
      </c>
      <c r="V172" t="s" s="4">
        <v>1341</v>
      </c>
      <c r="W172" t="s" s="4">
        <v>1245</v>
      </c>
      <c r="X172" t="s" s="4">
        <v>1245</v>
      </c>
      <c r="Y172" t="s" s="4">
        <v>88</v>
      </c>
      <c r="Z172" t="s" s="4">
        <v>116</v>
      </c>
      <c r="AA172" t="s" s="4">
        <v>88</v>
      </c>
      <c r="AB172" t="s" s="4">
        <v>105</v>
      </c>
      <c r="AC172" t="s" s="4">
        <v>884</v>
      </c>
      <c r="AD172" t="s" s="4">
        <v>1287</v>
      </c>
    </row>
    <row r="173" ht="45.0" customHeight="true">
      <c r="A173" t="s" s="4">
        <v>1342</v>
      </c>
      <c r="B173" t="s" s="4">
        <v>75</v>
      </c>
      <c r="C173" t="s" s="4">
        <v>351</v>
      </c>
      <c r="D173" t="s" s="4">
        <v>1237</v>
      </c>
      <c r="E173" t="s" s="4">
        <v>101</v>
      </c>
      <c r="F173" t="s" s="4">
        <v>1343</v>
      </c>
      <c r="G173" t="s" s="4">
        <v>1344</v>
      </c>
      <c r="H173" t="s" s="4">
        <v>104</v>
      </c>
      <c r="I173" t="s" s="4">
        <v>105</v>
      </c>
      <c r="J173" t="s" s="4">
        <v>106</v>
      </c>
      <c r="K173" t="s" s="4">
        <v>88</v>
      </c>
      <c r="L173" t="s" s="4">
        <v>88</v>
      </c>
      <c r="M173" t="s" s="4">
        <v>88</v>
      </c>
      <c r="N173" t="s" s="4">
        <v>88</v>
      </c>
      <c r="O173" t="s" s="4">
        <v>1345</v>
      </c>
      <c r="P173" t="s" s="4">
        <v>1346</v>
      </c>
      <c r="Q173" t="s" s="4">
        <v>1347</v>
      </c>
      <c r="R173" t="s" s="4">
        <v>729</v>
      </c>
      <c r="S173" t="s" s="4">
        <v>111</v>
      </c>
      <c r="T173" t="s" s="4">
        <v>1348</v>
      </c>
      <c r="U173" t="s" s="4">
        <v>1349</v>
      </c>
      <c r="V173" t="s" s="4">
        <v>1349</v>
      </c>
      <c r="W173" t="s" s="4">
        <v>1245</v>
      </c>
      <c r="X173" t="s" s="4">
        <v>1245</v>
      </c>
      <c r="Y173" t="s" s="4">
        <v>88</v>
      </c>
      <c r="Z173" t="s" s="4">
        <v>116</v>
      </c>
      <c r="AA173" t="s" s="4">
        <v>88</v>
      </c>
      <c r="AB173" t="s" s="4">
        <v>105</v>
      </c>
      <c r="AC173" t="s" s="4">
        <v>884</v>
      </c>
      <c r="AD173" t="s" s="4">
        <v>1287</v>
      </c>
    </row>
    <row r="174" ht="45.0" customHeight="true">
      <c r="A174" t="s" s="4">
        <v>1350</v>
      </c>
      <c r="B174" t="s" s="4">
        <v>75</v>
      </c>
      <c r="C174" t="s" s="4">
        <v>351</v>
      </c>
      <c r="D174" t="s" s="4">
        <v>1237</v>
      </c>
      <c r="E174" t="s" s="4">
        <v>101</v>
      </c>
      <c r="F174" t="s" s="4">
        <v>1351</v>
      </c>
      <c r="G174" t="s" s="4">
        <v>1304</v>
      </c>
      <c r="H174" t="s" s="4">
        <v>104</v>
      </c>
      <c r="I174" t="s" s="4">
        <v>105</v>
      </c>
      <c r="J174" t="s" s="4">
        <v>106</v>
      </c>
      <c r="K174" t="s" s="4">
        <v>88</v>
      </c>
      <c r="L174" t="s" s="4">
        <v>88</v>
      </c>
      <c r="M174" t="s" s="4">
        <v>88</v>
      </c>
      <c r="N174" t="s" s="4">
        <v>88</v>
      </c>
      <c r="O174" t="s" s="4">
        <v>1305</v>
      </c>
      <c r="P174" t="s" s="4">
        <v>1352</v>
      </c>
      <c r="Q174" t="s" s="4">
        <v>1353</v>
      </c>
      <c r="R174" t="s" s="4">
        <v>1354</v>
      </c>
      <c r="S174" t="s" s="4">
        <v>111</v>
      </c>
      <c r="T174" t="s" s="4">
        <v>1355</v>
      </c>
      <c r="U174" t="s" s="4">
        <v>1356</v>
      </c>
      <c r="V174" t="s" s="4">
        <v>1356</v>
      </c>
      <c r="W174" t="s" s="4">
        <v>1245</v>
      </c>
      <c r="X174" t="s" s="4">
        <v>1245</v>
      </c>
      <c r="Y174" t="s" s="4">
        <v>88</v>
      </c>
      <c r="Z174" t="s" s="4">
        <v>116</v>
      </c>
      <c r="AA174" t="s" s="4">
        <v>88</v>
      </c>
      <c r="AB174" t="s" s="4">
        <v>105</v>
      </c>
      <c r="AC174" t="s" s="4">
        <v>884</v>
      </c>
      <c r="AD174" t="s" s="4">
        <v>1287</v>
      </c>
    </row>
    <row r="175" ht="45.0" customHeight="true">
      <c r="A175" t="s" s="4">
        <v>1357</v>
      </c>
      <c r="B175" t="s" s="4">
        <v>75</v>
      </c>
      <c r="C175" t="s" s="4">
        <v>351</v>
      </c>
      <c r="D175" t="s" s="4">
        <v>1237</v>
      </c>
      <c r="E175" t="s" s="4">
        <v>101</v>
      </c>
      <c r="F175" t="s" s="4">
        <v>1358</v>
      </c>
      <c r="G175" t="s" s="4">
        <v>344</v>
      </c>
      <c r="H175" t="s" s="4">
        <v>345</v>
      </c>
      <c r="I175" t="s" s="4">
        <v>346</v>
      </c>
      <c r="J175" t="s" s="4">
        <v>106</v>
      </c>
      <c r="K175" t="s" s="4">
        <v>1359</v>
      </c>
      <c r="L175" t="s" s="4">
        <v>1360</v>
      </c>
      <c r="M175" t="s" s="4">
        <v>375</v>
      </c>
      <c r="N175" t="s" s="4">
        <v>87</v>
      </c>
      <c r="O175" t="s" s="4">
        <v>88</v>
      </c>
      <c r="P175" t="s" s="4">
        <v>1361</v>
      </c>
      <c r="Q175" t="s" s="4">
        <v>351</v>
      </c>
      <c r="R175" t="s" s="4">
        <v>352</v>
      </c>
      <c r="S175" t="s" s="4">
        <v>353</v>
      </c>
      <c r="T175" t="s" s="4">
        <v>1362</v>
      </c>
      <c r="U175" t="s" s="4">
        <v>355</v>
      </c>
      <c r="V175" t="s" s="4">
        <v>88</v>
      </c>
      <c r="W175" t="s" s="4">
        <v>356</v>
      </c>
      <c r="X175" t="s" s="4">
        <v>88</v>
      </c>
      <c r="Y175" t="s" s="4">
        <v>88</v>
      </c>
      <c r="Z175" t="s" s="4">
        <v>116</v>
      </c>
      <c r="AA175" t="s" s="4">
        <v>88</v>
      </c>
      <c r="AB175" t="s" s="4">
        <v>357</v>
      </c>
      <c r="AC175" t="s" s="4">
        <v>1181</v>
      </c>
      <c r="AD175" t="s" s="4">
        <v>1363</v>
      </c>
    </row>
    <row r="176" ht="45.0" customHeight="true">
      <c r="A176" t="s" s="4">
        <v>1364</v>
      </c>
      <c r="B176" t="s" s="4">
        <v>75</v>
      </c>
      <c r="C176" t="s" s="4">
        <v>351</v>
      </c>
      <c r="D176" t="s" s="4">
        <v>1237</v>
      </c>
      <c r="E176" t="s" s="4">
        <v>101</v>
      </c>
      <c r="F176" t="s" s="4">
        <v>1365</v>
      </c>
      <c r="G176" t="s" s="4">
        <v>344</v>
      </c>
      <c r="H176" t="s" s="4">
        <v>345</v>
      </c>
      <c r="I176" t="s" s="4">
        <v>346</v>
      </c>
      <c r="J176" t="s" s="4">
        <v>106</v>
      </c>
      <c r="K176" t="s" s="4">
        <v>1366</v>
      </c>
      <c r="L176" t="s" s="4">
        <v>648</v>
      </c>
      <c r="M176" t="s" s="4">
        <v>348</v>
      </c>
      <c r="N176" t="s" s="4">
        <v>87</v>
      </c>
      <c r="O176" t="s" s="4">
        <v>650</v>
      </c>
      <c r="P176" t="s" s="4">
        <v>1367</v>
      </c>
      <c r="Q176" t="s" s="4">
        <v>351</v>
      </c>
      <c r="R176" t="s" s="4">
        <v>352</v>
      </c>
      <c r="S176" t="s" s="4">
        <v>1368</v>
      </c>
      <c r="T176" t="s" s="4">
        <v>1369</v>
      </c>
      <c r="U176" t="s" s="4">
        <v>355</v>
      </c>
      <c r="V176" t="s" s="4">
        <v>88</v>
      </c>
      <c r="W176" t="s" s="4">
        <v>356</v>
      </c>
      <c r="X176" t="s" s="4">
        <v>88</v>
      </c>
      <c r="Y176" t="s" s="4">
        <v>88</v>
      </c>
      <c r="Z176" t="s" s="4">
        <v>116</v>
      </c>
      <c r="AA176" t="s" s="4">
        <v>88</v>
      </c>
      <c r="AB176" t="s" s="4">
        <v>357</v>
      </c>
      <c r="AC176" t="s" s="4">
        <v>1181</v>
      </c>
      <c r="AD176" t="s" s="4">
        <v>1370</v>
      </c>
    </row>
    <row r="177" ht="45.0" customHeight="true">
      <c r="A177" t="s" s="4">
        <v>1371</v>
      </c>
      <c r="B177" t="s" s="4">
        <v>75</v>
      </c>
      <c r="C177" t="s" s="4">
        <v>351</v>
      </c>
      <c r="D177" t="s" s="4">
        <v>1237</v>
      </c>
      <c r="E177" t="s" s="4">
        <v>101</v>
      </c>
      <c r="F177" t="s" s="4">
        <v>1372</v>
      </c>
      <c r="G177" t="s" s="4">
        <v>344</v>
      </c>
      <c r="H177" t="s" s="4">
        <v>345</v>
      </c>
      <c r="I177" t="s" s="4">
        <v>346</v>
      </c>
      <c r="J177" t="s" s="4">
        <v>106</v>
      </c>
      <c r="K177" t="s" s="4">
        <v>1373</v>
      </c>
      <c r="L177" t="s" s="4">
        <v>648</v>
      </c>
      <c r="M177" t="s" s="4">
        <v>389</v>
      </c>
      <c r="N177" t="s" s="4">
        <v>133</v>
      </c>
      <c r="O177" t="s" s="4">
        <v>650</v>
      </c>
      <c r="P177" t="s" s="4">
        <v>1374</v>
      </c>
      <c r="Q177" t="s" s="4">
        <v>351</v>
      </c>
      <c r="R177" t="s" s="4">
        <v>352</v>
      </c>
      <c r="S177" t="s" s="4">
        <v>1368</v>
      </c>
      <c r="T177" t="s" s="4">
        <v>1375</v>
      </c>
      <c r="U177" t="s" s="4">
        <v>355</v>
      </c>
      <c r="V177" t="s" s="4">
        <v>88</v>
      </c>
      <c r="W177" t="s" s="4">
        <v>356</v>
      </c>
      <c r="X177" t="s" s="4">
        <v>88</v>
      </c>
      <c r="Y177" t="s" s="4">
        <v>88</v>
      </c>
      <c r="Z177" t="s" s="4">
        <v>116</v>
      </c>
      <c r="AA177" t="s" s="4">
        <v>88</v>
      </c>
      <c r="AB177" t="s" s="4">
        <v>357</v>
      </c>
      <c r="AC177" t="s" s="4">
        <v>1181</v>
      </c>
      <c r="AD177" t="s" s="4">
        <v>1370</v>
      </c>
    </row>
    <row r="178" ht="45.0" customHeight="true">
      <c r="A178" t="s" s="4">
        <v>1376</v>
      </c>
      <c r="B178" t="s" s="4">
        <v>75</v>
      </c>
      <c r="C178" t="s" s="4">
        <v>351</v>
      </c>
      <c r="D178" t="s" s="4">
        <v>1237</v>
      </c>
      <c r="E178" t="s" s="4">
        <v>101</v>
      </c>
      <c r="F178" t="s" s="4">
        <v>1377</v>
      </c>
      <c r="G178" t="s" s="4">
        <v>344</v>
      </c>
      <c r="H178" t="s" s="4">
        <v>345</v>
      </c>
      <c r="I178" t="s" s="4">
        <v>346</v>
      </c>
      <c r="J178" t="s" s="4">
        <v>106</v>
      </c>
      <c r="K178" t="s" s="4">
        <v>1378</v>
      </c>
      <c r="L178" t="s" s="4">
        <v>1379</v>
      </c>
      <c r="M178" t="s" s="4">
        <v>1380</v>
      </c>
      <c r="N178" t="s" s="4">
        <v>133</v>
      </c>
      <c r="O178" t="s" s="4">
        <v>650</v>
      </c>
      <c r="P178" t="s" s="4">
        <v>1381</v>
      </c>
      <c r="Q178" t="s" s="4">
        <v>351</v>
      </c>
      <c r="R178" t="s" s="4">
        <v>352</v>
      </c>
      <c r="S178" t="s" s="4">
        <v>1368</v>
      </c>
      <c r="T178" t="s" s="4">
        <v>1382</v>
      </c>
      <c r="U178" t="s" s="4">
        <v>355</v>
      </c>
      <c r="V178" t="s" s="4">
        <v>88</v>
      </c>
      <c r="W178" t="s" s="4">
        <v>356</v>
      </c>
      <c r="X178" t="s" s="4">
        <v>88</v>
      </c>
      <c r="Y178" t="s" s="4">
        <v>88</v>
      </c>
      <c r="Z178" t="s" s="4">
        <v>116</v>
      </c>
      <c r="AA178" t="s" s="4">
        <v>88</v>
      </c>
      <c r="AB178" t="s" s="4">
        <v>357</v>
      </c>
      <c r="AC178" t="s" s="4">
        <v>1181</v>
      </c>
      <c r="AD178" t="s" s="4">
        <v>1370</v>
      </c>
    </row>
    <row r="179" ht="45.0" customHeight="true">
      <c r="A179" t="s" s="4">
        <v>1383</v>
      </c>
      <c r="B179" t="s" s="4">
        <v>75</v>
      </c>
      <c r="C179" t="s" s="4">
        <v>351</v>
      </c>
      <c r="D179" t="s" s="4">
        <v>1237</v>
      </c>
      <c r="E179" t="s" s="4">
        <v>101</v>
      </c>
      <c r="F179" t="s" s="4">
        <v>1384</v>
      </c>
      <c r="G179" t="s" s="4">
        <v>344</v>
      </c>
      <c r="H179" t="s" s="4">
        <v>345</v>
      </c>
      <c r="I179" t="s" s="4">
        <v>346</v>
      </c>
      <c r="J179" t="s" s="4">
        <v>106</v>
      </c>
      <c r="K179" t="s" s="4">
        <v>1385</v>
      </c>
      <c r="L179" t="s" s="4">
        <v>1386</v>
      </c>
      <c r="M179" t="s" s="4">
        <v>648</v>
      </c>
      <c r="N179" t="s" s="4">
        <v>87</v>
      </c>
      <c r="O179" t="s" s="4">
        <v>650</v>
      </c>
      <c r="P179" t="s" s="4">
        <v>1387</v>
      </c>
      <c r="Q179" t="s" s="4">
        <v>351</v>
      </c>
      <c r="R179" t="s" s="4">
        <v>352</v>
      </c>
      <c r="S179" t="s" s="4">
        <v>1368</v>
      </c>
      <c r="T179" t="s" s="4">
        <v>1388</v>
      </c>
      <c r="U179" t="s" s="4">
        <v>355</v>
      </c>
      <c r="V179" t="s" s="4">
        <v>88</v>
      </c>
      <c r="W179" t="s" s="4">
        <v>356</v>
      </c>
      <c r="X179" t="s" s="4">
        <v>88</v>
      </c>
      <c r="Y179" t="s" s="4">
        <v>88</v>
      </c>
      <c r="Z179" t="s" s="4">
        <v>116</v>
      </c>
      <c r="AA179" t="s" s="4">
        <v>88</v>
      </c>
      <c r="AB179" t="s" s="4">
        <v>357</v>
      </c>
      <c r="AC179" t="s" s="4">
        <v>1181</v>
      </c>
      <c r="AD179" t="s" s="4">
        <v>1370</v>
      </c>
    </row>
    <row r="180" ht="45.0" customHeight="true">
      <c r="A180" t="s" s="4">
        <v>1389</v>
      </c>
      <c r="B180" t="s" s="4">
        <v>75</v>
      </c>
      <c r="C180" t="s" s="4">
        <v>351</v>
      </c>
      <c r="D180" t="s" s="4">
        <v>1237</v>
      </c>
      <c r="E180" t="s" s="4">
        <v>101</v>
      </c>
      <c r="F180" t="s" s="4">
        <v>1390</v>
      </c>
      <c r="G180" t="s" s="4">
        <v>344</v>
      </c>
      <c r="H180" t="s" s="4">
        <v>345</v>
      </c>
      <c r="I180" t="s" s="4">
        <v>346</v>
      </c>
      <c r="J180" t="s" s="4">
        <v>106</v>
      </c>
      <c r="K180" t="s" s="4">
        <v>1391</v>
      </c>
      <c r="L180" t="s" s="4">
        <v>648</v>
      </c>
      <c r="M180" t="s" s="4">
        <v>1392</v>
      </c>
      <c r="N180" t="s" s="4">
        <v>133</v>
      </c>
      <c r="O180" t="s" s="4">
        <v>650</v>
      </c>
      <c r="P180" t="s" s="4">
        <v>1393</v>
      </c>
      <c r="Q180" t="s" s="4">
        <v>351</v>
      </c>
      <c r="R180" t="s" s="4">
        <v>352</v>
      </c>
      <c r="S180" t="s" s="4">
        <v>1368</v>
      </c>
      <c r="T180" t="s" s="4">
        <v>1394</v>
      </c>
      <c r="U180" t="s" s="4">
        <v>355</v>
      </c>
      <c r="V180" t="s" s="4">
        <v>88</v>
      </c>
      <c r="W180" t="s" s="4">
        <v>356</v>
      </c>
      <c r="X180" t="s" s="4">
        <v>88</v>
      </c>
      <c r="Y180" t="s" s="4">
        <v>88</v>
      </c>
      <c r="Z180" t="s" s="4">
        <v>116</v>
      </c>
      <c r="AA180" t="s" s="4">
        <v>88</v>
      </c>
      <c r="AB180" t="s" s="4">
        <v>357</v>
      </c>
      <c r="AC180" t="s" s="4">
        <v>1181</v>
      </c>
      <c r="AD180" t="s" s="4">
        <v>1370</v>
      </c>
    </row>
    <row r="181" ht="45.0" customHeight="true">
      <c r="A181" t="s" s="4">
        <v>1395</v>
      </c>
      <c r="B181" t="s" s="4">
        <v>75</v>
      </c>
      <c r="C181" t="s" s="4">
        <v>351</v>
      </c>
      <c r="D181" t="s" s="4">
        <v>1237</v>
      </c>
      <c r="E181" t="s" s="4">
        <v>101</v>
      </c>
      <c r="F181" t="s" s="4">
        <v>1396</v>
      </c>
      <c r="G181" t="s" s="4">
        <v>344</v>
      </c>
      <c r="H181" t="s" s="4">
        <v>345</v>
      </c>
      <c r="I181" t="s" s="4">
        <v>346</v>
      </c>
      <c r="J181" t="s" s="4">
        <v>106</v>
      </c>
      <c r="K181" t="s" s="4">
        <v>1397</v>
      </c>
      <c r="L181" t="s" s="4">
        <v>1398</v>
      </c>
      <c r="M181" t="s" s="4">
        <v>722</v>
      </c>
      <c r="N181" t="s" s="4">
        <v>133</v>
      </c>
      <c r="O181" t="s" s="4">
        <v>650</v>
      </c>
      <c r="P181" t="s" s="4">
        <v>1399</v>
      </c>
      <c r="Q181" t="s" s="4">
        <v>351</v>
      </c>
      <c r="R181" t="s" s="4">
        <v>352</v>
      </c>
      <c r="S181" t="s" s="4">
        <v>1368</v>
      </c>
      <c r="T181" t="s" s="4">
        <v>1400</v>
      </c>
      <c r="U181" t="s" s="4">
        <v>355</v>
      </c>
      <c r="V181" t="s" s="4">
        <v>88</v>
      </c>
      <c r="W181" t="s" s="4">
        <v>356</v>
      </c>
      <c r="X181" t="s" s="4">
        <v>88</v>
      </c>
      <c r="Y181" t="s" s="4">
        <v>88</v>
      </c>
      <c r="Z181" t="s" s="4">
        <v>116</v>
      </c>
      <c r="AA181" t="s" s="4">
        <v>88</v>
      </c>
      <c r="AB181" t="s" s="4">
        <v>357</v>
      </c>
      <c r="AC181" t="s" s="4">
        <v>1181</v>
      </c>
      <c r="AD181" t="s" s="4">
        <v>1370</v>
      </c>
    </row>
    <row r="182" ht="45.0" customHeight="true">
      <c r="A182" t="s" s="4">
        <v>1401</v>
      </c>
      <c r="B182" t="s" s="4">
        <v>75</v>
      </c>
      <c r="C182" t="s" s="4">
        <v>351</v>
      </c>
      <c r="D182" t="s" s="4">
        <v>1237</v>
      </c>
      <c r="E182" t="s" s="4">
        <v>101</v>
      </c>
      <c r="F182" t="s" s="4">
        <v>1402</v>
      </c>
      <c r="G182" t="s" s="4">
        <v>344</v>
      </c>
      <c r="H182" t="s" s="4">
        <v>345</v>
      </c>
      <c r="I182" t="s" s="4">
        <v>346</v>
      </c>
      <c r="J182" t="s" s="4">
        <v>106</v>
      </c>
      <c r="K182" t="s" s="4">
        <v>1403</v>
      </c>
      <c r="L182" t="s" s="4">
        <v>1404</v>
      </c>
      <c r="M182" t="s" s="4">
        <v>1379</v>
      </c>
      <c r="N182" t="s" s="4">
        <v>87</v>
      </c>
      <c r="O182" t="s" s="4">
        <v>650</v>
      </c>
      <c r="P182" t="s" s="4">
        <v>1405</v>
      </c>
      <c r="Q182" t="s" s="4">
        <v>351</v>
      </c>
      <c r="R182" t="s" s="4">
        <v>352</v>
      </c>
      <c r="S182" t="s" s="4">
        <v>1368</v>
      </c>
      <c r="T182" t="s" s="4">
        <v>1406</v>
      </c>
      <c r="U182" t="s" s="4">
        <v>355</v>
      </c>
      <c r="V182" t="s" s="4">
        <v>88</v>
      </c>
      <c r="W182" t="s" s="4">
        <v>356</v>
      </c>
      <c r="X182" t="s" s="4">
        <v>88</v>
      </c>
      <c r="Y182" t="s" s="4">
        <v>88</v>
      </c>
      <c r="Z182" t="s" s="4">
        <v>116</v>
      </c>
      <c r="AA182" t="s" s="4">
        <v>88</v>
      </c>
      <c r="AB182" t="s" s="4">
        <v>357</v>
      </c>
      <c r="AC182" t="s" s="4">
        <v>1181</v>
      </c>
      <c r="AD182" t="s" s="4">
        <v>1370</v>
      </c>
    </row>
    <row r="183" ht="45.0" customHeight="true">
      <c r="A183" t="s" s="4">
        <v>1407</v>
      </c>
      <c r="B183" t="s" s="4">
        <v>75</v>
      </c>
      <c r="C183" t="s" s="4">
        <v>351</v>
      </c>
      <c r="D183" t="s" s="4">
        <v>1237</v>
      </c>
      <c r="E183" t="s" s="4">
        <v>101</v>
      </c>
      <c r="F183" t="s" s="4">
        <v>1408</v>
      </c>
      <c r="G183" t="s" s="4">
        <v>344</v>
      </c>
      <c r="H183" t="s" s="4">
        <v>345</v>
      </c>
      <c r="I183" t="s" s="4">
        <v>346</v>
      </c>
      <c r="J183" t="s" s="4">
        <v>106</v>
      </c>
      <c r="K183" t="s" s="4">
        <v>1409</v>
      </c>
      <c r="L183" t="s" s="4">
        <v>1410</v>
      </c>
      <c r="M183" t="s" s="4">
        <v>1386</v>
      </c>
      <c r="N183" t="s" s="4">
        <v>133</v>
      </c>
      <c r="O183" t="s" s="4">
        <v>650</v>
      </c>
      <c r="P183" t="s" s="4">
        <v>1411</v>
      </c>
      <c r="Q183" t="s" s="4">
        <v>351</v>
      </c>
      <c r="R183" t="s" s="4">
        <v>352</v>
      </c>
      <c r="S183" t="s" s="4">
        <v>1368</v>
      </c>
      <c r="T183" t="s" s="4">
        <v>1412</v>
      </c>
      <c r="U183" t="s" s="4">
        <v>355</v>
      </c>
      <c r="V183" t="s" s="4">
        <v>88</v>
      </c>
      <c r="W183" t="s" s="4">
        <v>356</v>
      </c>
      <c r="X183" t="s" s="4">
        <v>88</v>
      </c>
      <c r="Y183" t="s" s="4">
        <v>88</v>
      </c>
      <c r="Z183" t="s" s="4">
        <v>116</v>
      </c>
      <c r="AA183" t="s" s="4">
        <v>88</v>
      </c>
      <c r="AB183" t="s" s="4">
        <v>357</v>
      </c>
      <c r="AC183" t="s" s="4">
        <v>1181</v>
      </c>
      <c r="AD183" t="s" s="4">
        <v>1370</v>
      </c>
    </row>
    <row r="184" ht="45.0" customHeight="true">
      <c r="A184" t="s" s="4">
        <v>1413</v>
      </c>
      <c r="B184" t="s" s="4">
        <v>75</v>
      </c>
      <c r="C184" t="s" s="4">
        <v>351</v>
      </c>
      <c r="D184" t="s" s="4">
        <v>1237</v>
      </c>
      <c r="E184" t="s" s="4">
        <v>101</v>
      </c>
      <c r="F184" t="s" s="4">
        <v>1414</v>
      </c>
      <c r="G184" t="s" s="4">
        <v>344</v>
      </c>
      <c r="H184" t="s" s="4">
        <v>345</v>
      </c>
      <c r="I184" t="s" s="4">
        <v>346</v>
      </c>
      <c r="J184" t="s" s="4">
        <v>106</v>
      </c>
      <c r="K184" t="s" s="4">
        <v>1415</v>
      </c>
      <c r="L184" t="s" s="4">
        <v>1416</v>
      </c>
      <c r="M184" t="s" s="4">
        <v>1417</v>
      </c>
      <c r="N184" t="s" s="4">
        <v>133</v>
      </c>
      <c r="O184" t="s" s="4">
        <v>650</v>
      </c>
      <c r="P184" t="s" s="4">
        <v>1418</v>
      </c>
      <c r="Q184" t="s" s="4">
        <v>351</v>
      </c>
      <c r="R184" t="s" s="4">
        <v>352</v>
      </c>
      <c r="S184" t="s" s="4">
        <v>1368</v>
      </c>
      <c r="T184" t="s" s="4">
        <v>1419</v>
      </c>
      <c r="U184" t="s" s="4">
        <v>355</v>
      </c>
      <c r="V184" t="s" s="4">
        <v>88</v>
      </c>
      <c r="W184" t="s" s="4">
        <v>356</v>
      </c>
      <c r="X184" t="s" s="4">
        <v>88</v>
      </c>
      <c r="Y184" t="s" s="4">
        <v>88</v>
      </c>
      <c r="Z184" t="s" s="4">
        <v>116</v>
      </c>
      <c r="AA184" t="s" s="4">
        <v>88</v>
      </c>
      <c r="AB184" t="s" s="4">
        <v>357</v>
      </c>
      <c r="AC184" t="s" s="4">
        <v>1181</v>
      </c>
      <c r="AD184" t="s" s="4">
        <v>1370</v>
      </c>
    </row>
    <row r="185" ht="45.0" customHeight="true">
      <c r="A185" t="s" s="4">
        <v>1420</v>
      </c>
      <c r="B185" t="s" s="4">
        <v>75</v>
      </c>
      <c r="C185" t="s" s="4">
        <v>351</v>
      </c>
      <c r="D185" t="s" s="4">
        <v>1237</v>
      </c>
      <c r="E185" t="s" s="4">
        <v>101</v>
      </c>
      <c r="F185" t="s" s="4">
        <v>1421</v>
      </c>
      <c r="G185" t="s" s="4">
        <v>344</v>
      </c>
      <c r="H185" t="s" s="4">
        <v>345</v>
      </c>
      <c r="I185" t="s" s="4">
        <v>346</v>
      </c>
      <c r="J185" t="s" s="4">
        <v>106</v>
      </c>
      <c r="K185" t="s" s="4">
        <v>1422</v>
      </c>
      <c r="L185" t="s" s="4">
        <v>682</v>
      </c>
      <c r="M185" t="s" s="4">
        <v>1423</v>
      </c>
      <c r="N185" t="s" s="4">
        <v>133</v>
      </c>
      <c r="O185" t="s" s="4">
        <v>650</v>
      </c>
      <c r="P185" t="s" s="4">
        <v>1424</v>
      </c>
      <c r="Q185" t="s" s="4">
        <v>351</v>
      </c>
      <c r="R185" t="s" s="4">
        <v>352</v>
      </c>
      <c r="S185" t="s" s="4">
        <v>1368</v>
      </c>
      <c r="T185" t="s" s="4">
        <v>1425</v>
      </c>
      <c r="U185" t="s" s="4">
        <v>355</v>
      </c>
      <c r="V185" t="s" s="4">
        <v>88</v>
      </c>
      <c r="W185" t="s" s="4">
        <v>356</v>
      </c>
      <c r="X185" t="s" s="4">
        <v>88</v>
      </c>
      <c r="Y185" t="s" s="4">
        <v>88</v>
      </c>
      <c r="Z185" t="s" s="4">
        <v>116</v>
      </c>
      <c r="AA185" t="s" s="4">
        <v>88</v>
      </c>
      <c r="AB185" t="s" s="4">
        <v>357</v>
      </c>
      <c r="AC185" t="s" s="4">
        <v>1181</v>
      </c>
      <c r="AD185" t="s" s="4">
        <v>1370</v>
      </c>
    </row>
    <row r="186" ht="45.0" customHeight="true">
      <c r="A186" t="s" s="4">
        <v>1426</v>
      </c>
      <c r="B186" t="s" s="4">
        <v>75</v>
      </c>
      <c r="C186" t="s" s="4">
        <v>351</v>
      </c>
      <c r="D186" t="s" s="4">
        <v>1237</v>
      </c>
      <c r="E186" t="s" s="4">
        <v>101</v>
      </c>
      <c r="F186" t="s" s="4">
        <v>1427</v>
      </c>
      <c r="G186" t="s" s="4">
        <v>344</v>
      </c>
      <c r="H186" t="s" s="4">
        <v>345</v>
      </c>
      <c r="I186" t="s" s="4">
        <v>346</v>
      </c>
      <c r="J186" t="s" s="4">
        <v>106</v>
      </c>
      <c r="K186" t="s" s="4">
        <v>1428</v>
      </c>
      <c r="L186" t="s" s="4">
        <v>348</v>
      </c>
      <c r="M186" t="s" s="4">
        <v>1429</v>
      </c>
      <c r="N186" t="s" s="4">
        <v>87</v>
      </c>
      <c r="O186" t="s" s="4">
        <v>650</v>
      </c>
      <c r="P186" t="s" s="4">
        <v>1430</v>
      </c>
      <c r="Q186" t="s" s="4">
        <v>351</v>
      </c>
      <c r="R186" t="s" s="4">
        <v>352</v>
      </c>
      <c r="S186" t="s" s="4">
        <v>1368</v>
      </c>
      <c r="T186" t="s" s="4">
        <v>1431</v>
      </c>
      <c r="U186" t="s" s="4">
        <v>355</v>
      </c>
      <c r="V186" t="s" s="4">
        <v>88</v>
      </c>
      <c r="W186" t="s" s="4">
        <v>356</v>
      </c>
      <c r="X186" t="s" s="4">
        <v>88</v>
      </c>
      <c r="Y186" t="s" s="4">
        <v>88</v>
      </c>
      <c r="Z186" t="s" s="4">
        <v>116</v>
      </c>
      <c r="AA186" t="s" s="4">
        <v>88</v>
      </c>
      <c r="AB186" t="s" s="4">
        <v>357</v>
      </c>
      <c r="AC186" t="s" s="4">
        <v>1181</v>
      </c>
      <c r="AD186" t="s" s="4">
        <v>1370</v>
      </c>
    </row>
    <row r="187" ht="45.0" customHeight="true">
      <c r="A187" t="s" s="4">
        <v>1432</v>
      </c>
      <c r="B187" t="s" s="4">
        <v>75</v>
      </c>
      <c r="C187" t="s" s="4">
        <v>351</v>
      </c>
      <c r="D187" t="s" s="4">
        <v>1237</v>
      </c>
      <c r="E187" t="s" s="4">
        <v>101</v>
      </c>
      <c r="F187" t="s" s="4">
        <v>1433</v>
      </c>
      <c r="G187" t="s" s="4">
        <v>344</v>
      </c>
      <c r="H187" t="s" s="4">
        <v>345</v>
      </c>
      <c r="I187" t="s" s="4">
        <v>346</v>
      </c>
      <c r="J187" t="s" s="4">
        <v>106</v>
      </c>
      <c r="K187" t="s" s="4">
        <v>1434</v>
      </c>
      <c r="L187" t="s" s="4">
        <v>1435</v>
      </c>
      <c r="M187" t="s" s="4">
        <v>349</v>
      </c>
      <c r="N187" t="s" s="4">
        <v>133</v>
      </c>
      <c r="O187" t="s" s="4">
        <v>650</v>
      </c>
      <c r="P187" t="s" s="4">
        <v>1436</v>
      </c>
      <c r="Q187" t="s" s="4">
        <v>351</v>
      </c>
      <c r="R187" t="s" s="4">
        <v>352</v>
      </c>
      <c r="S187" t="s" s="4">
        <v>1368</v>
      </c>
      <c r="T187" t="s" s="4">
        <v>1437</v>
      </c>
      <c r="U187" t="s" s="4">
        <v>355</v>
      </c>
      <c r="V187" t="s" s="4">
        <v>88</v>
      </c>
      <c r="W187" t="s" s="4">
        <v>356</v>
      </c>
      <c r="X187" t="s" s="4">
        <v>88</v>
      </c>
      <c r="Y187" t="s" s="4">
        <v>88</v>
      </c>
      <c r="Z187" t="s" s="4">
        <v>116</v>
      </c>
      <c r="AA187" t="s" s="4">
        <v>88</v>
      </c>
      <c r="AB187" t="s" s="4">
        <v>357</v>
      </c>
      <c r="AC187" t="s" s="4">
        <v>1181</v>
      </c>
      <c r="AD187" t="s" s="4">
        <v>1370</v>
      </c>
    </row>
    <row r="188" ht="45.0" customHeight="true">
      <c r="A188" t="s" s="4">
        <v>1438</v>
      </c>
      <c r="B188" t="s" s="4">
        <v>75</v>
      </c>
      <c r="C188" t="s" s="4">
        <v>351</v>
      </c>
      <c r="D188" t="s" s="4">
        <v>1237</v>
      </c>
      <c r="E188" t="s" s="4">
        <v>101</v>
      </c>
      <c r="F188" t="s" s="4">
        <v>1439</v>
      </c>
      <c r="G188" t="s" s="4">
        <v>344</v>
      </c>
      <c r="H188" t="s" s="4">
        <v>345</v>
      </c>
      <c r="I188" t="s" s="4">
        <v>346</v>
      </c>
      <c r="J188" t="s" s="4">
        <v>106</v>
      </c>
      <c r="K188" t="s" s="4">
        <v>1440</v>
      </c>
      <c r="L188" t="s" s="4">
        <v>1441</v>
      </c>
      <c r="M188" t="s" s="4">
        <v>648</v>
      </c>
      <c r="N188" t="s" s="4">
        <v>87</v>
      </c>
      <c r="O188" t="s" s="4">
        <v>650</v>
      </c>
      <c r="P188" t="s" s="4">
        <v>1442</v>
      </c>
      <c r="Q188" t="s" s="4">
        <v>351</v>
      </c>
      <c r="R188" t="s" s="4">
        <v>352</v>
      </c>
      <c r="S188" t="s" s="4">
        <v>1368</v>
      </c>
      <c r="T188" t="s" s="4">
        <v>1419</v>
      </c>
      <c r="U188" t="s" s="4">
        <v>355</v>
      </c>
      <c r="V188" t="s" s="4">
        <v>88</v>
      </c>
      <c r="W188" t="s" s="4">
        <v>356</v>
      </c>
      <c r="X188" t="s" s="4">
        <v>88</v>
      </c>
      <c r="Y188" t="s" s="4">
        <v>88</v>
      </c>
      <c r="Z188" t="s" s="4">
        <v>116</v>
      </c>
      <c r="AA188" t="s" s="4">
        <v>88</v>
      </c>
      <c r="AB188" t="s" s="4">
        <v>357</v>
      </c>
      <c r="AC188" t="s" s="4">
        <v>1181</v>
      </c>
      <c r="AD188" t="s" s="4">
        <v>1370</v>
      </c>
    </row>
    <row r="189" ht="45.0" customHeight="true">
      <c r="A189" t="s" s="4">
        <v>1443</v>
      </c>
      <c r="B189" t="s" s="4">
        <v>75</v>
      </c>
      <c r="C189" t="s" s="4">
        <v>351</v>
      </c>
      <c r="D189" t="s" s="4">
        <v>1237</v>
      </c>
      <c r="E189" t="s" s="4">
        <v>101</v>
      </c>
      <c r="F189" t="s" s="4">
        <v>1444</v>
      </c>
      <c r="G189" t="s" s="4">
        <v>344</v>
      </c>
      <c r="H189" t="s" s="4">
        <v>345</v>
      </c>
      <c r="I189" t="s" s="4">
        <v>346</v>
      </c>
      <c r="J189" t="s" s="4">
        <v>106</v>
      </c>
      <c r="K189" t="s" s="4">
        <v>1445</v>
      </c>
      <c r="L189" t="s" s="4">
        <v>1446</v>
      </c>
      <c r="M189" t="s" s="4">
        <v>375</v>
      </c>
      <c r="N189" t="s" s="4">
        <v>133</v>
      </c>
      <c r="O189" t="s" s="4">
        <v>650</v>
      </c>
      <c r="P189" t="s" s="4">
        <v>1447</v>
      </c>
      <c r="Q189" t="s" s="4">
        <v>351</v>
      </c>
      <c r="R189" t="s" s="4">
        <v>352</v>
      </c>
      <c r="S189" t="s" s="4">
        <v>1368</v>
      </c>
      <c r="T189" t="s" s="4">
        <v>1448</v>
      </c>
      <c r="U189" t="s" s="4">
        <v>355</v>
      </c>
      <c r="V189" t="s" s="4">
        <v>88</v>
      </c>
      <c r="W189" t="s" s="4">
        <v>356</v>
      </c>
      <c r="X189" t="s" s="4">
        <v>88</v>
      </c>
      <c r="Y189" t="s" s="4">
        <v>88</v>
      </c>
      <c r="Z189" t="s" s="4">
        <v>116</v>
      </c>
      <c r="AA189" t="s" s="4">
        <v>88</v>
      </c>
      <c r="AB189" t="s" s="4">
        <v>357</v>
      </c>
      <c r="AC189" t="s" s="4">
        <v>1181</v>
      </c>
      <c r="AD189" t="s" s="4">
        <v>1370</v>
      </c>
    </row>
    <row r="190" ht="45.0" customHeight="true">
      <c r="A190" t="s" s="4">
        <v>1449</v>
      </c>
      <c r="B190" t="s" s="4">
        <v>75</v>
      </c>
      <c r="C190" t="s" s="4">
        <v>351</v>
      </c>
      <c r="D190" t="s" s="4">
        <v>1237</v>
      </c>
      <c r="E190" t="s" s="4">
        <v>101</v>
      </c>
      <c r="F190" t="s" s="4">
        <v>1450</v>
      </c>
      <c r="G190" t="s" s="4">
        <v>344</v>
      </c>
      <c r="H190" t="s" s="4">
        <v>345</v>
      </c>
      <c r="I190" t="s" s="4">
        <v>346</v>
      </c>
      <c r="J190" t="s" s="4">
        <v>106</v>
      </c>
      <c r="K190" t="s" s="4">
        <v>1451</v>
      </c>
      <c r="L190" t="s" s="4">
        <v>1452</v>
      </c>
      <c r="M190" t="s" s="4">
        <v>1453</v>
      </c>
      <c r="N190" t="s" s="4">
        <v>87</v>
      </c>
      <c r="O190" t="s" s="4">
        <v>650</v>
      </c>
      <c r="P190" t="s" s="4">
        <v>1454</v>
      </c>
      <c r="Q190" t="s" s="4">
        <v>351</v>
      </c>
      <c r="R190" t="s" s="4">
        <v>352</v>
      </c>
      <c r="S190" t="s" s="4">
        <v>1368</v>
      </c>
      <c r="T190" t="s" s="4">
        <v>1455</v>
      </c>
      <c r="U190" t="s" s="4">
        <v>355</v>
      </c>
      <c r="V190" t="s" s="4">
        <v>88</v>
      </c>
      <c r="W190" t="s" s="4">
        <v>356</v>
      </c>
      <c r="X190" t="s" s="4">
        <v>88</v>
      </c>
      <c r="Y190" t="s" s="4">
        <v>88</v>
      </c>
      <c r="Z190" t="s" s="4">
        <v>116</v>
      </c>
      <c r="AA190" t="s" s="4">
        <v>88</v>
      </c>
      <c r="AB190" t="s" s="4">
        <v>357</v>
      </c>
      <c r="AC190" t="s" s="4">
        <v>1181</v>
      </c>
      <c r="AD190" t="s" s="4">
        <v>1370</v>
      </c>
    </row>
    <row r="191" ht="45.0" customHeight="true">
      <c r="A191" t="s" s="4">
        <v>1456</v>
      </c>
      <c r="B191" t="s" s="4">
        <v>75</v>
      </c>
      <c r="C191" t="s" s="4">
        <v>351</v>
      </c>
      <c r="D191" t="s" s="4">
        <v>1237</v>
      </c>
      <c r="E191" t="s" s="4">
        <v>101</v>
      </c>
      <c r="F191" t="s" s="4">
        <v>1457</v>
      </c>
      <c r="G191" t="s" s="4">
        <v>344</v>
      </c>
      <c r="H191" t="s" s="4">
        <v>345</v>
      </c>
      <c r="I191" t="s" s="4">
        <v>346</v>
      </c>
      <c r="J191" t="s" s="4">
        <v>106</v>
      </c>
      <c r="K191" t="s" s="4">
        <v>1458</v>
      </c>
      <c r="L191" t="s" s="4">
        <v>1459</v>
      </c>
      <c r="M191" t="s" s="4">
        <v>1410</v>
      </c>
      <c r="N191" t="s" s="4">
        <v>133</v>
      </c>
      <c r="O191" t="s" s="4">
        <v>650</v>
      </c>
      <c r="P191" t="s" s="4">
        <v>1460</v>
      </c>
      <c r="Q191" t="s" s="4">
        <v>351</v>
      </c>
      <c r="R191" t="s" s="4">
        <v>352</v>
      </c>
      <c r="S191" t="s" s="4">
        <v>1368</v>
      </c>
      <c r="T191" t="s" s="4">
        <v>1461</v>
      </c>
      <c r="U191" t="s" s="4">
        <v>355</v>
      </c>
      <c r="V191" t="s" s="4">
        <v>88</v>
      </c>
      <c r="W191" t="s" s="4">
        <v>356</v>
      </c>
      <c r="X191" t="s" s="4">
        <v>88</v>
      </c>
      <c r="Y191" t="s" s="4">
        <v>88</v>
      </c>
      <c r="Z191" t="s" s="4">
        <v>116</v>
      </c>
      <c r="AA191" t="s" s="4">
        <v>88</v>
      </c>
      <c r="AB191" t="s" s="4">
        <v>357</v>
      </c>
      <c r="AC191" t="s" s="4">
        <v>1181</v>
      </c>
      <c r="AD191" t="s" s="4">
        <v>1370</v>
      </c>
    </row>
    <row r="192" ht="45.0" customHeight="true">
      <c r="A192" t="s" s="4">
        <v>1462</v>
      </c>
      <c r="B192" t="s" s="4">
        <v>75</v>
      </c>
      <c r="C192" t="s" s="4">
        <v>351</v>
      </c>
      <c r="D192" t="s" s="4">
        <v>1237</v>
      </c>
      <c r="E192" t="s" s="4">
        <v>101</v>
      </c>
      <c r="F192" t="s" s="4">
        <v>1463</v>
      </c>
      <c r="G192" t="s" s="4">
        <v>344</v>
      </c>
      <c r="H192" t="s" s="4">
        <v>345</v>
      </c>
      <c r="I192" t="s" s="4">
        <v>346</v>
      </c>
      <c r="J192" t="s" s="4">
        <v>106</v>
      </c>
      <c r="K192" t="s" s="4">
        <v>1464</v>
      </c>
      <c r="L192" t="s" s="4">
        <v>648</v>
      </c>
      <c r="M192" t="s" s="4">
        <v>1380</v>
      </c>
      <c r="N192" t="s" s="4">
        <v>87</v>
      </c>
      <c r="O192" t="s" s="4">
        <v>650</v>
      </c>
      <c r="P192" t="s" s="4">
        <v>1465</v>
      </c>
      <c r="Q192" t="s" s="4">
        <v>351</v>
      </c>
      <c r="R192" t="s" s="4">
        <v>352</v>
      </c>
      <c r="S192" t="s" s="4">
        <v>1368</v>
      </c>
      <c r="T192" t="s" s="4">
        <v>1466</v>
      </c>
      <c r="U192" t="s" s="4">
        <v>355</v>
      </c>
      <c r="V192" t="s" s="4">
        <v>88</v>
      </c>
      <c r="W192" t="s" s="4">
        <v>356</v>
      </c>
      <c r="X192" t="s" s="4">
        <v>88</v>
      </c>
      <c r="Y192" t="s" s="4">
        <v>88</v>
      </c>
      <c r="Z192" t="s" s="4">
        <v>116</v>
      </c>
      <c r="AA192" t="s" s="4">
        <v>88</v>
      </c>
      <c r="AB192" t="s" s="4">
        <v>357</v>
      </c>
      <c r="AC192" t="s" s="4">
        <v>1181</v>
      </c>
      <c r="AD192" t="s" s="4">
        <v>1370</v>
      </c>
    </row>
    <row r="193" ht="45.0" customHeight="true">
      <c r="A193" t="s" s="4">
        <v>1467</v>
      </c>
      <c r="B193" t="s" s="4">
        <v>75</v>
      </c>
      <c r="C193" t="s" s="4">
        <v>351</v>
      </c>
      <c r="D193" t="s" s="4">
        <v>1237</v>
      </c>
      <c r="E193" t="s" s="4">
        <v>101</v>
      </c>
      <c r="F193" t="s" s="4">
        <v>1468</v>
      </c>
      <c r="G193" t="s" s="4">
        <v>344</v>
      </c>
      <c r="H193" t="s" s="4">
        <v>345</v>
      </c>
      <c r="I193" t="s" s="4">
        <v>346</v>
      </c>
      <c r="J193" t="s" s="4">
        <v>106</v>
      </c>
      <c r="K193" t="s" s="4">
        <v>1469</v>
      </c>
      <c r="L193" t="s" s="4">
        <v>1470</v>
      </c>
      <c r="M193" t="s" s="4">
        <v>1471</v>
      </c>
      <c r="N193" t="s" s="4">
        <v>133</v>
      </c>
      <c r="O193" t="s" s="4">
        <v>650</v>
      </c>
      <c r="P193" t="s" s="4">
        <v>1472</v>
      </c>
      <c r="Q193" t="s" s="4">
        <v>351</v>
      </c>
      <c r="R193" t="s" s="4">
        <v>352</v>
      </c>
      <c r="S193" t="s" s="4">
        <v>1368</v>
      </c>
      <c r="T193" t="s" s="4">
        <v>1473</v>
      </c>
      <c r="U193" t="s" s="4">
        <v>355</v>
      </c>
      <c r="V193" t="s" s="4">
        <v>88</v>
      </c>
      <c r="W193" t="s" s="4">
        <v>356</v>
      </c>
      <c r="X193" t="s" s="4">
        <v>88</v>
      </c>
      <c r="Y193" t="s" s="4">
        <v>88</v>
      </c>
      <c r="Z193" t="s" s="4">
        <v>116</v>
      </c>
      <c r="AA193" t="s" s="4">
        <v>88</v>
      </c>
      <c r="AB193" t="s" s="4">
        <v>357</v>
      </c>
      <c r="AC193" t="s" s="4">
        <v>1181</v>
      </c>
      <c r="AD193" t="s" s="4">
        <v>1370</v>
      </c>
    </row>
    <row r="194" ht="45.0" customHeight="true">
      <c r="A194" t="s" s="4">
        <v>1474</v>
      </c>
      <c r="B194" t="s" s="4">
        <v>75</v>
      </c>
      <c r="C194" t="s" s="4">
        <v>351</v>
      </c>
      <c r="D194" t="s" s="4">
        <v>1237</v>
      </c>
      <c r="E194" t="s" s="4">
        <v>101</v>
      </c>
      <c r="F194" t="s" s="4">
        <v>1475</v>
      </c>
      <c r="G194" t="s" s="4">
        <v>344</v>
      </c>
      <c r="H194" t="s" s="4">
        <v>345</v>
      </c>
      <c r="I194" t="s" s="4">
        <v>346</v>
      </c>
      <c r="J194" t="s" s="4">
        <v>106</v>
      </c>
      <c r="K194" t="s" s="4">
        <v>1476</v>
      </c>
      <c r="L194" t="s" s="4">
        <v>1477</v>
      </c>
      <c r="M194" t="s" s="4">
        <v>375</v>
      </c>
      <c r="N194" t="s" s="4">
        <v>87</v>
      </c>
      <c r="O194" t="s" s="4">
        <v>650</v>
      </c>
      <c r="P194" t="s" s="4">
        <v>1478</v>
      </c>
      <c r="Q194" t="s" s="4">
        <v>351</v>
      </c>
      <c r="R194" t="s" s="4">
        <v>352</v>
      </c>
      <c r="S194" t="s" s="4">
        <v>1368</v>
      </c>
      <c r="T194" t="s" s="4">
        <v>1479</v>
      </c>
      <c r="U194" t="s" s="4">
        <v>355</v>
      </c>
      <c r="V194" t="s" s="4">
        <v>88</v>
      </c>
      <c r="W194" t="s" s="4">
        <v>356</v>
      </c>
      <c r="X194" t="s" s="4">
        <v>88</v>
      </c>
      <c r="Y194" t="s" s="4">
        <v>88</v>
      </c>
      <c r="Z194" t="s" s="4">
        <v>116</v>
      </c>
      <c r="AA194" t="s" s="4">
        <v>88</v>
      </c>
      <c r="AB194" t="s" s="4">
        <v>357</v>
      </c>
      <c r="AC194" t="s" s="4">
        <v>1181</v>
      </c>
      <c r="AD194" t="s" s="4">
        <v>1370</v>
      </c>
    </row>
    <row r="195" ht="45.0" customHeight="true">
      <c r="A195" t="s" s="4">
        <v>1480</v>
      </c>
      <c r="B195" t="s" s="4">
        <v>75</v>
      </c>
      <c r="C195" t="s" s="4">
        <v>351</v>
      </c>
      <c r="D195" t="s" s="4">
        <v>1237</v>
      </c>
      <c r="E195" t="s" s="4">
        <v>101</v>
      </c>
      <c r="F195" t="s" s="4">
        <v>1481</v>
      </c>
      <c r="G195" t="s" s="4">
        <v>344</v>
      </c>
      <c r="H195" t="s" s="4">
        <v>345</v>
      </c>
      <c r="I195" t="s" s="4">
        <v>346</v>
      </c>
      <c r="J195" t="s" s="4">
        <v>106</v>
      </c>
      <c r="K195" t="s" s="4">
        <v>1482</v>
      </c>
      <c r="L195" t="s" s="4">
        <v>648</v>
      </c>
      <c r="M195" t="s" s="4">
        <v>455</v>
      </c>
      <c r="N195" t="s" s="4">
        <v>133</v>
      </c>
      <c r="O195" t="s" s="4">
        <v>650</v>
      </c>
      <c r="P195" t="s" s="4">
        <v>1483</v>
      </c>
      <c r="Q195" t="s" s="4">
        <v>351</v>
      </c>
      <c r="R195" t="s" s="4">
        <v>352</v>
      </c>
      <c r="S195" t="s" s="4">
        <v>1368</v>
      </c>
      <c r="T195" t="s" s="4">
        <v>1484</v>
      </c>
      <c r="U195" t="s" s="4">
        <v>355</v>
      </c>
      <c r="V195" t="s" s="4">
        <v>88</v>
      </c>
      <c r="W195" t="s" s="4">
        <v>356</v>
      </c>
      <c r="X195" t="s" s="4">
        <v>88</v>
      </c>
      <c r="Y195" t="s" s="4">
        <v>88</v>
      </c>
      <c r="Z195" t="s" s="4">
        <v>116</v>
      </c>
      <c r="AA195" t="s" s="4">
        <v>88</v>
      </c>
      <c r="AB195" t="s" s="4">
        <v>357</v>
      </c>
      <c r="AC195" t="s" s="4">
        <v>1181</v>
      </c>
      <c r="AD195" t="s" s="4">
        <v>1370</v>
      </c>
    </row>
    <row r="196" ht="45.0" customHeight="true">
      <c r="A196" t="s" s="4">
        <v>1485</v>
      </c>
      <c r="B196" t="s" s="4">
        <v>75</v>
      </c>
      <c r="C196" t="s" s="4">
        <v>351</v>
      </c>
      <c r="D196" t="s" s="4">
        <v>1237</v>
      </c>
      <c r="E196" t="s" s="4">
        <v>101</v>
      </c>
      <c r="F196" t="s" s="4">
        <v>1486</v>
      </c>
      <c r="G196" t="s" s="4">
        <v>344</v>
      </c>
      <c r="H196" t="s" s="4">
        <v>345</v>
      </c>
      <c r="I196" t="s" s="4">
        <v>346</v>
      </c>
      <c r="J196" t="s" s="4">
        <v>106</v>
      </c>
      <c r="K196" t="s" s="4">
        <v>1487</v>
      </c>
      <c r="L196" t="s" s="4">
        <v>648</v>
      </c>
      <c r="M196" t="s" s="4">
        <v>1488</v>
      </c>
      <c r="N196" t="s" s="4">
        <v>87</v>
      </c>
      <c r="O196" t="s" s="4">
        <v>650</v>
      </c>
      <c r="P196" t="s" s="4">
        <v>1489</v>
      </c>
      <c r="Q196" t="s" s="4">
        <v>351</v>
      </c>
      <c r="R196" t="s" s="4">
        <v>352</v>
      </c>
      <c r="S196" t="s" s="4">
        <v>1368</v>
      </c>
      <c r="T196" t="s" s="4">
        <v>1490</v>
      </c>
      <c r="U196" t="s" s="4">
        <v>355</v>
      </c>
      <c r="V196" t="s" s="4">
        <v>88</v>
      </c>
      <c r="W196" t="s" s="4">
        <v>356</v>
      </c>
      <c r="X196" t="s" s="4">
        <v>88</v>
      </c>
      <c r="Y196" t="s" s="4">
        <v>88</v>
      </c>
      <c r="Z196" t="s" s="4">
        <v>116</v>
      </c>
      <c r="AA196" t="s" s="4">
        <v>88</v>
      </c>
      <c r="AB196" t="s" s="4">
        <v>357</v>
      </c>
      <c r="AC196" t="s" s="4">
        <v>1181</v>
      </c>
      <c r="AD196" t="s" s="4">
        <v>1370</v>
      </c>
    </row>
    <row r="197" ht="45.0" customHeight="true">
      <c r="A197" t="s" s="4">
        <v>1491</v>
      </c>
      <c r="B197" t="s" s="4">
        <v>75</v>
      </c>
      <c r="C197" t="s" s="4">
        <v>351</v>
      </c>
      <c r="D197" t="s" s="4">
        <v>1237</v>
      </c>
      <c r="E197" t="s" s="4">
        <v>101</v>
      </c>
      <c r="F197" t="s" s="4">
        <v>1492</v>
      </c>
      <c r="G197" t="s" s="4">
        <v>344</v>
      </c>
      <c r="H197" t="s" s="4">
        <v>345</v>
      </c>
      <c r="I197" t="s" s="4">
        <v>346</v>
      </c>
      <c r="J197" t="s" s="4">
        <v>106</v>
      </c>
      <c r="K197" t="s" s="4">
        <v>1482</v>
      </c>
      <c r="L197" t="s" s="4">
        <v>696</v>
      </c>
      <c r="M197" t="s" s="4">
        <v>648</v>
      </c>
      <c r="N197" t="s" s="4">
        <v>133</v>
      </c>
      <c r="O197" t="s" s="4">
        <v>650</v>
      </c>
      <c r="P197" t="s" s="4">
        <v>1493</v>
      </c>
      <c r="Q197" t="s" s="4">
        <v>351</v>
      </c>
      <c r="R197" t="s" s="4">
        <v>352</v>
      </c>
      <c r="S197" t="s" s="4">
        <v>1368</v>
      </c>
      <c r="T197" t="s" s="4">
        <v>1494</v>
      </c>
      <c r="U197" t="s" s="4">
        <v>355</v>
      </c>
      <c r="V197" t="s" s="4">
        <v>88</v>
      </c>
      <c r="W197" t="s" s="4">
        <v>356</v>
      </c>
      <c r="X197" t="s" s="4">
        <v>88</v>
      </c>
      <c r="Y197" t="s" s="4">
        <v>88</v>
      </c>
      <c r="Z197" t="s" s="4">
        <v>116</v>
      </c>
      <c r="AA197" t="s" s="4">
        <v>88</v>
      </c>
      <c r="AB197" t="s" s="4">
        <v>357</v>
      </c>
      <c r="AC197" t="s" s="4">
        <v>1181</v>
      </c>
      <c r="AD197" t="s" s="4">
        <v>1370</v>
      </c>
    </row>
    <row r="198" ht="45.0" customHeight="true">
      <c r="A198" t="s" s="4">
        <v>1495</v>
      </c>
      <c r="B198" t="s" s="4">
        <v>75</v>
      </c>
      <c r="C198" t="s" s="4">
        <v>351</v>
      </c>
      <c r="D198" t="s" s="4">
        <v>1237</v>
      </c>
      <c r="E198" t="s" s="4">
        <v>212</v>
      </c>
      <c r="F198" t="s" s="4">
        <v>1496</v>
      </c>
      <c r="G198" t="s" s="4">
        <v>80</v>
      </c>
      <c r="H198" t="s" s="4">
        <v>215</v>
      </c>
      <c r="I198" t="s" s="4">
        <v>751</v>
      </c>
      <c r="J198" t="s" s="4">
        <v>83</v>
      </c>
      <c r="K198" t="s" s="4">
        <v>1497</v>
      </c>
      <c r="L198" t="s" s="4">
        <v>230</v>
      </c>
      <c r="M198" t="s" s="4">
        <v>1498</v>
      </c>
      <c r="N198" t="s" s="4">
        <v>87</v>
      </c>
      <c r="O198" t="s" s="4">
        <v>281</v>
      </c>
      <c r="P198" t="s" s="4">
        <v>1499</v>
      </c>
      <c r="Q198" t="s" s="4">
        <v>1329</v>
      </c>
      <c r="R198" t="s" s="4">
        <v>1500</v>
      </c>
      <c r="S198" t="s" s="4">
        <v>221</v>
      </c>
      <c r="T198" t="s" s="4">
        <v>1501</v>
      </c>
      <c r="U198" t="s" s="4">
        <v>223</v>
      </c>
      <c r="V198" t="s" s="4">
        <v>223</v>
      </c>
      <c r="W198" t="s" s="4">
        <v>1502</v>
      </c>
      <c r="X198" t="s" s="4">
        <v>88</v>
      </c>
      <c r="Y198" t="s" s="4">
        <v>88</v>
      </c>
      <c r="Z198" t="s" s="4">
        <v>116</v>
      </c>
      <c r="AA198" t="s" s="4">
        <v>88</v>
      </c>
      <c r="AB198" t="s" s="4">
        <v>1503</v>
      </c>
      <c r="AC198" t="s" s="4">
        <v>1237</v>
      </c>
      <c r="AD198" t="s" s="4">
        <v>1504</v>
      </c>
    </row>
    <row r="199" ht="45.0" customHeight="true">
      <c r="A199" t="s" s="4">
        <v>1505</v>
      </c>
      <c r="B199" t="s" s="4">
        <v>75</v>
      </c>
      <c r="C199" t="s" s="4">
        <v>351</v>
      </c>
      <c r="D199" t="s" s="4">
        <v>1237</v>
      </c>
      <c r="E199" t="s" s="4">
        <v>212</v>
      </c>
      <c r="F199" t="s" s="4">
        <v>1506</v>
      </c>
      <c r="G199" t="s" s="4">
        <v>80</v>
      </c>
      <c r="H199" t="s" s="4">
        <v>215</v>
      </c>
      <c r="I199" t="s" s="4">
        <v>751</v>
      </c>
      <c r="J199" t="s" s="4">
        <v>83</v>
      </c>
      <c r="K199" t="s" s="4">
        <v>1507</v>
      </c>
      <c r="L199" t="s" s="4">
        <v>1508</v>
      </c>
      <c r="M199" t="s" s="4">
        <v>243</v>
      </c>
      <c r="N199" t="s" s="4">
        <v>87</v>
      </c>
      <c r="O199" t="s" s="4">
        <v>281</v>
      </c>
      <c r="P199" t="s" s="4">
        <v>1509</v>
      </c>
      <c r="Q199" t="s" s="4">
        <v>1329</v>
      </c>
      <c r="R199" t="s" s="4">
        <v>1500</v>
      </c>
      <c r="S199" t="s" s="4">
        <v>221</v>
      </c>
      <c r="T199" t="s" s="4">
        <v>1510</v>
      </c>
      <c r="U199" t="s" s="4">
        <v>223</v>
      </c>
      <c r="V199" t="s" s="4">
        <v>223</v>
      </c>
      <c r="W199" t="s" s="4">
        <v>1502</v>
      </c>
      <c r="X199" t="s" s="4">
        <v>88</v>
      </c>
      <c r="Y199" t="s" s="4">
        <v>88</v>
      </c>
      <c r="Z199" t="s" s="4">
        <v>116</v>
      </c>
      <c r="AA199" t="s" s="4">
        <v>88</v>
      </c>
      <c r="AB199" t="s" s="4">
        <v>1503</v>
      </c>
      <c r="AC199" t="s" s="4">
        <v>1237</v>
      </c>
      <c r="AD199" t="s" s="4">
        <v>1504</v>
      </c>
    </row>
    <row r="200" ht="45.0" customHeight="true">
      <c r="A200" t="s" s="4">
        <v>1511</v>
      </c>
      <c r="B200" t="s" s="4">
        <v>75</v>
      </c>
      <c r="C200" t="s" s="4">
        <v>351</v>
      </c>
      <c r="D200" t="s" s="4">
        <v>1237</v>
      </c>
      <c r="E200" t="s" s="4">
        <v>212</v>
      </c>
      <c r="F200" t="s" s="4">
        <v>1512</v>
      </c>
      <c r="G200" t="s" s="4">
        <v>80</v>
      </c>
      <c r="H200" t="s" s="4">
        <v>215</v>
      </c>
      <c r="I200" t="s" s="4">
        <v>751</v>
      </c>
      <c r="J200" t="s" s="4">
        <v>83</v>
      </c>
      <c r="K200" t="s" s="4">
        <v>1507</v>
      </c>
      <c r="L200" t="s" s="4">
        <v>1508</v>
      </c>
      <c r="M200" t="s" s="4">
        <v>243</v>
      </c>
      <c r="N200" t="s" s="4">
        <v>87</v>
      </c>
      <c r="O200" t="s" s="4">
        <v>281</v>
      </c>
      <c r="P200" t="s" s="4">
        <v>1513</v>
      </c>
      <c r="Q200" t="s" s="4">
        <v>1329</v>
      </c>
      <c r="R200" t="s" s="4">
        <v>1500</v>
      </c>
      <c r="S200" t="s" s="4">
        <v>221</v>
      </c>
      <c r="T200" t="s" s="4">
        <v>88</v>
      </c>
      <c r="U200" t="s" s="4">
        <v>223</v>
      </c>
      <c r="V200" t="s" s="4">
        <v>223</v>
      </c>
      <c r="W200" t="s" s="4">
        <v>1502</v>
      </c>
      <c r="X200" t="s" s="4">
        <v>88</v>
      </c>
      <c r="Y200" t="s" s="4">
        <v>88</v>
      </c>
      <c r="Z200" t="s" s="4">
        <v>116</v>
      </c>
      <c r="AA200" t="s" s="4">
        <v>88</v>
      </c>
      <c r="AB200" t="s" s="4">
        <v>1503</v>
      </c>
      <c r="AC200" t="s" s="4">
        <v>1237</v>
      </c>
      <c r="AD200" t="s" s="4">
        <v>1504</v>
      </c>
    </row>
    <row r="201" ht="45.0" customHeight="true">
      <c r="A201" t="s" s="4">
        <v>1514</v>
      </c>
      <c r="B201" t="s" s="4">
        <v>75</v>
      </c>
      <c r="C201" t="s" s="4">
        <v>351</v>
      </c>
      <c r="D201" t="s" s="4">
        <v>1237</v>
      </c>
      <c r="E201" t="s" s="4">
        <v>212</v>
      </c>
      <c r="F201" t="s" s="4">
        <v>1515</v>
      </c>
      <c r="G201" t="s" s="4">
        <v>80</v>
      </c>
      <c r="H201" t="s" s="4">
        <v>215</v>
      </c>
      <c r="I201" t="s" s="4">
        <v>751</v>
      </c>
      <c r="J201" t="s" s="4">
        <v>83</v>
      </c>
      <c r="K201" t="s" s="4">
        <v>1516</v>
      </c>
      <c r="L201" t="s" s="4">
        <v>1517</v>
      </c>
      <c r="M201" t="s" s="4">
        <v>1518</v>
      </c>
      <c r="N201" t="s" s="4">
        <v>87</v>
      </c>
      <c r="O201" t="s" s="4">
        <v>281</v>
      </c>
      <c r="P201" t="s" s="4">
        <v>1519</v>
      </c>
      <c r="Q201" t="s" s="4">
        <v>1520</v>
      </c>
      <c r="R201" t="s" s="4">
        <v>1521</v>
      </c>
      <c r="S201" t="s" s="4">
        <v>221</v>
      </c>
      <c r="T201" t="s" s="4">
        <v>1522</v>
      </c>
      <c r="U201" t="s" s="4">
        <v>223</v>
      </c>
      <c r="V201" t="s" s="4">
        <v>223</v>
      </c>
      <c r="W201" t="s" s="4">
        <v>1502</v>
      </c>
      <c r="X201" t="s" s="4">
        <v>88</v>
      </c>
      <c r="Y201" t="s" s="4">
        <v>88</v>
      </c>
      <c r="Z201" t="s" s="4">
        <v>116</v>
      </c>
      <c r="AA201" t="s" s="4">
        <v>88</v>
      </c>
      <c r="AB201" t="s" s="4">
        <v>1503</v>
      </c>
      <c r="AC201" t="s" s="4">
        <v>1237</v>
      </c>
      <c r="AD201" t="s" s="4">
        <v>1504</v>
      </c>
    </row>
    <row r="202" ht="45.0" customHeight="true">
      <c r="A202" t="s" s="4">
        <v>1523</v>
      </c>
      <c r="B202" t="s" s="4">
        <v>75</v>
      </c>
      <c r="C202" t="s" s="4">
        <v>351</v>
      </c>
      <c r="D202" t="s" s="4">
        <v>1237</v>
      </c>
      <c r="E202" t="s" s="4">
        <v>212</v>
      </c>
      <c r="F202" t="s" s="4">
        <v>1524</v>
      </c>
      <c r="G202" t="s" s="4">
        <v>80</v>
      </c>
      <c r="H202" t="s" s="4">
        <v>215</v>
      </c>
      <c r="I202" t="s" s="4">
        <v>751</v>
      </c>
      <c r="J202" t="s" s="4">
        <v>83</v>
      </c>
      <c r="K202" t="s" s="4">
        <v>291</v>
      </c>
      <c r="L202" t="s" s="4">
        <v>292</v>
      </c>
      <c r="M202" t="s" s="4">
        <v>303</v>
      </c>
      <c r="N202" t="s" s="4">
        <v>133</v>
      </c>
      <c r="O202" t="s" s="4">
        <v>281</v>
      </c>
      <c r="P202" t="s" s="4">
        <v>1525</v>
      </c>
      <c r="Q202" t="s" s="4">
        <v>1526</v>
      </c>
      <c r="R202" t="s" s="4">
        <v>1527</v>
      </c>
      <c r="S202" t="s" s="4">
        <v>221</v>
      </c>
      <c r="T202" t="s" s="4">
        <v>1528</v>
      </c>
      <c r="U202" t="s" s="4">
        <v>223</v>
      </c>
      <c r="V202" t="s" s="4">
        <v>223</v>
      </c>
      <c r="W202" t="s" s="4">
        <v>1502</v>
      </c>
      <c r="X202" t="s" s="4">
        <v>88</v>
      </c>
      <c r="Y202" t="s" s="4">
        <v>88</v>
      </c>
      <c r="Z202" t="s" s="4">
        <v>116</v>
      </c>
      <c r="AA202" t="s" s="4">
        <v>88</v>
      </c>
      <c r="AB202" t="s" s="4">
        <v>1503</v>
      </c>
      <c r="AC202" t="s" s="4">
        <v>1237</v>
      </c>
      <c r="AD202" t="s" s="4">
        <v>1504</v>
      </c>
    </row>
    <row r="203" ht="45.0" customHeight="true">
      <c r="A203" t="s" s="4">
        <v>1529</v>
      </c>
      <c r="B203" t="s" s="4">
        <v>75</v>
      </c>
      <c r="C203" t="s" s="4">
        <v>351</v>
      </c>
      <c r="D203" t="s" s="4">
        <v>1237</v>
      </c>
      <c r="E203" t="s" s="4">
        <v>212</v>
      </c>
      <c r="F203" t="s" s="4">
        <v>1530</v>
      </c>
      <c r="G203" t="s" s="4">
        <v>80</v>
      </c>
      <c r="H203" t="s" s="4">
        <v>215</v>
      </c>
      <c r="I203" t="s" s="4">
        <v>751</v>
      </c>
      <c r="J203" t="s" s="4">
        <v>83</v>
      </c>
      <c r="K203" t="s" s="4">
        <v>1531</v>
      </c>
      <c r="L203" t="s" s="4">
        <v>303</v>
      </c>
      <c r="M203" t="s" s="4">
        <v>1532</v>
      </c>
      <c r="N203" t="s" s="4">
        <v>133</v>
      </c>
      <c r="O203" t="s" s="4">
        <v>281</v>
      </c>
      <c r="P203" t="s" s="4">
        <v>1533</v>
      </c>
      <c r="Q203" t="s" s="4">
        <v>1534</v>
      </c>
      <c r="R203" t="s" s="4">
        <v>1535</v>
      </c>
      <c r="S203" t="s" s="4">
        <v>221</v>
      </c>
      <c r="T203" t="s" s="4">
        <v>1536</v>
      </c>
      <c r="U203" t="s" s="4">
        <v>223</v>
      </c>
      <c r="V203" t="s" s="4">
        <v>223</v>
      </c>
      <c r="W203" t="s" s="4">
        <v>1502</v>
      </c>
      <c r="X203" t="s" s="4">
        <v>88</v>
      </c>
      <c r="Y203" t="s" s="4">
        <v>88</v>
      </c>
      <c r="Z203" t="s" s="4">
        <v>116</v>
      </c>
      <c r="AA203" t="s" s="4">
        <v>88</v>
      </c>
      <c r="AB203" t="s" s="4">
        <v>1503</v>
      </c>
      <c r="AC203" t="s" s="4">
        <v>1237</v>
      </c>
      <c r="AD203" t="s" s="4">
        <v>1504</v>
      </c>
    </row>
    <row r="204" ht="45.0" customHeight="true">
      <c r="A204" t="s" s="4">
        <v>1537</v>
      </c>
      <c r="B204" t="s" s="4">
        <v>75</v>
      </c>
      <c r="C204" t="s" s="4">
        <v>351</v>
      </c>
      <c r="D204" t="s" s="4">
        <v>1237</v>
      </c>
      <c r="E204" t="s" s="4">
        <v>212</v>
      </c>
      <c r="F204" t="s" s="4">
        <v>1538</v>
      </c>
      <c r="G204" t="s" s="4">
        <v>80</v>
      </c>
      <c r="H204" t="s" s="4">
        <v>215</v>
      </c>
      <c r="I204" t="s" s="4">
        <v>751</v>
      </c>
      <c r="J204" t="s" s="4">
        <v>83</v>
      </c>
      <c r="K204" t="s" s="4">
        <v>1539</v>
      </c>
      <c r="L204" t="s" s="4">
        <v>1540</v>
      </c>
      <c r="M204" t="s" s="4">
        <v>1541</v>
      </c>
      <c r="N204" t="s" s="4">
        <v>87</v>
      </c>
      <c r="O204" t="s" s="4">
        <v>281</v>
      </c>
      <c r="P204" t="s" s="4">
        <v>1542</v>
      </c>
      <c r="Q204" t="s" s="4">
        <v>1543</v>
      </c>
      <c r="R204" t="s" s="4">
        <v>1544</v>
      </c>
      <c r="S204" t="s" s="4">
        <v>221</v>
      </c>
      <c r="T204" t="s" s="4">
        <v>1545</v>
      </c>
      <c r="U204" t="s" s="4">
        <v>223</v>
      </c>
      <c r="V204" t="s" s="4">
        <v>223</v>
      </c>
      <c r="W204" t="s" s="4">
        <v>1502</v>
      </c>
      <c r="X204" t="s" s="4">
        <v>88</v>
      </c>
      <c r="Y204" t="s" s="4">
        <v>88</v>
      </c>
      <c r="Z204" t="s" s="4">
        <v>116</v>
      </c>
      <c r="AA204" t="s" s="4">
        <v>88</v>
      </c>
      <c r="AB204" t="s" s="4">
        <v>1503</v>
      </c>
      <c r="AC204" t="s" s="4">
        <v>1237</v>
      </c>
      <c r="AD204" t="s" s="4">
        <v>1504</v>
      </c>
    </row>
    <row r="205" ht="45.0" customHeight="true">
      <c r="A205" t="s" s="4">
        <v>1546</v>
      </c>
      <c r="B205" t="s" s="4">
        <v>75</v>
      </c>
      <c r="C205" t="s" s="4">
        <v>351</v>
      </c>
      <c r="D205" t="s" s="4">
        <v>1237</v>
      </c>
      <c r="E205" t="s" s="4">
        <v>212</v>
      </c>
      <c r="F205" t="s" s="4">
        <v>1547</v>
      </c>
      <c r="G205" t="s" s="4">
        <v>80</v>
      </c>
      <c r="H205" t="s" s="4">
        <v>215</v>
      </c>
      <c r="I205" t="s" s="4">
        <v>751</v>
      </c>
      <c r="J205" t="s" s="4">
        <v>83</v>
      </c>
      <c r="K205" t="s" s="4">
        <v>1548</v>
      </c>
      <c r="L205" t="s" s="4">
        <v>1549</v>
      </c>
      <c r="M205" t="s" s="4">
        <v>1549</v>
      </c>
      <c r="N205" t="s" s="4">
        <v>87</v>
      </c>
      <c r="O205" t="s" s="4">
        <v>281</v>
      </c>
      <c r="P205" t="s" s="4">
        <v>1550</v>
      </c>
      <c r="Q205" t="s" s="4">
        <v>1551</v>
      </c>
      <c r="R205" t="s" s="4">
        <v>1552</v>
      </c>
      <c r="S205" t="s" s="4">
        <v>221</v>
      </c>
      <c r="T205" t="s" s="4">
        <v>1553</v>
      </c>
      <c r="U205" t="s" s="4">
        <v>223</v>
      </c>
      <c r="V205" t="s" s="4">
        <v>223</v>
      </c>
      <c r="W205" t="s" s="4">
        <v>1502</v>
      </c>
      <c r="X205" t="s" s="4">
        <v>88</v>
      </c>
      <c r="Y205" t="s" s="4">
        <v>88</v>
      </c>
      <c r="Z205" t="s" s="4">
        <v>116</v>
      </c>
      <c r="AA205" t="s" s="4">
        <v>88</v>
      </c>
      <c r="AB205" t="s" s="4">
        <v>1503</v>
      </c>
      <c r="AC205" t="s" s="4">
        <v>1237</v>
      </c>
      <c r="AD205" t="s" s="4">
        <v>1504</v>
      </c>
    </row>
    <row r="206" ht="45.0" customHeight="true">
      <c r="A206" t="s" s="4">
        <v>1554</v>
      </c>
      <c r="B206" t="s" s="4">
        <v>75</v>
      </c>
      <c r="C206" t="s" s="4">
        <v>351</v>
      </c>
      <c r="D206" t="s" s="4">
        <v>1237</v>
      </c>
      <c r="E206" t="s" s="4">
        <v>212</v>
      </c>
      <c r="F206" t="s" s="4">
        <v>1555</v>
      </c>
      <c r="G206" t="s" s="4">
        <v>80</v>
      </c>
      <c r="H206" t="s" s="4">
        <v>215</v>
      </c>
      <c r="I206" t="s" s="4">
        <v>751</v>
      </c>
      <c r="J206" t="s" s="4">
        <v>83</v>
      </c>
      <c r="K206" t="s" s="4">
        <v>1556</v>
      </c>
      <c r="L206" t="s" s="4">
        <v>219</v>
      </c>
      <c r="M206" t="s" s="4">
        <v>243</v>
      </c>
      <c r="N206" t="s" s="4">
        <v>87</v>
      </c>
      <c r="O206" t="s" s="4">
        <v>281</v>
      </c>
      <c r="P206" t="s" s="4">
        <v>1557</v>
      </c>
      <c r="Q206" t="s" s="4">
        <v>1266</v>
      </c>
      <c r="R206" t="s" s="4">
        <v>1558</v>
      </c>
      <c r="S206" t="s" s="4">
        <v>221</v>
      </c>
      <c r="T206" t="s" s="4">
        <v>1559</v>
      </c>
      <c r="U206" t="s" s="4">
        <v>223</v>
      </c>
      <c r="V206" t="s" s="4">
        <v>223</v>
      </c>
      <c r="W206" t="s" s="4">
        <v>1502</v>
      </c>
      <c r="X206" t="s" s="4">
        <v>88</v>
      </c>
      <c r="Y206" t="s" s="4">
        <v>88</v>
      </c>
      <c r="Z206" t="s" s="4">
        <v>116</v>
      </c>
      <c r="AA206" t="s" s="4">
        <v>88</v>
      </c>
      <c r="AB206" t="s" s="4">
        <v>1503</v>
      </c>
      <c r="AC206" t="s" s="4">
        <v>1237</v>
      </c>
      <c r="AD206" t="s" s="4">
        <v>1504</v>
      </c>
    </row>
    <row r="207" ht="45.0" customHeight="true">
      <c r="A207" t="s" s="4">
        <v>1560</v>
      </c>
      <c r="B207" t="s" s="4">
        <v>75</v>
      </c>
      <c r="C207" t="s" s="4">
        <v>351</v>
      </c>
      <c r="D207" t="s" s="4">
        <v>1237</v>
      </c>
      <c r="E207" t="s" s="4">
        <v>212</v>
      </c>
      <c r="F207" t="s" s="4">
        <v>1561</v>
      </c>
      <c r="G207" t="s" s="4">
        <v>80</v>
      </c>
      <c r="H207" t="s" s="4">
        <v>215</v>
      </c>
      <c r="I207" t="s" s="4">
        <v>751</v>
      </c>
      <c r="J207" t="s" s="4">
        <v>83</v>
      </c>
      <c r="K207" t="s" s="4">
        <v>1562</v>
      </c>
      <c r="L207" t="s" s="4">
        <v>251</v>
      </c>
      <c r="M207" t="s" s="4">
        <v>265</v>
      </c>
      <c r="N207" t="s" s="4">
        <v>87</v>
      </c>
      <c r="O207" t="s" s="4">
        <v>281</v>
      </c>
      <c r="P207" t="s" s="4">
        <v>1563</v>
      </c>
      <c r="Q207" t="s" s="4">
        <v>1564</v>
      </c>
      <c r="R207" t="s" s="4">
        <v>1565</v>
      </c>
      <c r="S207" t="s" s="4">
        <v>221</v>
      </c>
      <c r="T207" t="s" s="4">
        <v>1566</v>
      </c>
      <c r="U207" t="s" s="4">
        <v>223</v>
      </c>
      <c r="V207" t="s" s="4">
        <v>223</v>
      </c>
      <c r="W207" t="s" s="4">
        <v>1502</v>
      </c>
      <c r="X207" t="s" s="4">
        <v>88</v>
      </c>
      <c r="Y207" t="s" s="4">
        <v>88</v>
      </c>
      <c r="Z207" t="s" s="4">
        <v>116</v>
      </c>
      <c r="AA207" t="s" s="4">
        <v>88</v>
      </c>
      <c r="AB207" t="s" s="4">
        <v>1503</v>
      </c>
      <c r="AC207" t="s" s="4">
        <v>1237</v>
      </c>
      <c r="AD207" t="s" s="4">
        <v>1504</v>
      </c>
    </row>
    <row r="208" ht="45.0" customHeight="true">
      <c r="A208" t="s" s="4">
        <v>1567</v>
      </c>
      <c r="B208" t="s" s="4">
        <v>75</v>
      </c>
      <c r="C208" t="s" s="4">
        <v>351</v>
      </c>
      <c r="D208" t="s" s="4">
        <v>1237</v>
      </c>
      <c r="E208" t="s" s="4">
        <v>212</v>
      </c>
      <c r="F208" t="s" s="4">
        <v>1568</v>
      </c>
      <c r="G208" t="s" s="4">
        <v>80</v>
      </c>
      <c r="H208" t="s" s="4">
        <v>215</v>
      </c>
      <c r="I208" t="s" s="4">
        <v>751</v>
      </c>
      <c r="J208" t="s" s="4">
        <v>83</v>
      </c>
      <c r="K208" t="s" s="4">
        <v>1569</v>
      </c>
      <c r="L208" t="s" s="4">
        <v>1570</v>
      </c>
      <c r="M208" t="s" s="4">
        <v>251</v>
      </c>
      <c r="N208" t="s" s="4">
        <v>133</v>
      </c>
      <c r="O208" t="s" s="4">
        <v>281</v>
      </c>
      <c r="P208" t="s" s="4">
        <v>1571</v>
      </c>
      <c r="Q208" t="s" s="4">
        <v>1564</v>
      </c>
      <c r="R208" t="s" s="4">
        <v>1565</v>
      </c>
      <c r="S208" t="s" s="4">
        <v>221</v>
      </c>
      <c r="T208" t="s" s="4">
        <v>1572</v>
      </c>
      <c r="U208" t="s" s="4">
        <v>223</v>
      </c>
      <c r="V208" t="s" s="4">
        <v>223</v>
      </c>
      <c r="W208" t="s" s="4">
        <v>1502</v>
      </c>
      <c r="X208" t="s" s="4">
        <v>88</v>
      </c>
      <c r="Y208" t="s" s="4">
        <v>88</v>
      </c>
      <c r="Z208" t="s" s="4">
        <v>116</v>
      </c>
      <c r="AA208" t="s" s="4">
        <v>88</v>
      </c>
      <c r="AB208" t="s" s="4">
        <v>1503</v>
      </c>
      <c r="AC208" t="s" s="4">
        <v>1237</v>
      </c>
      <c r="AD208" t="s" s="4">
        <v>1504</v>
      </c>
    </row>
    <row r="209" ht="45.0" customHeight="true">
      <c r="A209" t="s" s="4">
        <v>1573</v>
      </c>
      <c r="B209" t="s" s="4">
        <v>75</v>
      </c>
      <c r="C209" t="s" s="4">
        <v>351</v>
      </c>
      <c r="D209" t="s" s="4">
        <v>1237</v>
      </c>
      <c r="E209" t="s" s="4">
        <v>212</v>
      </c>
      <c r="F209" t="s" s="4">
        <v>1574</v>
      </c>
      <c r="G209" t="s" s="4">
        <v>80</v>
      </c>
      <c r="H209" t="s" s="4">
        <v>215</v>
      </c>
      <c r="I209" t="s" s="4">
        <v>751</v>
      </c>
      <c r="J209" t="s" s="4">
        <v>83</v>
      </c>
      <c r="K209" t="s" s="4">
        <v>1575</v>
      </c>
      <c r="L209" t="s" s="4">
        <v>374</v>
      </c>
      <c r="M209" t="s" s="4">
        <v>1576</v>
      </c>
      <c r="N209" t="s" s="4">
        <v>133</v>
      </c>
      <c r="O209" t="s" s="4">
        <v>281</v>
      </c>
      <c r="P209" t="s" s="4">
        <v>1577</v>
      </c>
      <c r="Q209" t="s" s="4">
        <v>1329</v>
      </c>
      <c r="R209" t="s" s="4">
        <v>1500</v>
      </c>
      <c r="S209" t="s" s="4">
        <v>221</v>
      </c>
      <c r="T209" t="s" s="4">
        <v>1578</v>
      </c>
      <c r="U209" t="s" s="4">
        <v>223</v>
      </c>
      <c r="V209" t="s" s="4">
        <v>223</v>
      </c>
      <c r="W209" t="s" s="4">
        <v>1502</v>
      </c>
      <c r="X209" t="s" s="4">
        <v>88</v>
      </c>
      <c r="Y209" t="s" s="4">
        <v>88</v>
      </c>
      <c r="Z209" t="s" s="4">
        <v>116</v>
      </c>
      <c r="AA209" t="s" s="4">
        <v>88</v>
      </c>
      <c r="AB209" t="s" s="4">
        <v>1503</v>
      </c>
      <c r="AC209" t="s" s="4">
        <v>1237</v>
      </c>
      <c r="AD209" t="s" s="4">
        <v>1504</v>
      </c>
    </row>
    <row r="210" ht="45.0" customHeight="true">
      <c r="A210" t="s" s="4">
        <v>1579</v>
      </c>
      <c r="B210" t="s" s="4">
        <v>75</v>
      </c>
      <c r="C210" t="s" s="4">
        <v>351</v>
      </c>
      <c r="D210" t="s" s="4">
        <v>1237</v>
      </c>
      <c r="E210" t="s" s="4">
        <v>212</v>
      </c>
      <c r="F210" t="s" s="4">
        <v>1580</v>
      </c>
      <c r="G210" t="s" s="4">
        <v>80</v>
      </c>
      <c r="H210" t="s" s="4">
        <v>215</v>
      </c>
      <c r="I210" t="s" s="4">
        <v>751</v>
      </c>
      <c r="J210" t="s" s="4">
        <v>83</v>
      </c>
      <c r="K210" t="s" s="4">
        <v>1581</v>
      </c>
      <c r="L210" t="s" s="4">
        <v>1570</v>
      </c>
      <c r="M210" t="s" s="4">
        <v>1582</v>
      </c>
      <c r="N210" t="s" s="4">
        <v>133</v>
      </c>
      <c r="O210" t="s" s="4">
        <v>281</v>
      </c>
      <c r="P210" t="s" s="4">
        <v>1583</v>
      </c>
      <c r="Q210" t="s" s="4">
        <v>1584</v>
      </c>
      <c r="R210" t="s" s="4">
        <v>1585</v>
      </c>
      <c r="S210" t="s" s="4">
        <v>221</v>
      </c>
      <c r="T210" t="s" s="4">
        <v>1586</v>
      </c>
      <c r="U210" t="s" s="4">
        <v>223</v>
      </c>
      <c r="V210" t="s" s="4">
        <v>223</v>
      </c>
      <c r="W210" t="s" s="4">
        <v>1502</v>
      </c>
      <c r="X210" t="s" s="4">
        <v>88</v>
      </c>
      <c r="Y210" t="s" s="4">
        <v>88</v>
      </c>
      <c r="Z210" t="s" s="4">
        <v>116</v>
      </c>
      <c r="AA210" t="s" s="4">
        <v>88</v>
      </c>
      <c r="AB210" t="s" s="4">
        <v>1503</v>
      </c>
      <c r="AC210" t="s" s="4">
        <v>1237</v>
      </c>
      <c r="AD210" t="s" s="4">
        <v>1504</v>
      </c>
    </row>
    <row r="211" ht="45.0" customHeight="true">
      <c r="A211" t="s" s="4">
        <v>1587</v>
      </c>
      <c r="B211" t="s" s="4">
        <v>75</v>
      </c>
      <c r="C211" t="s" s="4">
        <v>351</v>
      </c>
      <c r="D211" t="s" s="4">
        <v>1237</v>
      </c>
      <c r="E211" t="s" s="4">
        <v>212</v>
      </c>
      <c r="F211" t="s" s="4">
        <v>1588</v>
      </c>
      <c r="G211" t="s" s="4">
        <v>80</v>
      </c>
      <c r="H211" t="s" s="4">
        <v>215</v>
      </c>
      <c r="I211" t="s" s="4">
        <v>751</v>
      </c>
      <c r="J211" t="s" s="4">
        <v>83</v>
      </c>
      <c r="K211" t="s" s="4">
        <v>1589</v>
      </c>
      <c r="L211" t="s" s="4">
        <v>1590</v>
      </c>
      <c r="M211" t="s" s="4">
        <v>219</v>
      </c>
      <c r="N211" t="s" s="4">
        <v>87</v>
      </c>
      <c r="O211" t="s" s="4">
        <v>281</v>
      </c>
      <c r="P211" t="s" s="4">
        <v>1591</v>
      </c>
      <c r="Q211" t="s" s="4">
        <v>1592</v>
      </c>
      <c r="R211" t="s" s="4">
        <v>1593</v>
      </c>
      <c r="S211" t="s" s="4">
        <v>221</v>
      </c>
      <c r="T211" t="s" s="4">
        <v>1594</v>
      </c>
      <c r="U211" t="s" s="4">
        <v>223</v>
      </c>
      <c r="V211" t="s" s="4">
        <v>223</v>
      </c>
      <c r="W211" t="s" s="4">
        <v>1502</v>
      </c>
      <c r="X211" t="s" s="4">
        <v>88</v>
      </c>
      <c r="Y211" t="s" s="4">
        <v>88</v>
      </c>
      <c r="Z211" t="s" s="4">
        <v>116</v>
      </c>
      <c r="AA211" t="s" s="4">
        <v>88</v>
      </c>
      <c r="AB211" t="s" s="4">
        <v>1503</v>
      </c>
      <c r="AC211" t="s" s="4">
        <v>1237</v>
      </c>
      <c r="AD211" t="s" s="4">
        <v>1504</v>
      </c>
    </row>
    <row r="212" ht="45.0" customHeight="true">
      <c r="A212" t="s" s="4">
        <v>1595</v>
      </c>
      <c r="B212" t="s" s="4">
        <v>75</v>
      </c>
      <c r="C212" t="s" s="4">
        <v>351</v>
      </c>
      <c r="D212" t="s" s="4">
        <v>1237</v>
      </c>
      <c r="E212" t="s" s="4">
        <v>212</v>
      </c>
      <c r="F212" t="s" s="4">
        <v>1596</v>
      </c>
      <c r="G212" t="s" s="4">
        <v>80</v>
      </c>
      <c r="H212" t="s" s="4">
        <v>215</v>
      </c>
      <c r="I212" t="s" s="4">
        <v>751</v>
      </c>
      <c r="J212" t="s" s="4">
        <v>83</v>
      </c>
      <c r="K212" t="s" s="4">
        <v>1597</v>
      </c>
      <c r="L212" t="s" s="4">
        <v>1598</v>
      </c>
      <c r="M212" t="s" s="4">
        <v>1599</v>
      </c>
      <c r="N212" t="s" s="4">
        <v>87</v>
      </c>
      <c r="O212" t="s" s="4">
        <v>281</v>
      </c>
      <c r="P212" t="s" s="4">
        <v>1600</v>
      </c>
      <c r="Q212" t="s" s="4">
        <v>1601</v>
      </c>
      <c r="R212" t="s" s="4">
        <v>1602</v>
      </c>
      <c r="S212" t="s" s="4">
        <v>221</v>
      </c>
      <c r="T212" t="s" s="4">
        <v>1603</v>
      </c>
      <c r="U212" t="s" s="4">
        <v>223</v>
      </c>
      <c r="V212" t="s" s="4">
        <v>223</v>
      </c>
      <c r="W212" t="s" s="4">
        <v>1502</v>
      </c>
      <c r="X212" t="s" s="4">
        <v>88</v>
      </c>
      <c r="Y212" t="s" s="4">
        <v>88</v>
      </c>
      <c r="Z212" t="s" s="4">
        <v>116</v>
      </c>
      <c r="AA212" t="s" s="4">
        <v>88</v>
      </c>
      <c r="AB212" t="s" s="4">
        <v>1503</v>
      </c>
      <c r="AC212" t="s" s="4">
        <v>1237</v>
      </c>
      <c r="AD212" t="s" s="4">
        <v>1504</v>
      </c>
    </row>
    <row r="213" ht="45.0" customHeight="true">
      <c r="A213" t="s" s="4">
        <v>1604</v>
      </c>
      <c r="B213" t="s" s="4">
        <v>75</v>
      </c>
      <c r="C213" t="s" s="4">
        <v>351</v>
      </c>
      <c r="D213" t="s" s="4">
        <v>1237</v>
      </c>
      <c r="E213" t="s" s="4">
        <v>212</v>
      </c>
      <c r="F213" t="s" s="4">
        <v>1605</v>
      </c>
      <c r="G213" t="s" s="4">
        <v>80</v>
      </c>
      <c r="H213" t="s" s="4">
        <v>215</v>
      </c>
      <c r="I213" t="s" s="4">
        <v>751</v>
      </c>
      <c r="J213" t="s" s="4">
        <v>83</v>
      </c>
      <c r="K213" t="s" s="4">
        <v>1606</v>
      </c>
      <c r="L213" t="s" s="4">
        <v>1607</v>
      </c>
      <c r="M213" t="s" s="4">
        <v>219</v>
      </c>
      <c r="N213" t="s" s="4">
        <v>133</v>
      </c>
      <c r="O213" t="s" s="4">
        <v>281</v>
      </c>
      <c r="P213" t="s" s="4">
        <v>1608</v>
      </c>
      <c r="Q213" t="s" s="4">
        <v>1609</v>
      </c>
      <c r="R213" t="s" s="4">
        <v>1610</v>
      </c>
      <c r="S213" t="s" s="4">
        <v>221</v>
      </c>
      <c r="T213" t="s" s="4">
        <v>1611</v>
      </c>
      <c r="U213" t="s" s="4">
        <v>223</v>
      </c>
      <c r="V213" t="s" s="4">
        <v>223</v>
      </c>
      <c r="W213" t="s" s="4">
        <v>1502</v>
      </c>
      <c r="X213" t="s" s="4">
        <v>88</v>
      </c>
      <c r="Y213" t="s" s="4">
        <v>88</v>
      </c>
      <c r="Z213" t="s" s="4">
        <v>116</v>
      </c>
      <c r="AA213" t="s" s="4">
        <v>88</v>
      </c>
      <c r="AB213" t="s" s="4">
        <v>1503</v>
      </c>
      <c r="AC213" t="s" s="4">
        <v>1237</v>
      </c>
      <c r="AD213" t="s" s="4">
        <v>1504</v>
      </c>
    </row>
    <row r="214" ht="45.0" customHeight="true">
      <c r="A214" t="s" s="4">
        <v>1612</v>
      </c>
      <c r="B214" t="s" s="4">
        <v>75</v>
      </c>
      <c r="C214" t="s" s="4">
        <v>351</v>
      </c>
      <c r="D214" t="s" s="4">
        <v>1237</v>
      </c>
      <c r="E214" t="s" s="4">
        <v>101</v>
      </c>
      <c r="F214" t="s" s="4">
        <v>1396</v>
      </c>
      <c r="G214" t="s" s="4">
        <v>344</v>
      </c>
      <c r="H214" t="s" s="4">
        <v>345</v>
      </c>
      <c r="I214" t="s" s="4">
        <v>346</v>
      </c>
      <c r="J214" t="s" s="4">
        <v>106</v>
      </c>
      <c r="K214" t="s" s="4">
        <v>1397</v>
      </c>
      <c r="L214" t="s" s="4">
        <v>1398</v>
      </c>
      <c r="M214" t="s" s="4">
        <v>722</v>
      </c>
      <c r="N214" t="s" s="4">
        <v>133</v>
      </c>
      <c r="O214" t="s" s="4">
        <v>650</v>
      </c>
      <c r="P214" t="s" s="4">
        <v>1613</v>
      </c>
      <c r="Q214" t="s" s="4">
        <v>351</v>
      </c>
      <c r="R214" t="s" s="4">
        <v>352</v>
      </c>
      <c r="S214" t="s" s="4">
        <v>1368</v>
      </c>
      <c r="T214" t="s" s="4">
        <v>1400</v>
      </c>
      <c r="U214" t="s" s="4">
        <v>355</v>
      </c>
      <c r="V214" t="s" s="4">
        <v>88</v>
      </c>
      <c r="W214" t="s" s="4">
        <v>356</v>
      </c>
      <c r="X214" t="s" s="4">
        <v>88</v>
      </c>
      <c r="Y214" t="s" s="4">
        <v>88</v>
      </c>
      <c r="Z214" t="s" s="4">
        <v>116</v>
      </c>
      <c r="AA214" t="s" s="4">
        <v>88</v>
      </c>
      <c r="AB214" t="s" s="4">
        <v>357</v>
      </c>
      <c r="AC214" t="s" s="4">
        <v>1181</v>
      </c>
      <c r="AD214" t="s" s="4">
        <v>1370</v>
      </c>
    </row>
    <row r="215" ht="45.0" customHeight="true">
      <c r="A215" t="s" s="4">
        <v>1614</v>
      </c>
      <c r="B215" t="s" s="4">
        <v>75</v>
      </c>
      <c r="C215" t="s" s="4">
        <v>351</v>
      </c>
      <c r="D215" t="s" s="4">
        <v>1237</v>
      </c>
      <c r="E215" t="s" s="4">
        <v>101</v>
      </c>
      <c r="F215" t="s" s="4">
        <v>1421</v>
      </c>
      <c r="G215" t="s" s="4">
        <v>344</v>
      </c>
      <c r="H215" t="s" s="4">
        <v>345</v>
      </c>
      <c r="I215" t="s" s="4">
        <v>346</v>
      </c>
      <c r="J215" t="s" s="4">
        <v>106</v>
      </c>
      <c r="K215" t="s" s="4">
        <v>1422</v>
      </c>
      <c r="L215" t="s" s="4">
        <v>682</v>
      </c>
      <c r="M215" t="s" s="4">
        <v>1423</v>
      </c>
      <c r="N215" t="s" s="4">
        <v>133</v>
      </c>
      <c r="O215" t="s" s="4">
        <v>650</v>
      </c>
      <c r="P215" t="s" s="4">
        <v>1615</v>
      </c>
      <c r="Q215" t="s" s="4">
        <v>351</v>
      </c>
      <c r="R215" t="s" s="4">
        <v>352</v>
      </c>
      <c r="S215" t="s" s="4">
        <v>1368</v>
      </c>
      <c r="T215" t="s" s="4">
        <v>1425</v>
      </c>
      <c r="U215" t="s" s="4">
        <v>355</v>
      </c>
      <c r="V215" t="s" s="4">
        <v>88</v>
      </c>
      <c r="W215" t="s" s="4">
        <v>356</v>
      </c>
      <c r="X215" t="s" s="4">
        <v>88</v>
      </c>
      <c r="Y215" t="s" s="4">
        <v>88</v>
      </c>
      <c r="Z215" t="s" s="4">
        <v>116</v>
      </c>
      <c r="AA215" t="s" s="4">
        <v>88</v>
      </c>
      <c r="AB215" t="s" s="4">
        <v>357</v>
      </c>
      <c r="AC215" t="s" s="4">
        <v>1181</v>
      </c>
      <c r="AD215" t="s" s="4">
        <v>1370</v>
      </c>
    </row>
    <row r="216" ht="45.0" customHeight="true">
      <c r="A216" t="s" s="4">
        <v>1616</v>
      </c>
      <c r="B216" t="s" s="4">
        <v>75</v>
      </c>
      <c r="C216" t="s" s="4">
        <v>351</v>
      </c>
      <c r="D216" t="s" s="4">
        <v>1237</v>
      </c>
      <c r="E216" t="s" s="4">
        <v>101</v>
      </c>
      <c r="F216" t="s" s="4">
        <v>1444</v>
      </c>
      <c r="G216" t="s" s="4">
        <v>344</v>
      </c>
      <c r="H216" t="s" s="4">
        <v>345</v>
      </c>
      <c r="I216" t="s" s="4">
        <v>346</v>
      </c>
      <c r="J216" t="s" s="4">
        <v>106</v>
      </c>
      <c r="K216" t="s" s="4">
        <v>1445</v>
      </c>
      <c r="L216" t="s" s="4">
        <v>1446</v>
      </c>
      <c r="M216" t="s" s="4">
        <v>375</v>
      </c>
      <c r="N216" t="s" s="4">
        <v>133</v>
      </c>
      <c r="O216" t="s" s="4">
        <v>650</v>
      </c>
      <c r="P216" t="s" s="4">
        <v>1617</v>
      </c>
      <c r="Q216" t="s" s="4">
        <v>351</v>
      </c>
      <c r="R216" t="s" s="4">
        <v>352</v>
      </c>
      <c r="S216" t="s" s="4">
        <v>1368</v>
      </c>
      <c r="T216" t="s" s="4">
        <v>1448</v>
      </c>
      <c r="U216" t="s" s="4">
        <v>355</v>
      </c>
      <c r="V216" t="s" s="4">
        <v>88</v>
      </c>
      <c r="W216" t="s" s="4">
        <v>356</v>
      </c>
      <c r="X216" t="s" s="4">
        <v>88</v>
      </c>
      <c r="Y216" t="s" s="4">
        <v>88</v>
      </c>
      <c r="Z216" t="s" s="4">
        <v>116</v>
      </c>
      <c r="AA216" t="s" s="4">
        <v>88</v>
      </c>
      <c r="AB216" t="s" s="4">
        <v>357</v>
      </c>
      <c r="AC216" t="s" s="4">
        <v>1181</v>
      </c>
      <c r="AD216" t="s" s="4">
        <v>1370</v>
      </c>
    </row>
    <row r="217" ht="45.0" customHeight="true">
      <c r="A217" t="s" s="4">
        <v>1618</v>
      </c>
      <c r="B217" t="s" s="4">
        <v>75</v>
      </c>
      <c r="C217" t="s" s="4">
        <v>351</v>
      </c>
      <c r="D217" t="s" s="4">
        <v>1237</v>
      </c>
      <c r="E217" t="s" s="4">
        <v>101</v>
      </c>
      <c r="F217" t="s" s="4">
        <v>1475</v>
      </c>
      <c r="G217" t="s" s="4">
        <v>344</v>
      </c>
      <c r="H217" t="s" s="4">
        <v>345</v>
      </c>
      <c r="I217" t="s" s="4">
        <v>346</v>
      </c>
      <c r="J217" t="s" s="4">
        <v>106</v>
      </c>
      <c r="K217" t="s" s="4">
        <v>1476</v>
      </c>
      <c r="L217" t="s" s="4">
        <v>1477</v>
      </c>
      <c r="M217" t="s" s="4">
        <v>375</v>
      </c>
      <c r="N217" t="s" s="4">
        <v>87</v>
      </c>
      <c r="O217" t="s" s="4">
        <v>650</v>
      </c>
      <c r="P217" t="s" s="4">
        <v>1619</v>
      </c>
      <c r="Q217" t="s" s="4">
        <v>351</v>
      </c>
      <c r="R217" t="s" s="4">
        <v>352</v>
      </c>
      <c r="S217" t="s" s="4">
        <v>1368</v>
      </c>
      <c r="T217" t="s" s="4">
        <v>1479</v>
      </c>
      <c r="U217" t="s" s="4">
        <v>355</v>
      </c>
      <c r="V217" t="s" s="4">
        <v>88</v>
      </c>
      <c r="W217" t="s" s="4">
        <v>356</v>
      </c>
      <c r="X217" t="s" s="4">
        <v>88</v>
      </c>
      <c r="Y217" t="s" s="4">
        <v>88</v>
      </c>
      <c r="Z217" t="s" s="4">
        <v>116</v>
      </c>
      <c r="AA217" t="s" s="4">
        <v>88</v>
      </c>
      <c r="AB217" t="s" s="4">
        <v>357</v>
      </c>
      <c r="AC217" t="s" s="4">
        <v>1181</v>
      </c>
      <c r="AD217" t="s" s="4">
        <v>1370</v>
      </c>
    </row>
    <row r="218" ht="45.0" customHeight="true">
      <c r="A218" t="s" s="4">
        <v>1620</v>
      </c>
      <c r="B218" t="s" s="4">
        <v>75</v>
      </c>
      <c r="C218" t="s" s="4">
        <v>351</v>
      </c>
      <c r="D218" t="s" s="4">
        <v>1237</v>
      </c>
      <c r="E218" t="s" s="4">
        <v>101</v>
      </c>
      <c r="F218" t="s" s="4">
        <v>1358</v>
      </c>
      <c r="G218" t="s" s="4">
        <v>344</v>
      </c>
      <c r="H218" t="s" s="4">
        <v>345</v>
      </c>
      <c r="I218" t="s" s="4">
        <v>346</v>
      </c>
      <c r="J218" t="s" s="4">
        <v>106</v>
      </c>
      <c r="K218" t="s" s="4">
        <v>1359</v>
      </c>
      <c r="L218" t="s" s="4">
        <v>1360</v>
      </c>
      <c r="M218" t="s" s="4">
        <v>375</v>
      </c>
      <c r="N218" t="s" s="4">
        <v>87</v>
      </c>
      <c r="O218" t="s" s="4">
        <v>650</v>
      </c>
      <c r="P218" t="s" s="4">
        <v>1621</v>
      </c>
      <c r="Q218" t="s" s="4">
        <v>351</v>
      </c>
      <c r="R218" t="s" s="4">
        <v>352</v>
      </c>
      <c r="S218" t="s" s="4">
        <v>1368</v>
      </c>
      <c r="T218" t="s" s="4">
        <v>1362</v>
      </c>
      <c r="U218" t="s" s="4">
        <v>355</v>
      </c>
      <c r="V218" t="s" s="4">
        <v>88</v>
      </c>
      <c r="W218" t="s" s="4">
        <v>356</v>
      </c>
      <c r="X218" t="s" s="4">
        <v>88</v>
      </c>
      <c r="Y218" t="s" s="4">
        <v>88</v>
      </c>
      <c r="Z218" t="s" s="4">
        <v>116</v>
      </c>
      <c r="AA218" t="s" s="4">
        <v>88</v>
      </c>
      <c r="AB218" t="s" s="4">
        <v>357</v>
      </c>
      <c r="AC218" t="s" s="4">
        <v>1181</v>
      </c>
      <c r="AD218" t="s" s="4">
        <v>1370</v>
      </c>
    </row>
    <row r="219" ht="45.0" customHeight="true">
      <c r="A219" t="s" s="4">
        <v>1622</v>
      </c>
      <c r="B219" t="s" s="4">
        <v>75</v>
      </c>
      <c r="C219" t="s" s="4">
        <v>351</v>
      </c>
      <c r="D219" t="s" s="4">
        <v>1237</v>
      </c>
      <c r="E219" t="s" s="4">
        <v>101</v>
      </c>
      <c r="F219" t="s" s="4">
        <v>1377</v>
      </c>
      <c r="G219" t="s" s="4">
        <v>344</v>
      </c>
      <c r="H219" t="s" s="4">
        <v>345</v>
      </c>
      <c r="I219" t="s" s="4">
        <v>346</v>
      </c>
      <c r="J219" t="s" s="4">
        <v>106</v>
      </c>
      <c r="K219" t="s" s="4">
        <v>1378</v>
      </c>
      <c r="L219" t="s" s="4">
        <v>1379</v>
      </c>
      <c r="M219" t="s" s="4">
        <v>1380</v>
      </c>
      <c r="N219" t="s" s="4">
        <v>133</v>
      </c>
      <c r="O219" t="s" s="4">
        <v>650</v>
      </c>
      <c r="P219" t="s" s="4">
        <v>1623</v>
      </c>
      <c r="Q219" t="s" s="4">
        <v>351</v>
      </c>
      <c r="R219" t="s" s="4">
        <v>352</v>
      </c>
      <c r="S219" t="s" s="4">
        <v>1368</v>
      </c>
      <c r="T219" t="s" s="4">
        <v>1382</v>
      </c>
      <c r="U219" t="s" s="4">
        <v>355</v>
      </c>
      <c r="V219" t="s" s="4">
        <v>88</v>
      </c>
      <c r="W219" t="s" s="4">
        <v>356</v>
      </c>
      <c r="X219" t="s" s="4">
        <v>88</v>
      </c>
      <c r="Y219" t="s" s="4">
        <v>88</v>
      </c>
      <c r="Z219" t="s" s="4">
        <v>116</v>
      </c>
      <c r="AA219" t="s" s="4">
        <v>88</v>
      </c>
      <c r="AB219" t="s" s="4">
        <v>357</v>
      </c>
      <c r="AC219" t="s" s="4">
        <v>1181</v>
      </c>
      <c r="AD219" t="s" s="4">
        <v>1370</v>
      </c>
    </row>
    <row r="220" ht="45.0" customHeight="true">
      <c r="A220" t="s" s="4">
        <v>1624</v>
      </c>
      <c r="B220" t="s" s="4">
        <v>75</v>
      </c>
      <c r="C220" t="s" s="4">
        <v>351</v>
      </c>
      <c r="D220" t="s" s="4">
        <v>1237</v>
      </c>
      <c r="E220" t="s" s="4">
        <v>101</v>
      </c>
      <c r="F220" t="s" s="4">
        <v>1481</v>
      </c>
      <c r="G220" t="s" s="4">
        <v>344</v>
      </c>
      <c r="H220" t="s" s="4">
        <v>345</v>
      </c>
      <c r="I220" t="s" s="4">
        <v>346</v>
      </c>
      <c r="J220" t="s" s="4">
        <v>106</v>
      </c>
      <c r="K220" t="s" s="4">
        <v>1482</v>
      </c>
      <c r="L220" t="s" s="4">
        <v>648</v>
      </c>
      <c r="M220" t="s" s="4">
        <v>455</v>
      </c>
      <c r="N220" t="s" s="4">
        <v>133</v>
      </c>
      <c r="O220" t="s" s="4">
        <v>650</v>
      </c>
      <c r="P220" t="s" s="4">
        <v>1625</v>
      </c>
      <c r="Q220" t="s" s="4">
        <v>351</v>
      </c>
      <c r="R220" t="s" s="4">
        <v>352</v>
      </c>
      <c r="S220" t="s" s="4">
        <v>1368</v>
      </c>
      <c r="T220" t="s" s="4">
        <v>1484</v>
      </c>
      <c r="U220" t="s" s="4">
        <v>355</v>
      </c>
      <c r="V220" t="s" s="4">
        <v>88</v>
      </c>
      <c r="W220" t="s" s="4">
        <v>356</v>
      </c>
      <c r="X220" t="s" s="4">
        <v>88</v>
      </c>
      <c r="Y220" t="s" s="4">
        <v>88</v>
      </c>
      <c r="Z220" t="s" s="4">
        <v>116</v>
      </c>
      <c r="AA220" t="s" s="4">
        <v>88</v>
      </c>
      <c r="AB220" t="s" s="4">
        <v>357</v>
      </c>
      <c r="AC220" t="s" s="4">
        <v>1181</v>
      </c>
      <c r="AD220" t="s" s="4">
        <v>1370</v>
      </c>
    </row>
    <row r="221" ht="45.0" customHeight="true">
      <c r="A221" t="s" s="4">
        <v>1626</v>
      </c>
      <c r="B221" t="s" s="4">
        <v>75</v>
      </c>
      <c r="C221" t="s" s="4">
        <v>351</v>
      </c>
      <c r="D221" t="s" s="4">
        <v>1237</v>
      </c>
      <c r="E221" t="s" s="4">
        <v>101</v>
      </c>
      <c r="F221" t="s" s="4">
        <v>1492</v>
      </c>
      <c r="G221" t="s" s="4">
        <v>344</v>
      </c>
      <c r="H221" t="s" s="4">
        <v>345</v>
      </c>
      <c r="I221" t="s" s="4">
        <v>346</v>
      </c>
      <c r="J221" t="s" s="4">
        <v>106</v>
      </c>
      <c r="K221" t="s" s="4">
        <v>1482</v>
      </c>
      <c r="L221" t="s" s="4">
        <v>696</v>
      </c>
      <c r="M221" t="s" s="4">
        <v>648</v>
      </c>
      <c r="N221" t="s" s="4">
        <v>133</v>
      </c>
      <c r="O221" t="s" s="4">
        <v>650</v>
      </c>
      <c r="P221" t="s" s="4">
        <v>1627</v>
      </c>
      <c r="Q221" t="s" s="4">
        <v>351</v>
      </c>
      <c r="R221" t="s" s="4">
        <v>352</v>
      </c>
      <c r="S221" t="s" s="4">
        <v>1368</v>
      </c>
      <c r="T221" t="s" s="4">
        <v>1494</v>
      </c>
      <c r="U221" t="s" s="4">
        <v>355</v>
      </c>
      <c r="V221" t="s" s="4">
        <v>88</v>
      </c>
      <c r="W221" t="s" s="4">
        <v>356</v>
      </c>
      <c r="X221" t="s" s="4">
        <v>88</v>
      </c>
      <c r="Y221" t="s" s="4">
        <v>88</v>
      </c>
      <c r="Z221" t="s" s="4">
        <v>116</v>
      </c>
      <c r="AA221" t="s" s="4">
        <v>88</v>
      </c>
      <c r="AB221" t="s" s="4">
        <v>357</v>
      </c>
      <c r="AC221" t="s" s="4">
        <v>1181</v>
      </c>
      <c r="AD221" t="s" s="4">
        <v>1370</v>
      </c>
    </row>
    <row r="222" ht="45.0" customHeight="true">
      <c r="A222" t="s" s="4">
        <v>1628</v>
      </c>
      <c r="B222" t="s" s="4">
        <v>75</v>
      </c>
      <c r="C222" t="s" s="4">
        <v>351</v>
      </c>
      <c r="D222" t="s" s="4">
        <v>1237</v>
      </c>
      <c r="E222" t="s" s="4">
        <v>101</v>
      </c>
      <c r="F222" t="s" s="4">
        <v>1372</v>
      </c>
      <c r="G222" t="s" s="4">
        <v>344</v>
      </c>
      <c r="H222" t="s" s="4">
        <v>345</v>
      </c>
      <c r="I222" t="s" s="4">
        <v>346</v>
      </c>
      <c r="J222" t="s" s="4">
        <v>106</v>
      </c>
      <c r="K222" t="s" s="4">
        <v>1373</v>
      </c>
      <c r="L222" t="s" s="4">
        <v>648</v>
      </c>
      <c r="M222" t="s" s="4">
        <v>389</v>
      </c>
      <c r="N222" t="s" s="4">
        <v>133</v>
      </c>
      <c r="O222" t="s" s="4">
        <v>650</v>
      </c>
      <c r="P222" t="s" s="4">
        <v>1629</v>
      </c>
      <c r="Q222" t="s" s="4">
        <v>351</v>
      </c>
      <c r="R222" t="s" s="4">
        <v>352</v>
      </c>
      <c r="S222" t="s" s="4">
        <v>1368</v>
      </c>
      <c r="T222" t="s" s="4">
        <v>1375</v>
      </c>
      <c r="U222" t="s" s="4">
        <v>355</v>
      </c>
      <c r="V222" t="s" s="4">
        <v>88</v>
      </c>
      <c r="W222" t="s" s="4">
        <v>356</v>
      </c>
      <c r="X222" t="s" s="4">
        <v>88</v>
      </c>
      <c r="Y222" t="s" s="4">
        <v>88</v>
      </c>
      <c r="Z222" t="s" s="4">
        <v>116</v>
      </c>
      <c r="AA222" t="s" s="4">
        <v>88</v>
      </c>
      <c r="AB222" t="s" s="4">
        <v>357</v>
      </c>
      <c r="AC222" t="s" s="4">
        <v>1181</v>
      </c>
      <c r="AD222" t="s" s="4">
        <v>1370</v>
      </c>
    </row>
    <row r="223" ht="45.0" customHeight="true">
      <c r="A223" t="s" s="4">
        <v>1630</v>
      </c>
      <c r="B223" t="s" s="4">
        <v>75</v>
      </c>
      <c r="C223" t="s" s="4">
        <v>351</v>
      </c>
      <c r="D223" t="s" s="4">
        <v>1237</v>
      </c>
      <c r="E223" t="s" s="4">
        <v>101</v>
      </c>
      <c r="F223" t="s" s="4">
        <v>1468</v>
      </c>
      <c r="G223" t="s" s="4">
        <v>344</v>
      </c>
      <c r="H223" t="s" s="4">
        <v>345</v>
      </c>
      <c r="I223" t="s" s="4">
        <v>346</v>
      </c>
      <c r="J223" t="s" s="4">
        <v>106</v>
      </c>
      <c r="K223" t="s" s="4">
        <v>1469</v>
      </c>
      <c r="L223" t="s" s="4">
        <v>1470</v>
      </c>
      <c r="M223" t="s" s="4">
        <v>1471</v>
      </c>
      <c r="N223" t="s" s="4">
        <v>133</v>
      </c>
      <c r="O223" t="s" s="4">
        <v>650</v>
      </c>
      <c r="P223" t="s" s="4">
        <v>1631</v>
      </c>
      <c r="Q223" t="s" s="4">
        <v>351</v>
      </c>
      <c r="R223" t="s" s="4">
        <v>352</v>
      </c>
      <c r="S223" t="s" s="4">
        <v>1368</v>
      </c>
      <c r="T223" t="s" s="4">
        <v>1473</v>
      </c>
      <c r="U223" t="s" s="4">
        <v>355</v>
      </c>
      <c r="V223" t="s" s="4">
        <v>88</v>
      </c>
      <c r="W223" t="s" s="4">
        <v>356</v>
      </c>
      <c r="X223" t="s" s="4">
        <v>88</v>
      </c>
      <c r="Y223" t="s" s="4">
        <v>88</v>
      </c>
      <c r="Z223" t="s" s="4">
        <v>116</v>
      </c>
      <c r="AA223" t="s" s="4">
        <v>88</v>
      </c>
      <c r="AB223" t="s" s="4">
        <v>357</v>
      </c>
      <c r="AC223" t="s" s="4">
        <v>1181</v>
      </c>
      <c r="AD223" t="s" s="4">
        <v>1370</v>
      </c>
    </row>
    <row r="224" ht="45.0" customHeight="true">
      <c r="A224" t="s" s="4">
        <v>1632</v>
      </c>
      <c r="B224" t="s" s="4">
        <v>75</v>
      </c>
      <c r="C224" t="s" s="4">
        <v>351</v>
      </c>
      <c r="D224" t="s" s="4">
        <v>1237</v>
      </c>
      <c r="E224" t="s" s="4">
        <v>101</v>
      </c>
      <c r="F224" t="s" s="4">
        <v>1390</v>
      </c>
      <c r="G224" t="s" s="4">
        <v>344</v>
      </c>
      <c r="H224" t="s" s="4">
        <v>345</v>
      </c>
      <c r="I224" t="s" s="4">
        <v>346</v>
      </c>
      <c r="J224" t="s" s="4">
        <v>106</v>
      </c>
      <c r="K224" t="s" s="4">
        <v>1391</v>
      </c>
      <c r="L224" t="s" s="4">
        <v>648</v>
      </c>
      <c r="M224" t="s" s="4">
        <v>1392</v>
      </c>
      <c r="N224" t="s" s="4">
        <v>133</v>
      </c>
      <c r="O224" t="s" s="4">
        <v>650</v>
      </c>
      <c r="P224" t="s" s="4">
        <v>1633</v>
      </c>
      <c r="Q224" t="s" s="4">
        <v>351</v>
      </c>
      <c r="R224" t="s" s="4">
        <v>352</v>
      </c>
      <c r="S224" t="s" s="4">
        <v>1368</v>
      </c>
      <c r="T224" t="s" s="4">
        <v>1394</v>
      </c>
      <c r="U224" t="s" s="4">
        <v>355</v>
      </c>
      <c r="V224" t="s" s="4">
        <v>88</v>
      </c>
      <c r="W224" t="s" s="4">
        <v>356</v>
      </c>
      <c r="X224" t="s" s="4">
        <v>88</v>
      </c>
      <c r="Y224" t="s" s="4">
        <v>88</v>
      </c>
      <c r="Z224" t="s" s="4">
        <v>116</v>
      </c>
      <c r="AA224" t="s" s="4">
        <v>88</v>
      </c>
      <c r="AB224" t="s" s="4">
        <v>357</v>
      </c>
      <c r="AC224" t="s" s="4">
        <v>1181</v>
      </c>
      <c r="AD224" t="s" s="4">
        <v>1370</v>
      </c>
    </row>
    <row r="225" ht="45.0" customHeight="true">
      <c r="A225" t="s" s="4">
        <v>1634</v>
      </c>
      <c r="B225" t="s" s="4">
        <v>75</v>
      </c>
      <c r="C225" t="s" s="4">
        <v>351</v>
      </c>
      <c r="D225" t="s" s="4">
        <v>1237</v>
      </c>
      <c r="E225" t="s" s="4">
        <v>101</v>
      </c>
      <c r="F225" t="s" s="4">
        <v>1414</v>
      </c>
      <c r="G225" t="s" s="4">
        <v>344</v>
      </c>
      <c r="H225" t="s" s="4">
        <v>345</v>
      </c>
      <c r="I225" t="s" s="4">
        <v>346</v>
      </c>
      <c r="J225" t="s" s="4">
        <v>106</v>
      </c>
      <c r="K225" t="s" s="4">
        <v>1415</v>
      </c>
      <c r="L225" t="s" s="4">
        <v>1416</v>
      </c>
      <c r="M225" t="s" s="4">
        <v>1417</v>
      </c>
      <c r="N225" t="s" s="4">
        <v>133</v>
      </c>
      <c r="O225" t="s" s="4">
        <v>650</v>
      </c>
      <c r="P225" t="s" s="4">
        <v>1635</v>
      </c>
      <c r="Q225" t="s" s="4">
        <v>351</v>
      </c>
      <c r="R225" t="s" s="4">
        <v>352</v>
      </c>
      <c r="S225" t="s" s="4">
        <v>1368</v>
      </c>
      <c r="T225" t="s" s="4">
        <v>1419</v>
      </c>
      <c r="U225" t="s" s="4">
        <v>355</v>
      </c>
      <c r="V225" t="s" s="4">
        <v>88</v>
      </c>
      <c r="W225" t="s" s="4">
        <v>356</v>
      </c>
      <c r="X225" t="s" s="4">
        <v>88</v>
      </c>
      <c r="Y225" t="s" s="4">
        <v>88</v>
      </c>
      <c r="Z225" t="s" s="4">
        <v>116</v>
      </c>
      <c r="AA225" t="s" s="4">
        <v>88</v>
      </c>
      <c r="AB225" t="s" s="4">
        <v>357</v>
      </c>
      <c r="AC225" t="s" s="4">
        <v>1181</v>
      </c>
      <c r="AD225" t="s" s="4">
        <v>1370</v>
      </c>
    </row>
    <row r="226" ht="45.0" customHeight="true">
      <c r="A226" t="s" s="4">
        <v>1636</v>
      </c>
      <c r="B226" t="s" s="4">
        <v>75</v>
      </c>
      <c r="C226" t="s" s="4">
        <v>351</v>
      </c>
      <c r="D226" t="s" s="4">
        <v>1237</v>
      </c>
      <c r="E226" t="s" s="4">
        <v>101</v>
      </c>
      <c r="F226" t="s" s="4">
        <v>1439</v>
      </c>
      <c r="G226" t="s" s="4">
        <v>344</v>
      </c>
      <c r="H226" t="s" s="4">
        <v>345</v>
      </c>
      <c r="I226" t="s" s="4">
        <v>346</v>
      </c>
      <c r="J226" t="s" s="4">
        <v>106</v>
      </c>
      <c r="K226" t="s" s="4">
        <v>1440</v>
      </c>
      <c r="L226" t="s" s="4">
        <v>1441</v>
      </c>
      <c r="M226" t="s" s="4">
        <v>648</v>
      </c>
      <c r="N226" t="s" s="4">
        <v>87</v>
      </c>
      <c r="O226" t="s" s="4">
        <v>650</v>
      </c>
      <c r="P226" t="s" s="4">
        <v>1637</v>
      </c>
      <c r="Q226" t="s" s="4">
        <v>351</v>
      </c>
      <c r="R226" t="s" s="4">
        <v>352</v>
      </c>
      <c r="S226" t="s" s="4">
        <v>1368</v>
      </c>
      <c r="T226" t="s" s="4">
        <v>1419</v>
      </c>
      <c r="U226" t="s" s="4">
        <v>355</v>
      </c>
      <c r="V226" t="s" s="4">
        <v>88</v>
      </c>
      <c r="W226" t="s" s="4">
        <v>356</v>
      </c>
      <c r="X226" t="s" s="4">
        <v>88</v>
      </c>
      <c r="Y226" t="s" s="4">
        <v>88</v>
      </c>
      <c r="Z226" t="s" s="4">
        <v>116</v>
      </c>
      <c r="AA226" t="s" s="4">
        <v>88</v>
      </c>
      <c r="AB226" t="s" s="4">
        <v>357</v>
      </c>
      <c r="AC226" t="s" s="4">
        <v>1181</v>
      </c>
      <c r="AD226" t="s" s="4">
        <v>1370</v>
      </c>
    </row>
    <row r="227" ht="45.0" customHeight="true">
      <c r="A227" t="s" s="4">
        <v>1638</v>
      </c>
      <c r="B227" t="s" s="4">
        <v>75</v>
      </c>
      <c r="C227" t="s" s="4">
        <v>351</v>
      </c>
      <c r="D227" t="s" s="4">
        <v>1237</v>
      </c>
      <c r="E227" t="s" s="4">
        <v>101</v>
      </c>
      <c r="F227" t="s" s="4">
        <v>1402</v>
      </c>
      <c r="G227" t="s" s="4">
        <v>344</v>
      </c>
      <c r="H227" t="s" s="4">
        <v>345</v>
      </c>
      <c r="I227" t="s" s="4">
        <v>346</v>
      </c>
      <c r="J227" t="s" s="4">
        <v>106</v>
      </c>
      <c r="K227" t="s" s="4">
        <v>1403</v>
      </c>
      <c r="L227" t="s" s="4">
        <v>1404</v>
      </c>
      <c r="M227" t="s" s="4">
        <v>1379</v>
      </c>
      <c r="N227" t="s" s="4">
        <v>87</v>
      </c>
      <c r="O227" t="s" s="4">
        <v>650</v>
      </c>
      <c r="P227" t="s" s="4">
        <v>1639</v>
      </c>
      <c r="Q227" t="s" s="4">
        <v>351</v>
      </c>
      <c r="R227" t="s" s="4">
        <v>352</v>
      </c>
      <c r="S227" t="s" s="4">
        <v>1368</v>
      </c>
      <c r="T227" t="s" s="4">
        <v>1406</v>
      </c>
      <c r="U227" t="s" s="4">
        <v>355</v>
      </c>
      <c r="V227" t="s" s="4">
        <v>88</v>
      </c>
      <c r="W227" t="s" s="4">
        <v>356</v>
      </c>
      <c r="X227" t="s" s="4">
        <v>88</v>
      </c>
      <c r="Y227" t="s" s="4">
        <v>88</v>
      </c>
      <c r="Z227" t="s" s="4">
        <v>116</v>
      </c>
      <c r="AA227" t="s" s="4">
        <v>88</v>
      </c>
      <c r="AB227" t="s" s="4">
        <v>357</v>
      </c>
      <c r="AC227" t="s" s="4">
        <v>1181</v>
      </c>
      <c r="AD227" t="s" s="4">
        <v>1370</v>
      </c>
    </row>
    <row r="228" ht="45.0" customHeight="true">
      <c r="A228" t="s" s="4">
        <v>1640</v>
      </c>
      <c r="B228" t="s" s="4">
        <v>75</v>
      </c>
      <c r="C228" t="s" s="4">
        <v>351</v>
      </c>
      <c r="D228" t="s" s="4">
        <v>1237</v>
      </c>
      <c r="E228" t="s" s="4">
        <v>101</v>
      </c>
      <c r="F228" t="s" s="4">
        <v>1427</v>
      </c>
      <c r="G228" t="s" s="4">
        <v>344</v>
      </c>
      <c r="H228" t="s" s="4">
        <v>345</v>
      </c>
      <c r="I228" t="s" s="4">
        <v>346</v>
      </c>
      <c r="J228" t="s" s="4">
        <v>106</v>
      </c>
      <c r="K228" t="s" s="4">
        <v>1428</v>
      </c>
      <c r="L228" t="s" s="4">
        <v>348</v>
      </c>
      <c r="M228" t="s" s="4">
        <v>1429</v>
      </c>
      <c r="N228" t="s" s="4">
        <v>87</v>
      </c>
      <c r="O228" t="s" s="4">
        <v>650</v>
      </c>
      <c r="P228" t="s" s="4">
        <v>1641</v>
      </c>
      <c r="Q228" t="s" s="4">
        <v>351</v>
      </c>
      <c r="R228" t="s" s="4">
        <v>352</v>
      </c>
      <c r="S228" t="s" s="4">
        <v>1368</v>
      </c>
      <c r="T228" t="s" s="4">
        <v>1431</v>
      </c>
      <c r="U228" t="s" s="4">
        <v>355</v>
      </c>
      <c r="V228" t="s" s="4">
        <v>88</v>
      </c>
      <c r="W228" t="s" s="4">
        <v>356</v>
      </c>
      <c r="X228" t="s" s="4">
        <v>88</v>
      </c>
      <c r="Y228" t="s" s="4">
        <v>88</v>
      </c>
      <c r="Z228" t="s" s="4">
        <v>116</v>
      </c>
      <c r="AA228" t="s" s="4">
        <v>88</v>
      </c>
      <c r="AB228" t="s" s="4">
        <v>357</v>
      </c>
      <c r="AC228" t="s" s="4">
        <v>1181</v>
      </c>
      <c r="AD228" t="s" s="4">
        <v>1370</v>
      </c>
    </row>
    <row r="229" ht="45.0" customHeight="true">
      <c r="A229" t="s" s="4">
        <v>1642</v>
      </c>
      <c r="B229" t="s" s="4">
        <v>75</v>
      </c>
      <c r="C229" t="s" s="4">
        <v>351</v>
      </c>
      <c r="D229" t="s" s="4">
        <v>1237</v>
      </c>
      <c r="E229" t="s" s="4">
        <v>101</v>
      </c>
      <c r="F229" t="s" s="4">
        <v>1450</v>
      </c>
      <c r="G229" t="s" s="4">
        <v>344</v>
      </c>
      <c r="H229" t="s" s="4">
        <v>345</v>
      </c>
      <c r="I229" t="s" s="4">
        <v>346</v>
      </c>
      <c r="J229" t="s" s="4">
        <v>106</v>
      </c>
      <c r="K229" t="s" s="4">
        <v>1451</v>
      </c>
      <c r="L229" t="s" s="4">
        <v>1452</v>
      </c>
      <c r="M229" t="s" s="4">
        <v>1453</v>
      </c>
      <c r="N229" t="s" s="4">
        <v>87</v>
      </c>
      <c r="O229" t="s" s="4">
        <v>650</v>
      </c>
      <c r="P229" t="s" s="4">
        <v>1643</v>
      </c>
      <c r="Q229" t="s" s="4">
        <v>351</v>
      </c>
      <c r="R229" t="s" s="4">
        <v>352</v>
      </c>
      <c r="S229" t="s" s="4">
        <v>1368</v>
      </c>
      <c r="T229" t="s" s="4">
        <v>1455</v>
      </c>
      <c r="U229" t="s" s="4">
        <v>355</v>
      </c>
      <c r="V229" t="s" s="4">
        <v>88</v>
      </c>
      <c r="W229" t="s" s="4">
        <v>356</v>
      </c>
      <c r="X229" t="s" s="4">
        <v>88</v>
      </c>
      <c r="Y229" t="s" s="4">
        <v>88</v>
      </c>
      <c r="Z229" t="s" s="4">
        <v>116</v>
      </c>
      <c r="AA229" t="s" s="4">
        <v>88</v>
      </c>
      <c r="AB229" t="s" s="4">
        <v>357</v>
      </c>
      <c r="AC229" t="s" s="4">
        <v>1181</v>
      </c>
      <c r="AD229" t="s" s="4">
        <v>1370</v>
      </c>
    </row>
    <row r="230" ht="45.0" customHeight="true">
      <c r="A230" t="s" s="4">
        <v>1644</v>
      </c>
      <c r="B230" t="s" s="4">
        <v>75</v>
      </c>
      <c r="C230" t="s" s="4">
        <v>351</v>
      </c>
      <c r="D230" t="s" s="4">
        <v>1237</v>
      </c>
      <c r="E230" t="s" s="4">
        <v>101</v>
      </c>
      <c r="F230" t="s" s="4">
        <v>1463</v>
      </c>
      <c r="G230" t="s" s="4">
        <v>344</v>
      </c>
      <c r="H230" t="s" s="4">
        <v>345</v>
      </c>
      <c r="I230" t="s" s="4">
        <v>346</v>
      </c>
      <c r="J230" t="s" s="4">
        <v>106</v>
      </c>
      <c r="K230" t="s" s="4">
        <v>1464</v>
      </c>
      <c r="L230" t="s" s="4">
        <v>648</v>
      </c>
      <c r="M230" t="s" s="4">
        <v>1380</v>
      </c>
      <c r="N230" t="s" s="4">
        <v>87</v>
      </c>
      <c r="O230" t="s" s="4">
        <v>650</v>
      </c>
      <c r="P230" t="s" s="4">
        <v>1645</v>
      </c>
      <c r="Q230" t="s" s="4">
        <v>351</v>
      </c>
      <c r="R230" t="s" s="4">
        <v>352</v>
      </c>
      <c r="S230" t="s" s="4">
        <v>1368</v>
      </c>
      <c r="T230" t="s" s="4">
        <v>1466</v>
      </c>
      <c r="U230" t="s" s="4">
        <v>355</v>
      </c>
      <c r="V230" t="s" s="4">
        <v>88</v>
      </c>
      <c r="W230" t="s" s="4">
        <v>356</v>
      </c>
      <c r="X230" t="s" s="4">
        <v>88</v>
      </c>
      <c r="Y230" t="s" s="4">
        <v>88</v>
      </c>
      <c r="Z230" t="s" s="4">
        <v>116</v>
      </c>
      <c r="AA230" t="s" s="4">
        <v>88</v>
      </c>
      <c r="AB230" t="s" s="4">
        <v>357</v>
      </c>
      <c r="AC230" t="s" s="4">
        <v>1181</v>
      </c>
      <c r="AD230" t="s" s="4">
        <v>1370</v>
      </c>
    </row>
    <row r="231" ht="45.0" customHeight="true">
      <c r="A231" t="s" s="4">
        <v>1646</v>
      </c>
      <c r="B231" t="s" s="4">
        <v>75</v>
      </c>
      <c r="C231" t="s" s="4">
        <v>351</v>
      </c>
      <c r="D231" t="s" s="4">
        <v>1237</v>
      </c>
      <c r="E231" t="s" s="4">
        <v>101</v>
      </c>
      <c r="F231" t="s" s="4">
        <v>1486</v>
      </c>
      <c r="G231" t="s" s="4">
        <v>344</v>
      </c>
      <c r="H231" t="s" s="4">
        <v>345</v>
      </c>
      <c r="I231" t="s" s="4">
        <v>346</v>
      </c>
      <c r="J231" t="s" s="4">
        <v>106</v>
      </c>
      <c r="K231" t="s" s="4">
        <v>1487</v>
      </c>
      <c r="L231" t="s" s="4">
        <v>648</v>
      </c>
      <c r="M231" t="s" s="4">
        <v>1488</v>
      </c>
      <c r="N231" t="s" s="4">
        <v>87</v>
      </c>
      <c r="O231" t="s" s="4">
        <v>650</v>
      </c>
      <c r="P231" t="s" s="4">
        <v>1647</v>
      </c>
      <c r="Q231" t="s" s="4">
        <v>351</v>
      </c>
      <c r="R231" t="s" s="4">
        <v>352</v>
      </c>
      <c r="S231" t="s" s="4">
        <v>1368</v>
      </c>
      <c r="T231" t="s" s="4">
        <v>1490</v>
      </c>
      <c r="U231" t="s" s="4">
        <v>355</v>
      </c>
      <c r="V231" t="s" s="4">
        <v>88</v>
      </c>
      <c r="W231" t="s" s="4">
        <v>356</v>
      </c>
      <c r="X231" t="s" s="4">
        <v>88</v>
      </c>
      <c r="Y231" t="s" s="4">
        <v>88</v>
      </c>
      <c r="Z231" t="s" s="4">
        <v>116</v>
      </c>
      <c r="AA231" t="s" s="4">
        <v>88</v>
      </c>
      <c r="AB231" t="s" s="4">
        <v>357</v>
      </c>
      <c r="AC231" t="s" s="4">
        <v>1181</v>
      </c>
      <c r="AD231" t="s" s="4">
        <v>1370</v>
      </c>
    </row>
    <row r="232" ht="45.0" customHeight="true">
      <c r="A232" t="s" s="4">
        <v>1648</v>
      </c>
      <c r="B232" t="s" s="4">
        <v>75</v>
      </c>
      <c r="C232" t="s" s="4">
        <v>351</v>
      </c>
      <c r="D232" t="s" s="4">
        <v>1237</v>
      </c>
      <c r="E232" t="s" s="4">
        <v>101</v>
      </c>
      <c r="F232" t="s" s="4">
        <v>1365</v>
      </c>
      <c r="G232" t="s" s="4">
        <v>344</v>
      </c>
      <c r="H232" t="s" s="4">
        <v>345</v>
      </c>
      <c r="I232" t="s" s="4">
        <v>346</v>
      </c>
      <c r="J232" t="s" s="4">
        <v>106</v>
      </c>
      <c r="K232" t="s" s="4">
        <v>1366</v>
      </c>
      <c r="L232" t="s" s="4">
        <v>648</v>
      </c>
      <c r="M232" t="s" s="4">
        <v>348</v>
      </c>
      <c r="N232" t="s" s="4">
        <v>87</v>
      </c>
      <c r="O232" t="s" s="4">
        <v>650</v>
      </c>
      <c r="P232" t="s" s="4">
        <v>1649</v>
      </c>
      <c r="Q232" t="s" s="4">
        <v>351</v>
      </c>
      <c r="R232" t="s" s="4">
        <v>352</v>
      </c>
      <c r="S232" t="s" s="4">
        <v>1368</v>
      </c>
      <c r="T232" t="s" s="4">
        <v>1369</v>
      </c>
      <c r="U232" t="s" s="4">
        <v>355</v>
      </c>
      <c r="V232" t="s" s="4">
        <v>88</v>
      </c>
      <c r="W232" t="s" s="4">
        <v>356</v>
      </c>
      <c r="X232" t="s" s="4">
        <v>88</v>
      </c>
      <c r="Y232" t="s" s="4">
        <v>88</v>
      </c>
      <c r="Z232" t="s" s="4">
        <v>116</v>
      </c>
      <c r="AA232" t="s" s="4">
        <v>88</v>
      </c>
      <c r="AB232" t="s" s="4">
        <v>357</v>
      </c>
      <c r="AC232" t="s" s="4">
        <v>1181</v>
      </c>
      <c r="AD232" t="s" s="4">
        <v>1370</v>
      </c>
    </row>
    <row r="233" ht="45.0" customHeight="true">
      <c r="A233" t="s" s="4">
        <v>1650</v>
      </c>
      <c r="B233" t="s" s="4">
        <v>75</v>
      </c>
      <c r="C233" t="s" s="4">
        <v>351</v>
      </c>
      <c r="D233" t="s" s="4">
        <v>1237</v>
      </c>
      <c r="E233" t="s" s="4">
        <v>101</v>
      </c>
      <c r="F233" t="s" s="4">
        <v>1384</v>
      </c>
      <c r="G233" t="s" s="4">
        <v>344</v>
      </c>
      <c r="H233" t="s" s="4">
        <v>345</v>
      </c>
      <c r="I233" t="s" s="4">
        <v>346</v>
      </c>
      <c r="J233" t="s" s="4">
        <v>106</v>
      </c>
      <c r="K233" t="s" s="4">
        <v>1385</v>
      </c>
      <c r="L233" t="s" s="4">
        <v>1386</v>
      </c>
      <c r="M233" t="s" s="4">
        <v>648</v>
      </c>
      <c r="N233" t="s" s="4">
        <v>87</v>
      </c>
      <c r="O233" t="s" s="4">
        <v>650</v>
      </c>
      <c r="P233" t="s" s="4">
        <v>1651</v>
      </c>
      <c r="Q233" t="s" s="4">
        <v>351</v>
      </c>
      <c r="R233" t="s" s="4">
        <v>352</v>
      </c>
      <c r="S233" t="s" s="4">
        <v>1368</v>
      </c>
      <c r="T233" t="s" s="4">
        <v>1388</v>
      </c>
      <c r="U233" t="s" s="4">
        <v>355</v>
      </c>
      <c r="V233" t="s" s="4">
        <v>88</v>
      </c>
      <c r="W233" t="s" s="4">
        <v>356</v>
      </c>
      <c r="X233" t="s" s="4">
        <v>88</v>
      </c>
      <c r="Y233" t="s" s="4">
        <v>88</v>
      </c>
      <c r="Z233" t="s" s="4">
        <v>116</v>
      </c>
      <c r="AA233" t="s" s="4">
        <v>88</v>
      </c>
      <c r="AB233" t="s" s="4">
        <v>357</v>
      </c>
      <c r="AC233" t="s" s="4">
        <v>1181</v>
      </c>
      <c r="AD233" t="s" s="4">
        <v>1370</v>
      </c>
    </row>
    <row r="234" ht="45.0" customHeight="true">
      <c r="A234" t="s" s="4">
        <v>1652</v>
      </c>
      <c r="B234" t="s" s="4">
        <v>75</v>
      </c>
      <c r="C234" t="s" s="4">
        <v>351</v>
      </c>
      <c r="D234" t="s" s="4">
        <v>1237</v>
      </c>
      <c r="E234" t="s" s="4">
        <v>101</v>
      </c>
      <c r="F234" t="s" s="4">
        <v>1408</v>
      </c>
      <c r="G234" t="s" s="4">
        <v>344</v>
      </c>
      <c r="H234" t="s" s="4">
        <v>345</v>
      </c>
      <c r="I234" t="s" s="4">
        <v>346</v>
      </c>
      <c r="J234" t="s" s="4">
        <v>106</v>
      </c>
      <c r="K234" t="s" s="4">
        <v>1409</v>
      </c>
      <c r="L234" t="s" s="4">
        <v>1410</v>
      </c>
      <c r="M234" t="s" s="4">
        <v>1386</v>
      </c>
      <c r="N234" t="s" s="4">
        <v>133</v>
      </c>
      <c r="O234" t="s" s="4">
        <v>650</v>
      </c>
      <c r="P234" t="s" s="4">
        <v>1653</v>
      </c>
      <c r="Q234" t="s" s="4">
        <v>351</v>
      </c>
      <c r="R234" t="s" s="4">
        <v>352</v>
      </c>
      <c r="S234" t="s" s="4">
        <v>1368</v>
      </c>
      <c r="T234" t="s" s="4">
        <v>1412</v>
      </c>
      <c r="U234" t="s" s="4">
        <v>355</v>
      </c>
      <c r="V234" t="s" s="4">
        <v>88</v>
      </c>
      <c r="W234" t="s" s="4">
        <v>356</v>
      </c>
      <c r="X234" t="s" s="4">
        <v>88</v>
      </c>
      <c r="Y234" t="s" s="4">
        <v>88</v>
      </c>
      <c r="Z234" t="s" s="4">
        <v>116</v>
      </c>
      <c r="AA234" t="s" s="4">
        <v>88</v>
      </c>
      <c r="AB234" t="s" s="4">
        <v>357</v>
      </c>
      <c r="AC234" t="s" s="4">
        <v>1181</v>
      </c>
      <c r="AD234" t="s" s="4">
        <v>1370</v>
      </c>
    </row>
    <row r="235" ht="45.0" customHeight="true">
      <c r="A235" t="s" s="4">
        <v>1654</v>
      </c>
      <c r="B235" t="s" s="4">
        <v>75</v>
      </c>
      <c r="C235" t="s" s="4">
        <v>351</v>
      </c>
      <c r="D235" t="s" s="4">
        <v>1237</v>
      </c>
      <c r="E235" t="s" s="4">
        <v>101</v>
      </c>
      <c r="F235" t="s" s="4">
        <v>1433</v>
      </c>
      <c r="G235" t="s" s="4">
        <v>344</v>
      </c>
      <c r="H235" t="s" s="4">
        <v>345</v>
      </c>
      <c r="I235" t="s" s="4">
        <v>346</v>
      </c>
      <c r="J235" t="s" s="4">
        <v>106</v>
      </c>
      <c r="K235" t="s" s="4">
        <v>1434</v>
      </c>
      <c r="L235" t="s" s="4">
        <v>1435</v>
      </c>
      <c r="M235" t="s" s="4">
        <v>349</v>
      </c>
      <c r="N235" t="s" s="4">
        <v>133</v>
      </c>
      <c r="O235" t="s" s="4">
        <v>650</v>
      </c>
      <c r="P235" t="s" s="4">
        <v>1655</v>
      </c>
      <c r="Q235" t="s" s="4">
        <v>351</v>
      </c>
      <c r="R235" t="s" s="4">
        <v>352</v>
      </c>
      <c r="S235" t="s" s="4">
        <v>1368</v>
      </c>
      <c r="T235" t="s" s="4">
        <v>1437</v>
      </c>
      <c r="U235" t="s" s="4">
        <v>355</v>
      </c>
      <c r="V235" t="s" s="4">
        <v>88</v>
      </c>
      <c r="W235" t="s" s="4">
        <v>356</v>
      </c>
      <c r="X235" t="s" s="4">
        <v>88</v>
      </c>
      <c r="Y235" t="s" s="4">
        <v>88</v>
      </c>
      <c r="Z235" t="s" s="4">
        <v>116</v>
      </c>
      <c r="AA235" t="s" s="4">
        <v>88</v>
      </c>
      <c r="AB235" t="s" s="4">
        <v>357</v>
      </c>
      <c r="AC235" t="s" s="4">
        <v>1181</v>
      </c>
      <c r="AD235" t="s" s="4">
        <v>1370</v>
      </c>
    </row>
    <row r="236" ht="45.0" customHeight="true">
      <c r="A236" t="s" s="4">
        <v>1656</v>
      </c>
      <c r="B236" t="s" s="4">
        <v>75</v>
      </c>
      <c r="C236" t="s" s="4">
        <v>351</v>
      </c>
      <c r="D236" t="s" s="4">
        <v>1237</v>
      </c>
      <c r="E236" t="s" s="4">
        <v>101</v>
      </c>
      <c r="F236" t="s" s="4">
        <v>1457</v>
      </c>
      <c r="G236" t="s" s="4">
        <v>344</v>
      </c>
      <c r="H236" t="s" s="4">
        <v>345</v>
      </c>
      <c r="I236" t="s" s="4">
        <v>346</v>
      </c>
      <c r="J236" t="s" s="4">
        <v>106</v>
      </c>
      <c r="K236" t="s" s="4">
        <v>1458</v>
      </c>
      <c r="L236" t="s" s="4">
        <v>1459</v>
      </c>
      <c r="M236" t="s" s="4">
        <v>1410</v>
      </c>
      <c r="N236" t="s" s="4">
        <v>133</v>
      </c>
      <c r="O236" t="s" s="4">
        <v>650</v>
      </c>
      <c r="P236" t="s" s="4">
        <v>1657</v>
      </c>
      <c r="Q236" t="s" s="4">
        <v>351</v>
      </c>
      <c r="R236" t="s" s="4">
        <v>352</v>
      </c>
      <c r="S236" t="s" s="4">
        <v>1368</v>
      </c>
      <c r="T236" t="s" s="4">
        <v>1461</v>
      </c>
      <c r="U236" t="s" s="4">
        <v>355</v>
      </c>
      <c r="V236" t="s" s="4">
        <v>88</v>
      </c>
      <c r="W236" t="s" s="4">
        <v>356</v>
      </c>
      <c r="X236" t="s" s="4">
        <v>88</v>
      </c>
      <c r="Y236" t="s" s="4">
        <v>88</v>
      </c>
      <c r="Z236" t="s" s="4">
        <v>116</v>
      </c>
      <c r="AA236" t="s" s="4">
        <v>88</v>
      </c>
      <c r="AB236" t="s" s="4">
        <v>357</v>
      </c>
      <c r="AC236" t="s" s="4">
        <v>1181</v>
      </c>
      <c r="AD236" t="s" s="4">
        <v>1370</v>
      </c>
    </row>
    <row r="237" ht="45.0" customHeight="true">
      <c r="A237" t="s" s="4">
        <v>1658</v>
      </c>
      <c r="B237" t="s" s="4">
        <v>75</v>
      </c>
      <c r="C237" t="s" s="4">
        <v>351</v>
      </c>
      <c r="D237" t="s" s="4">
        <v>1237</v>
      </c>
      <c r="E237" t="s" s="4">
        <v>88</v>
      </c>
      <c r="F237" t="s" s="4">
        <v>88</v>
      </c>
      <c r="G237" t="s" s="4">
        <v>88</v>
      </c>
      <c r="H237" t="s" s="4">
        <v>88</v>
      </c>
      <c r="I237" t="s" s="4">
        <v>88</v>
      </c>
      <c r="J237" t="s" s="4">
        <v>88</v>
      </c>
      <c r="K237" t="s" s="4">
        <v>88</v>
      </c>
      <c r="L237" t="s" s="4">
        <v>88</v>
      </c>
      <c r="M237" t="s" s="4">
        <v>88</v>
      </c>
      <c r="N237" t="s" s="4">
        <v>88</v>
      </c>
      <c r="O237" t="s" s="4">
        <v>88</v>
      </c>
      <c r="P237" t="s" s="4">
        <v>1659</v>
      </c>
      <c r="Q237" t="s" s="4">
        <v>88</v>
      </c>
      <c r="R237" t="s" s="4">
        <v>88</v>
      </c>
      <c r="S237" t="s" s="4">
        <v>88</v>
      </c>
      <c r="T237" t="s" s="4">
        <v>88</v>
      </c>
      <c r="U237" t="s" s="4">
        <v>88</v>
      </c>
      <c r="V237" t="s" s="4">
        <v>88</v>
      </c>
      <c r="W237" t="s" s="4">
        <v>88</v>
      </c>
      <c r="X237" t="s" s="4">
        <v>88</v>
      </c>
      <c r="Y237" t="s" s="4">
        <v>88</v>
      </c>
      <c r="Z237" t="s" s="4">
        <v>88</v>
      </c>
      <c r="AA237" t="s" s="4">
        <v>88</v>
      </c>
      <c r="AB237" t="s" s="4">
        <v>644</v>
      </c>
      <c r="AC237" t="s" s="4">
        <v>1660</v>
      </c>
      <c r="AD237" t="s" s="4">
        <v>451</v>
      </c>
    </row>
    <row r="238" ht="45.0" customHeight="true">
      <c r="A238" t="s" s="4">
        <v>1661</v>
      </c>
      <c r="B238" t="s" s="4">
        <v>75</v>
      </c>
      <c r="C238" t="s" s="4">
        <v>351</v>
      </c>
      <c r="D238" t="s" s="4">
        <v>91</v>
      </c>
      <c r="E238" t="s" s="4">
        <v>78</v>
      </c>
      <c r="F238" t="s" s="4">
        <v>1662</v>
      </c>
      <c r="G238" t="s" s="4">
        <v>80</v>
      </c>
      <c r="H238" t="s" s="4">
        <v>81</v>
      </c>
      <c r="I238" t="s" s="4">
        <v>1663</v>
      </c>
      <c r="J238" t="s" s="4">
        <v>83</v>
      </c>
      <c r="K238" t="s" s="4">
        <v>1664</v>
      </c>
      <c r="L238" t="s" s="4">
        <v>1665</v>
      </c>
      <c r="M238" t="s" s="4">
        <v>86</v>
      </c>
      <c r="N238" t="s" s="4">
        <v>133</v>
      </c>
      <c r="O238" t="s" s="4">
        <v>88</v>
      </c>
      <c r="P238" t="s" s="4">
        <v>1666</v>
      </c>
      <c r="Q238" t="s" s="4">
        <v>1667</v>
      </c>
      <c r="R238" t="s" s="4">
        <v>91</v>
      </c>
      <c r="S238" t="s" s="4">
        <v>639</v>
      </c>
      <c r="T238" t="s" s="4">
        <v>1668</v>
      </c>
      <c r="U238" t="s" s="4">
        <v>1669</v>
      </c>
      <c r="V238" t="s" s="4">
        <v>1670</v>
      </c>
      <c r="W238" t="s" s="4">
        <v>96</v>
      </c>
      <c r="X238" t="s" s="4">
        <v>1668</v>
      </c>
      <c r="Y238" t="s" s="4">
        <v>88</v>
      </c>
      <c r="Z238" t="s" s="4">
        <v>88</v>
      </c>
      <c r="AA238" t="s" s="4">
        <v>88</v>
      </c>
      <c r="AB238" t="s" s="4">
        <v>82</v>
      </c>
      <c r="AC238" t="s" s="4">
        <v>840</v>
      </c>
      <c r="AD238" t="s" s="4">
        <v>99</v>
      </c>
    </row>
    <row r="239" ht="45.0" customHeight="true">
      <c r="A239" t="s" s="4">
        <v>1671</v>
      </c>
      <c r="B239" t="s" s="4">
        <v>75</v>
      </c>
      <c r="C239" t="s" s="4">
        <v>351</v>
      </c>
      <c r="D239" t="s" s="4">
        <v>91</v>
      </c>
      <c r="E239" t="s" s="4">
        <v>78</v>
      </c>
      <c r="F239" t="s" s="4">
        <v>1672</v>
      </c>
      <c r="G239" t="s" s="4">
        <v>80</v>
      </c>
      <c r="H239" t="s" s="4">
        <v>81</v>
      </c>
      <c r="I239" t="s" s="4">
        <v>1663</v>
      </c>
      <c r="J239" t="s" s="4">
        <v>83</v>
      </c>
      <c r="K239" t="s" s="4">
        <v>1673</v>
      </c>
      <c r="L239" t="s" s="4">
        <v>1057</v>
      </c>
      <c r="M239" t="s" s="4">
        <v>1223</v>
      </c>
      <c r="N239" t="s" s="4">
        <v>133</v>
      </c>
      <c r="O239" t="s" s="4">
        <v>88</v>
      </c>
      <c r="P239" t="s" s="4">
        <v>1674</v>
      </c>
      <c r="Q239" t="s" s="4">
        <v>1675</v>
      </c>
      <c r="R239" t="s" s="4">
        <v>91</v>
      </c>
      <c r="S239" t="s" s="4">
        <v>639</v>
      </c>
      <c r="T239" t="s" s="4">
        <v>1676</v>
      </c>
      <c r="U239" t="s" s="4">
        <v>1677</v>
      </c>
      <c r="V239" t="s" s="4">
        <v>1677</v>
      </c>
      <c r="W239" t="s" s="4">
        <v>96</v>
      </c>
      <c r="X239" t="s" s="4">
        <v>1676</v>
      </c>
      <c r="Y239" t="s" s="4">
        <v>88</v>
      </c>
      <c r="Z239" t="s" s="4">
        <v>88</v>
      </c>
      <c r="AA239" t="s" s="4">
        <v>88</v>
      </c>
      <c r="AB239" t="s" s="4">
        <v>82</v>
      </c>
      <c r="AC239" t="s" s="4">
        <v>840</v>
      </c>
      <c r="AD239" t="s" s="4">
        <v>99</v>
      </c>
    </row>
    <row r="240" ht="45.0" customHeight="true">
      <c r="A240" t="s" s="4">
        <v>1678</v>
      </c>
      <c r="B240" t="s" s="4">
        <v>75</v>
      </c>
      <c r="C240" t="s" s="4">
        <v>351</v>
      </c>
      <c r="D240" t="s" s="4">
        <v>91</v>
      </c>
      <c r="E240" t="s" s="4">
        <v>78</v>
      </c>
      <c r="F240" t="s" s="4">
        <v>1679</v>
      </c>
      <c r="G240" t="s" s="4">
        <v>80</v>
      </c>
      <c r="H240" t="s" s="4">
        <v>81</v>
      </c>
      <c r="I240" t="s" s="4">
        <v>1663</v>
      </c>
      <c r="J240" t="s" s="4">
        <v>83</v>
      </c>
      <c r="K240" t="s" s="4">
        <v>1680</v>
      </c>
      <c r="L240" t="s" s="4">
        <v>1030</v>
      </c>
      <c r="M240" t="s" s="4">
        <v>349</v>
      </c>
      <c r="N240" t="s" s="4">
        <v>133</v>
      </c>
      <c r="O240" t="s" s="4">
        <v>88</v>
      </c>
      <c r="P240" t="s" s="4">
        <v>1681</v>
      </c>
      <c r="Q240" t="s" s="4">
        <v>1675</v>
      </c>
      <c r="R240" t="s" s="4">
        <v>91</v>
      </c>
      <c r="S240" t="s" s="4">
        <v>639</v>
      </c>
      <c r="T240" t="s" s="4">
        <v>1682</v>
      </c>
      <c r="U240" t="s" s="4">
        <v>1683</v>
      </c>
      <c r="V240" t="s" s="4">
        <v>1684</v>
      </c>
      <c r="W240" t="s" s="4">
        <v>96</v>
      </c>
      <c r="X240" t="s" s="4">
        <v>1682</v>
      </c>
      <c r="Y240" t="s" s="4">
        <v>88</v>
      </c>
      <c r="Z240" t="s" s="4">
        <v>88</v>
      </c>
      <c r="AA240" t="s" s="4">
        <v>88</v>
      </c>
      <c r="AB240" t="s" s="4">
        <v>82</v>
      </c>
      <c r="AC240" t="s" s="4">
        <v>840</v>
      </c>
      <c r="AD240" t="s" s="4">
        <v>99</v>
      </c>
    </row>
    <row r="241" ht="45.0" customHeight="true">
      <c r="A241" t="s" s="4">
        <v>1685</v>
      </c>
      <c r="B241" t="s" s="4">
        <v>75</v>
      </c>
      <c r="C241" t="s" s="4">
        <v>351</v>
      </c>
      <c r="D241" t="s" s="4">
        <v>91</v>
      </c>
      <c r="E241" t="s" s="4">
        <v>78</v>
      </c>
      <c r="F241" t="s" s="4">
        <v>1686</v>
      </c>
      <c r="G241" t="s" s="4">
        <v>80</v>
      </c>
      <c r="H241" t="s" s="4">
        <v>81</v>
      </c>
      <c r="I241" t="s" s="4">
        <v>1663</v>
      </c>
      <c r="J241" t="s" s="4">
        <v>83</v>
      </c>
      <c r="K241" t="s" s="4">
        <v>1687</v>
      </c>
      <c r="L241" t="s" s="4">
        <v>1207</v>
      </c>
      <c r="M241" t="s" s="4">
        <v>1688</v>
      </c>
      <c r="N241" t="s" s="4">
        <v>133</v>
      </c>
      <c r="O241" t="s" s="4">
        <v>88</v>
      </c>
      <c r="P241" t="s" s="4">
        <v>1689</v>
      </c>
      <c r="Q241" t="s" s="4">
        <v>1251</v>
      </c>
      <c r="R241" t="s" s="4">
        <v>91</v>
      </c>
      <c r="S241" t="s" s="4">
        <v>639</v>
      </c>
      <c r="T241" t="s" s="4">
        <v>1690</v>
      </c>
      <c r="U241" t="s" s="4">
        <v>1691</v>
      </c>
      <c r="V241" t="s" s="4">
        <v>1692</v>
      </c>
      <c r="W241" t="s" s="4">
        <v>96</v>
      </c>
      <c r="X241" t="s" s="4">
        <v>1690</v>
      </c>
      <c r="Y241" t="s" s="4">
        <v>88</v>
      </c>
      <c r="Z241" t="s" s="4">
        <v>88</v>
      </c>
      <c r="AA241" t="s" s="4">
        <v>88</v>
      </c>
      <c r="AB241" t="s" s="4">
        <v>82</v>
      </c>
      <c r="AC241" t="s" s="4">
        <v>840</v>
      </c>
      <c r="AD241" t="s" s="4">
        <v>99</v>
      </c>
    </row>
    <row r="242" ht="45.0" customHeight="true">
      <c r="A242" t="s" s="4">
        <v>1693</v>
      </c>
      <c r="B242" t="s" s="4">
        <v>75</v>
      </c>
      <c r="C242" t="s" s="4">
        <v>351</v>
      </c>
      <c r="D242" t="s" s="4">
        <v>91</v>
      </c>
      <c r="E242" t="s" s="4">
        <v>78</v>
      </c>
      <c r="F242" t="s" s="4">
        <v>1694</v>
      </c>
      <c r="G242" t="s" s="4">
        <v>80</v>
      </c>
      <c r="H242" t="s" s="4">
        <v>81</v>
      </c>
      <c r="I242" t="s" s="4">
        <v>1663</v>
      </c>
      <c r="J242" t="s" s="4">
        <v>83</v>
      </c>
      <c r="K242" t="s" s="4">
        <v>1695</v>
      </c>
      <c r="L242" t="s" s="4">
        <v>1199</v>
      </c>
      <c r="M242" t="s" s="4">
        <v>1688</v>
      </c>
      <c r="N242" t="s" s="4">
        <v>133</v>
      </c>
      <c r="O242" t="s" s="4">
        <v>88</v>
      </c>
      <c r="P242" t="s" s="4">
        <v>1696</v>
      </c>
      <c r="Q242" t="s" s="4">
        <v>1266</v>
      </c>
      <c r="R242" t="s" s="4">
        <v>91</v>
      </c>
      <c r="S242" t="s" s="4">
        <v>639</v>
      </c>
      <c r="T242" t="s" s="4">
        <v>1697</v>
      </c>
      <c r="U242" t="s" s="4">
        <v>1698</v>
      </c>
      <c r="V242" t="s" s="4">
        <v>1698</v>
      </c>
      <c r="W242" t="s" s="4">
        <v>96</v>
      </c>
      <c r="X242" t="s" s="4">
        <v>1697</v>
      </c>
      <c r="Y242" t="s" s="4">
        <v>88</v>
      </c>
      <c r="Z242" t="s" s="4">
        <v>88</v>
      </c>
      <c r="AA242" t="s" s="4">
        <v>88</v>
      </c>
      <c r="AB242" t="s" s="4">
        <v>82</v>
      </c>
      <c r="AC242" t="s" s="4">
        <v>840</v>
      </c>
      <c r="AD242" t="s" s="4">
        <v>99</v>
      </c>
    </row>
    <row r="243" ht="45.0" customHeight="true">
      <c r="A243" t="s" s="4">
        <v>1699</v>
      </c>
      <c r="B243" t="s" s="4">
        <v>75</v>
      </c>
      <c r="C243" t="s" s="4">
        <v>351</v>
      </c>
      <c r="D243" t="s" s="4">
        <v>91</v>
      </c>
      <c r="E243" t="s" s="4">
        <v>78</v>
      </c>
      <c r="F243" t="s" s="4">
        <v>1700</v>
      </c>
      <c r="G243" t="s" s="4">
        <v>80</v>
      </c>
      <c r="H243" t="s" s="4">
        <v>81</v>
      </c>
      <c r="I243" t="s" s="4">
        <v>1663</v>
      </c>
      <c r="J243" t="s" s="4">
        <v>83</v>
      </c>
      <c r="K243" t="s" s="4">
        <v>1701</v>
      </c>
      <c r="L243" t="s" s="4">
        <v>1702</v>
      </c>
      <c r="M243" t="s" s="4">
        <v>538</v>
      </c>
      <c r="N243" t="s" s="4">
        <v>87</v>
      </c>
      <c r="O243" t="s" s="4">
        <v>88</v>
      </c>
      <c r="P243" t="s" s="4">
        <v>1703</v>
      </c>
      <c r="Q243" t="s" s="4">
        <v>1252</v>
      </c>
      <c r="R243" t="s" s="4">
        <v>91</v>
      </c>
      <c r="S243" t="s" s="4">
        <v>639</v>
      </c>
      <c r="T243" t="s" s="4">
        <v>1704</v>
      </c>
      <c r="U243" t="s" s="4">
        <v>1705</v>
      </c>
      <c r="V243" t="s" s="4">
        <v>1164</v>
      </c>
      <c r="W243" t="s" s="4">
        <v>96</v>
      </c>
      <c r="X243" t="s" s="4">
        <v>1704</v>
      </c>
      <c r="Y243" t="s" s="4">
        <v>88</v>
      </c>
      <c r="Z243" t="s" s="4">
        <v>88</v>
      </c>
      <c r="AA243" t="s" s="4">
        <v>88</v>
      </c>
      <c r="AB243" t="s" s="4">
        <v>82</v>
      </c>
      <c r="AC243" t="s" s="4">
        <v>840</v>
      </c>
      <c r="AD243" t="s" s="4">
        <v>99</v>
      </c>
    </row>
    <row r="244" ht="45.0" customHeight="true">
      <c r="A244" t="s" s="4">
        <v>1706</v>
      </c>
      <c r="B244" t="s" s="4">
        <v>75</v>
      </c>
      <c r="C244" t="s" s="4">
        <v>351</v>
      </c>
      <c r="D244" t="s" s="4">
        <v>91</v>
      </c>
      <c r="E244" t="s" s="4">
        <v>78</v>
      </c>
      <c r="F244" t="s" s="4">
        <v>1707</v>
      </c>
      <c r="G244" t="s" s="4">
        <v>80</v>
      </c>
      <c r="H244" t="s" s="4">
        <v>81</v>
      </c>
      <c r="I244" t="s" s="4">
        <v>1663</v>
      </c>
      <c r="J244" t="s" s="4">
        <v>83</v>
      </c>
      <c r="K244" t="s" s="4">
        <v>537</v>
      </c>
      <c r="L244" t="s" s="4">
        <v>1708</v>
      </c>
      <c r="M244" t="s" s="4">
        <v>1709</v>
      </c>
      <c r="N244" t="s" s="4">
        <v>133</v>
      </c>
      <c r="O244" t="s" s="4">
        <v>88</v>
      </c>
      <c r="P244" t="s" s="4">
        <v>1710</v>
      </c>
      <c r="Q244" t="s" s="4">
        <v>1675</v>
      </c>
      <c r="R244" t="s" s="4">
        <v>91</v>
      </c>
      <c r="S244" t="s" s="4">
        <v>639</v>
      </c>
      <c r="T244" t="s" s="4">
        <v>1711</v>
      </c>
      <c r="U244" t="s" s="4">
        <v>1712</v>
      </c>
      <c r="V244" t="s" s="4">
        <v>1713</v>
      </c>
      <c r="W244" t="s" s="4">
        <v>96</v>
      </c>
      <c r="X244" t="s" s="4">
        <v>1711</v>
      </c>
      <c r="Y244" t="s" s="4">
        <v>88</v>
      </c>
      <c r="Z244" t="s" s="4">
        <v>88</v>
      </c>
      <c r="AA244" t="s" s="4">
        <v>88</v>
      </c>
      <c r="AB244" t="s" s="4">
        <v>82</v>
      </c>
      <c r="AC244" t="s" s="4">
        <v>840</v>
      </c>
      <c r="AD244" t="s" s="4">
        <v>99</v>
      </c>
    </row>
    <row r="245" ht="45.0" customHeight="true">
      <c r="A245" t="s" s="4">
        <v>1714</v>
      </c>
      <c r="B245" t="s" s="4">
        <v>75</v>
      </c>
      <c r="C245" t="s" s="4">
        <v>351</v>
      </c>
      <c r="D245" t="s" s="4">
        <v>91</v>
      </c>
      <c r="E245" t="s" s="4">
        <v>78</v>
      </c>
      <c r="F245" t="s" s="4">
        <v>1715</v>
      </c>
      <c r="G245" t="s" s="4">
        <v>80</v>
      </c>
      <c r="H245" t="s" s="4">
        <v>81</v>
      </c>
      <c r="I245" t="s" s="4">
        <v>1663</v>
      </c>
      <c r="J245" t="s" s="4">
        <v>83</v>
      </c>
      <c r="K245" t="s" s="4">
        <v>1716</v>
      </c>
      <c r="L245" t="s" s="4">
        <v>1717</v>
      </c>
      <c r="M245" t="s" s="4">
        <v>1718</v>
      </c>
      <c r="N245" t="s" s="4">
        <v>133</v>
      </c>
      <c r="O245" t="s" s="4">
        <v>88</v>
      </c>
      <c r="P245" t="s" s="4">
        <v>1719</v>
      </c>
      <c r="Q245" t="s" s="4">
        <v>1543</v>
      </c>
      <c r="R245" t="s" s="4">
        <v>91</v>
      </c>
      <c r="S245" t="s" s="4">
        <v>639</v>
      </c>
      <c r="T245" t="s" s="4">
        <v>1720</v>
      </c>
      <c r="U245" t="s" s="4">
        <v>1721</v>
      </c>
      <c r="V245" t="s" s="4">
        <v>1722</v>
      </c>
      <c r="W245" t="s" s="4">
        <v>96</v>
      </c>
      <c r="X245" t="s" s="4">
        <v>1720</v>
      </c>
      <c r="Y245" t="s" s="4">
        <v>88</v>
      </c>
      <c r="Z245" t="s" s="4">
        <v>88</v>
      </c>
      <c r="AA245" t="s" s="4">
        <v>88</v>
      </c>
      <c r="AB245" t="s" s="4">
        <v>82</v>
      </c>
      <c r="AC245" t="s" s="4">
        <v>840</v>
      </c>
      <c r="AD245" t="s" s="4">
        <v>99</v>
      </c>
    </row>
    <row r="246" ht="45.0" customHeight="true">
      <c r="A246" t="s" s="4">
        <v>1723</v>
      </c>
      <c r="B246" t="s" s="4">
        <v>75</v>
      </c>
      <c r="C246" t="s" s="4">
        <v>351</v>
      </c>
      <c r="D246" t="s" s="4">
        <v>91</v>
      </c>
      <c r="E246" t="s" s="4">
        <v>78</v>
      </c>
      <c r="F246" t="s" s="4">
        <v>1724</v>
      </c>
      <c r="G246" t="s" s="4">
        <v>80</v>
      </c>
      <c r="H246" t="s" s="4">
        <v>81</v>
      </c>
      <c r="I246" t="s" s="4">
        <v>1663</v>
      </c>
      <c r="J246" t="s" s="4">
        <v>83</v>
      </c>
      <c r="K246" t="s" s="4">
        <v>1725</v>
      </c>
      <c r="L246" t="s" s="4">
        <v>1726</v>
      </c>
      <c r="M246" t="s" s="4">
        <v>85</v>
      </c>
      <c r="N246" t="s" s="4">
        <v>133</v>
      </c>
      <c r="O246" t="s" s="4">
        <v>88</v>
      </c>
      <c r="P246" t="s" s="4">
        <v>1727</v>
      </c>
      <c r="Q246" t="s" s="4">
        <v>1266</v>
      </c>
      <c r="R246" t="s" s="4">
        <v>91</v>
      </c>
      <c r="S246" t="s" s="4">
        <v>639</v>
      </c>
      <c r="T246" t="s" s="4">
        <v>1728</v>
      </c>
      <c r="U246" t="s" s="4">
        <v>1729</v>
      </c>
      <c r="V246" t="s" s="4">
        <v>1730</v>
      </c>
      <c r="W246" t="s" s="4">
        <v>96</v>
      </c>
      <c r="X246" t="s" s="4">
        <v>1728</v>
      </c>
      <c r="Y246" t="s" s="4">
        <v>88</v>
      </c>
      <c r="Z246" t="s" s="4">
        <v>88</v>
      </c>
      <c r="AA246" t="s" s="4">
        <v>88</v>
      </c>
      <c r="AB246" t="s" s="4">
        <v>82</v>
      </c>
      <c r="AC246" t="s" s="4">
        <v>840</v>
      </c>
      <c r="AD246" t="s" s="4">
        <v>99</v>
      </c>
    </row>
    <row r="247" ht="45.0" customHeight="true">
      <c r="A247" t="s" s="4">
        <v>1731</v>
      </c>
      <c r="B247" t="s" s="4">
        <v>75</v>
      </c>
      <c r="C247" t="s" s="4">
        <v>351</v>
      </c>
      <c r="D247" t="s" s="4">
        <v>91</v>
      </c>
      <c r="E247" t="s" s="4">
        <v>78</v>
      </c>
      <c r="F247" t="s" s="4">
        <v>1732</v>
      </c>
      <c r="G247" t="s" s="4">
        <v>80</v>
      </c>
      <c r="H247" t="s" s="4">
        <v>81</v>
      </c>
      <c r="I247" t="s" s="4">
        <v>1663</v>
      </c>
      <c r="J247" t="s" s="4">
        <v>83</v>
      </c>
      <c r="K247" t="s" s="4">
        <v>1733</v>
      </c>
      <c r="L247" t="s" s="4">
        <v>1734</v>
      </c>
      <c r="M247" t="s" s="4">
        <v>1735</v>
      </c>
      <c r="N247" t="s" s="4">
        <v>87</v>
      </c>
      <c r="O247" t="s" s="4">
        <v>88</v>
      </c>
      <c r="P247" t="s" s="4">
        <v>1736</v>
      </c>
      <c r="Q247" t="s" s="4">
        <v>1526</v>
      </c>
      <c r="R247" t="s" s="4">
        <v>91</v>
      </c>
      <c r="S247" t="s" s="4">
        <v>639</v>
      </c>
      <c r="T247" t="s" s="4">
        <v>1737</v>
      </c>
      <c r="U247" t="s" s="4">
        <v>1738</v>
      </c>
      <c r="V247" t="s" s="4">
        <v>1739</v>
      </c>
      <c r="W247" t="s" s="4">
        <v>96</v>
      </c>
      <c r="X247" t="s" s="4">
        <v>1737</v>
      </c>
      <c r="Y247" t="s" s="4">
        <v>88</v>
      </c>
      <c r="Z247" t="s" s="4">
        <v>88</v>
      </c>
      <c r="AA247" t="s" s="4">
        <v>88</v>
      </c>
      <c r="AB247" t="s" s="4">
        <v>82</v>
      </c>
      <c r="AC247" t="s" s="4">
        <v>840</v>
      </c>
      <c r="AD247" t="s" s="4">
        <v>99</v>
      </c>
    </row>
    <row r="248" ht="45.0" customHeight="true">
      <c r="A248" t="s" s="4">
        <v>1740</v>
      </c>
      <c r="B248" t="s" s="4">
        <v>75</v>
      </c>
      <c r="C248" t="s" s="4">
        <v>351</v>
      </c>
      <c r="D248" t="s" s="4">
        <v>91</v>
      </c>
      <c r="E248" t="s" s="4">
        <v>78</v>
      </c>
      <c r="F248" t="s" s="4">
        <v>1741</v>
      </c>
      <c r="G248" t="s" s="4">
        <v>80</v>
      </c>
      <c r="H248" t="s" s="4">
        <v>81</v>
      </c>
      <c r="I248" t="s" s="4">
        <v>1663</v>
      </c>
      <c r="J248" t="s" s="4">
        <v>83</v>
      </c>
      <c r="K248" t="s" s="4">
        <v>1742</v>
      </c>
      <c r="L248" t="s" s="4">
        <v>1743</v>
      </c>
      <c r="M248" t="s" s="4">
        <v>349</v>
      </c>
      <c r="N248" t="s" s="4">
        <v>133</v>
      </c>
      <c r="O248" t="s" s="4">
        <v>88</v>
      </c>
      <c r="P248" t="s" s="4">
        <v>1744</v>
      </c>
      <c r="Q248" t="s" s="4">
        <v>1745</v>
      </c>
      <c r="R248" t="s" s="4">
        <v>91</v>
      </c>
      <c r="S248" t="s" s="4">
        <v>639</v>
      </c>
      <c r="T248" t="s" s="4">
        <v>1746</v>
      </c>
      <c r="U248" t="s" s="4">
        <v>1747</v>
      </c>
      <c r="V248" t="s" s="4">
        <v>1747</v>
      </c>
      <c r="W248" t="s" s="4">
        <v>96</v>
      </c>
      <c r="X248" t="s" s="4">
        <v>1746</v>
      </c>
      <c r="Y248" t="s" s="4">
        <v>88</v>
      </c>
      <c r="Z248" t="s" s="4">
        <v>88</v>
      </c>
      <c r="AA248" t="s" s="4">
        <v>88</v>
      </c>
      <c r="AB248" t="s" s="4">
        <v>82</v>
      </c>
      <c r="AC248" t="s" s="4">
        <v>840</v>
      </c>
      <c r="AD248" t="s" s="4">
        <v>99</v>
      </c>
    </row>
    <row r="249" ht="45.0" customHeight="true">
      <c r="A249" t="s" s="4">
        <v>1748</v>
      </c>
      <c r="B249" t="s" s="4">
        <v>75</v>
      </c>
      <c r="C249" t="s" s="4">
        <v>351</v>
      </c>
      <c r="D249" t="s" s="4">
        <v>91</v>
      </c>
      <c r="E249" t="s" s="4">
        <v>78</v>
      </c>
      <c r="F249" t="s" s="4">
        <v>1749</v>
      </c>
      <c r="G249" t="s" s="4">
        <v>80</v>
      </c>
      <c r="H249" t="s" s="4">
        <v>81</v>
      </c>
      <c r="I249" t="s" s="4">
        <v>1663</v>
      </c>
      <c r="J249" t="s" s="4">
        <v>83</v>
      </c>
      <c r="K249" t="s" s="4">
        <v>1750</v>
      </c>
      <c r="L249" t="s" s="4">
        <v>1751</v>
      </c>
      <c r="M249" t="s" s="4">
        <v>1752</v>
      </c>
      <c r="N249" t="s" s="4">
        <v>133</v>
      </c>
      <c r="O249" t="s" s="4">
        <v>88</v>
      </c>
      <c r="P249" t="s" s="4">
        <v>1753</v>
      </c>
      <c r="Q249" t="s" s="4">
        <v>1551</v>
      </c>
      <c r="R249" t="s" s="4">
        <v>91</v>
      </c>
      <c r="S249" t="s" s="4">
        <v>639</v>
      </c>
      <c r="T249" t="s" s="4">
        <v>1746</v>
      </c>
      <c r="U249" t="s" s="4">
        <v>1754</v>
      </c>
      <c r="V249" t="s" s="4">
        <v>1755</v>
      </c>
      <c r="W249" t="s" s="4">
        <v>96</v>
      </c>
      <c r="X249" t="s" s="4">
        <v>1746</v>
      </c>
      <c r="Y249" t="s" s="4">
        <v>88</v>
      </c>
      <c r="Z249" t="s" s="4">
        <v>88</v>
      </c>
      <c r="AA249" t="s" s="4">
        <v>88</v>
      </c>
      <c r="AB249" t="s" s="4">
        <v>82</v>
      </c>
      <c r="AC249" t="s" s="4">
        <v>840</v>
      </c>
      <c r="AD249" t="s" s="4">
        <v>99</v>
      </c>
    </row>
    <row r="250" ht="45.0" customHeight="true">
      <c r="A250" t="s" s="4">
        <v>1756</v>
      </c>
      <c r="B250" t="s" s="4">
        <v>75</v>
      </c>
      <c r="C250" t="s" s="4">
        <v>351</v>
      </c>
      <c r="D250" t="s" s="4">
        <v>91</v>
      </c>
      <c r="E250" t="s" s="4">
        <v>78</v>
      </c>
      <c r="F250" t="s" s="4">
        <v>1757</v>
      </c>
      <c r="G250" t="s" s="4">
        <v>80</v>
      </c>
      <c r="H250" t="s" s="4">
        <v>81</v>
      </c>
      <c r="I250" t="s" s="4">
        <v>1663</v>
      </c>
      <c r="J250" t="s" s="4">
        <v>83</v>
      </c>
      <c r="K250" t="s" s="4">
        <v>1758</v>
      </c>
      <c r="L250" t="s" s="4">
        <v>375</v>
      </c>
      <c r="M250" t="s" s="4">
        <v>375</v>
      </c>
      <c r="N250" t="s" s="4">
        <v>87</v>
      </c>
      <c r="O250" t="s" s="4">
        <v>88</v>
      </c>
      <c r="P250" t="s" s="4">
        <v>1759</v>
      </c>
      <c r="Q250" t="s" s="4">
        <v>1760</v>
      </c>
      <c r="R250" t="s" s="4">
        <v>91</v>
      </c>
      <c r="S250" t="s" s="4">
        <v>639</v>
      </c>
      <c r="T250" t="s" s="4">
        <v>1761</v>
      </c>
      <c r="U250" t="s" s="4">
        <v>1762</v>
      </c>
      <c r="V250" t="s" s="4">
        <v>1763</v>
      </c>
      <c r="W250" t="s" s="4">
        <v>96</v>
      </c>
      <c r="X250" t="s" s="4">
        <v>1761</v>
      </c>
      <c r="Y250" t="s" s="4">
        <v>88</v>
      </c>
      <c r="Z250" t="s" s="4">
        <v>88</v>
      </c>
      <c r="AA250" t="s" s="4">
        <v>88</v>
      </c>
      <c r="AB250" t="s" s="4">
        <v>82</v>
      </c>
      <c r="AC250" t="s" s="4">
        <v>840</v>
      </c>
      <c r="AD250" t="s" s="4">
        <v>99</v>
      </c>
    </row>
    <row r="251" ht="45.0" customHeight="true">
      <c r="A251" t="s" s="4">
        <v>1764</v>
      </c>
      <c r="B251" t="s" s="4">
        <v>75</v>
      </c>
      <c r="C251" t="s" s="4">
        <v>351</v>
      </c>
      <c r="D251" t="s" s="4">
        <v>91</v>
      </c>
      <c r="E251" t="s" s="4">
        <v>78</v>
      </c>
      <c r="F251" t="s" s="4">
        <v>1765</v>
      </c>
      <c r="G251" t="s" s="4">
        <v>80</v>
      </c>
      <c r="H251" t="s" s="4">
        <v>81</v>
      </c>
      <c r="I251" t="s" s="4">
        <v>1663</v>
      </c>
      <c r="J251" t="s" s="4">
        <v>83</v>
      </c>
      <c r="K251" t="s" s="4">
        <v>1766</v>
      </c>
      <c r="L251" t="s" s="4">
        <v>1767</v>
      </c>
      <c r="M251" t="s" s="4">
        <v>1768</v>
      </c>
      <c r="N251" t="s" s="4">
        <v>87</v>
      </c>
      <c r="O251" t="s" s="4">
        <v>88</v>
      </c>
      <c r="P251" t="s" s="4">
        <v>1769</v>
      </c>
      <c r="Q251" t="s" s="4">
        <v>1242</v>
      </c>
      <c r="R251" t="s" s="4">
        <v>91</v>
      </c>
      <c r="S251" t="s" s="4">
        <v>639</v>
      </c>
      <c r="T251" t="s" s="4">
        <v>1770</v>
      </c>
      <c r="U251" t="s" s="4">
        <v>1771</v>
      </c>
      <c r="V251" t="s" s="4">
        <v>1772</v>
      </c>
      <c r="W251" t="s" s="4">
        <v>96</v>
      </c>
      <c r="X251" t="s" s="4">
        <v>1770</v>
      </c>
      <c r="Y251" t="s" s="4">
        <v>88</v>
      </c>
      <c r="Z251" t="s" s="4">
        <v>88</v>
      </c>
      <c r="AA251" t="s" s="4">
        <v>88</v>
      </c>
      <c r="AB251" t="s" s="4">
        <v>82</v>
      </c>
      <c r="AC251" t="s" s="4">
        <v>840</v>
      </c>
      <c r="AD251" t="s" s="4">
        <v>99</v>
      </c>
    </row>
    <row r="252" ht="45.0" customHeight="true">
      <c r="A252" t="s" s="4">
        <v>1773</v>
      </c>
      <c r="B252" t="s" s="4">
        <v>75</v>
      </c>
      <c r="C252" t="s" s="4">
        <v>351</v>
      </c>
      <c r="D252" t="s" s="4">
        <v>91</v>
      </c>
      <c r="E252" t="s" s="4">
        <v>78</v>
      </c>
      <c r="F252" t="s" s="4">
        <v>1774</v>
      </c>
      <c r="G252" t="s" s="4">
        <v>80</v>
      </c>
      <c r="H252" t="s" s="4">
        <v>81</v>
      </c>
      <c r="I252" t="s" s="4">
        <v>1663</v>
      </c>
      <c r="J252" t="s" s="4">
        <v>83</v>
      </c>
      <c r="K252" t="s" s="4">
        <v>1775</v>
      </c>
      <c r="L252" t="s" s="4">
        <v>635</v>
      </c>
      <c r="M252" t="s" s="4">
        <v>349</v>
      </c>
      <c r="N252" t="s" s="4">
        <v>133</v>
      </c>
      <c r="O252" t="s" s="4">
        <v>88</v>
      </c>
      <c r="P252" t="s" s="4">
        <v>1776</v>
      </c>
      <c r="Q252" t="s" s="4">
        <v>1241</v>
      </c>
      <c r="R252" t="s" s="4">
        <v>91</v>
      </c>
      <c r="S252" t="s" s="4">
        <v>639</v>
      </c>
      <c r="T252" t="s" s="4">
        <v>1777</v>
      </c>
      <c r="U252" t="s" s="4">
        <v>1778</v>
      </c>
      <c r="V252" t="s" s="4">
        <v>1779</v>
      </c>
      <c r="W252" t="s" s="4">
        <v>96</v>
      </c>
      <c r="X252" t="s" s="4">
        <v>1777</v>
      </c>
      <c r="Y252" t="s" s="4">
        <v>88</v>
      </c>
      <c r="Z252" t="s" s="4">
        <v>88</v>
      </c>
      <c r="AA252" t="s" s="4">
        <v>88</v>
      </c>
      <c r="AB252" t="s" s="4">
        <v>82</v>
      </c>
      <c r="AC252" t="s" s="4">
        <v>840</v>
      </c>
      <c r="AD252" t="s" s="4">
        <v>99</v>
      </c>
    </row>
    <row r="253" ht="45.0" customHeight="true">
      <c r="A253" t="s" s="4">
        <v>1780</v>
      </c>
      <c r="B253" t="s" s="4">
        <v>75</v>
      </c>
      <c r="C253" t="s" s="4">
        <v>351</v>
      </c>
      <c r="D253" t="s" s="4">
        <v>91</v>
      </c>
      <c r="E253" t="s" s="4">
        <v>78</v>
      </c>
      <c r="F253" t="s" s="4">
        <v>1781</v>
      </c>
      <c r="G253" t="s" s="4">
        <v>80</v>
      </c>
      <c r="H253" t="s" s="4">
        <v>81</v>
      </c>
      <c r="I253" t="s" s="4">
        <v>1663</v>
      </c>
      <c r="J253" t="s" s="4">
        <v>83</v>
      </c>
      <c r="K253" t="s" s="4">
        <v>1782</v>
      </c>
      <c r="L253" t="s" s="4">
        <v>375</v>
      </c>
      <c r="M253" t="s" s="4">
        <v>375</v>
      </c>
      <c r="N253" t="s" s="4">
        <v>133</v>
      </c>
      <c r="O253" t="s" s="4">
        <v>88</v>
      </c>
      <c r="P253" t="s" s="4">
        <v>1783</v>
      </c>
      <c r="Q253" t="s" s="4">
        <v>1784</v>
      </c>
      <c r="R253" t="s" s="4">
        <v>91</v>
      </c>
      <c r="S253" t="s" s="4">
        <v>639</v>
      </c>
      <c r="T253" t="s" s="4">
        <v>1785</v>
      </c>
      <c r="U253" t="s" s="4">
        <v>1786</v>
      </c>
      <c r="V253" t="s" s="4">
        <v>1787</v>
      </c>
      <c r="W253" t="s" s="4">
        <v>96</v>
      </c>
      <c r="X253" t="s" s="4">
        <v>1785</v>
      </c>
      <c r="Y253" t="s" s="4">
        <v>88</v>
      </c>
      <c r="Z253" t="s" s="4">
        <v>88</v>
      </c>
      <c r="AA253" t="s" s="4">
        <v>88</v>
      </c>
      <c r="AB253" t="s" s="4">
        <v>82</v>
      </c>
      <c r="AC253" t="s" s="4">
        <v>840</v>
      </c>
      <c r="AD253" t="s" s="4">
        <v>99</v>
      </c>
    </row>
    <row r="254" ht="45.0" customHeight="true">
      <c r="A254" t="s" s="4">
        <v>1788</v>
      </c>
      <c r="B254" t="s" s="4">
        <v>75</v>
      </c>
      <c r="C254" t="s" s="4">
        <v>351</v>
      </c>
      <c r="D254" t="s" s="4">
        <v>91</v>
      </c>
      <c r="E254" t="s" s="4">
        <v>78</v>
      </c>
      <c r="F254" t="s" s="4">
        <v>1789</v>
      </c>
      <c r="G254" t="s" s="4">
        <v>80</v>
      </c>
      <c r="H254" t="s" s="4">
        <v>81</v>
      </c>
      <c r="I254" t="s" s="4">
        <v>1663</v>
      </c>
      <c r="J254" t="s" s="4">
        <v>83</v>
      </c>
      <c r="K254" t="s" s="4">
        <v>1790</v>
      </c>
      <c r="L254" t="s" s="4">
        <v>1179</v>
      </c>
      <c r="M254" t="s" s="4">
        <v>1791</v>
      </c>
      <c r="N254" t="s" s="4">
        <v>87</v>
      </c>
      <c r="O254" t="s" s="4">
        <v>88</v>
      </c>
      <c r="P254" t="s" s="4">
        <v>1792</v>
      </c>
      <c r="Q254" t="s" s="4">
        <v>1252</v>
      </c>
      <c r="R254" t="s" s="4">
        <v>91</v>
      </c>
      <c r="S254" t="s" s="4">
        <v>639</v>
      </c>
      <c r="T254" t="s" s="4">
        <v>1793</v>
      </c>
      <c r="U254" t="s" s="4">
        <v>1698</v>
      </c>
      <c r="V254" t="s" s="4">
        <v>1698</v>
      </c>
      <c r="W254" t="s" s="4">
        <v>96</v>
      </c>
      <c r="X254" t="s" s="4">
        <v>1793</v>
      </c>
      <c r="Y254" t="s" s="4">
        <v>88</v>
      </c>
      <c r="Z254" t="s" s="4">
        <v>88</v>
      </c>
      <c r="AA254" t="s" s="4">
        <v>88</v>
      </c>
      <c r="AB254" t="s" s="4">
        <v>82</v>
      </c>
      <c r="AC254" t="s" s="4">
        <v>840</v>
      </c>
      <c r="AD254" t="s" s="4">
        <v>99</v>
      </c>
    </row>
    <row r="255" ht="45.0" customHeight="true">
      <c r="A255" t="s" s="4">
        <v>1794</v>
      </c>
      <c r="B255" t="s" s="4">
        <v>75</v>
      </c>
      <c r="C255" t="s" s="4">
        <v>351</v>
      </c>
      <c r="D255" t="s" s="4">
        <v>91</v>
      </c>
      <c r="E255" t="s" s="4">
        <v>78</v>
      </c>
      <c r="F255" t="s" s="4">
        <v>1795</v>
      </c>
      <c r="G255" t="s" s="4">
        <v>80</v>
      </c>
      <c r="H255" t="s" s="4">
        <v>81</v>
      </c>
      <c r="I255" t="s" s="4">
        <v>1663</v>
      </c>
      <c r="J255" t="s" s="4">
        <v>83</v>
      </c>
      <c r="K255" t="s" s="4">
        <v>1066</v>
      </c>
      <c r="L255" t="s" s="4">
        <v>1796</v>
      </c>
      <c r="M255" t="s" s="4">
        <v>1797</v>
      </c>
      <c r="N255" t="s" s="4">
        <v>87</v>
      </c>
      <c r="O255" t="s" s="4">
        <v>88</v>
      </c>
      <c r="P255" t="s" s="4">
        <v>1798</v>
      </c>
      <c r="Q255" t="s" s="4">
        <v>1551</v>
      </c>
      <c r="R255" t="s" s="4">
        <v>91</v>
      </c>
      <c r="S255" t="s" s="4">
        <v>639</v>
      </c>
      <c r="T255" t="s" s="4">
        <v>1799</v>
      </c>
      <c r="U255" t="s" s="4">
        <v>1800</v>
      </c>
      <c r="V255" t="s" s="4">
        <v>1801</v>
      </c>
      <c r="W255" t="s" s="4">
        <v>96</v>
      </c>
      <c r="X255" t="s" s="4">
        <v>1799</v>
      </c>
      <c r="Y255" t="s" s="4">
        <v>88</v>
      </c>
      <c r="Z255" t="s" s="4">
        <v>88</v>
      </c>
      <c r="AA255" t="s" s="4">
        <v>88</v>
      </c>
      <c r="AB255" t="s" s="4">
        <v>82</v>
      </c>
      <c r="AC255" t="s" s="4">
        <v>840</v>
      </c>
      <c r="AD255" t="s" s="4">
        <v>99</v>
      </c>
    </row>
    <row r="256" ht="45.0" customHeight="true">
      <c r="A256" t="s" s="4">
        <v>1802</v>
      </c>
      <c r="B256" t="s" s="4">
        <v>75</v>
      </c>
      <c r="C256" t="s" s="4">
        <v>351</v>
      </c>
      <c r="D256" t="s" s="4">
        <v>91</v>
      </c>
      <c r="E256" t="s" s="4">
        <v>78</v>
      </c>
      <c r="F256" t="s" s="4">
        <v>1803</v>
      </c>
      <c r="G256" t="s" s="4">
        <v>80</v>
      </c>
      <c r="H256" t="s" s="4">
        <v>81</v>
      </c>
      <c r="I256" t="s" s="4">
        <v>1663</v>
      </c>
      <c r="J256" t="s" s="4">
        <v>83</v>
      </c>
      <c r="K256" t="s" s="4">
        <v>1804</v>
      </c>
      <c r="L256" t="s" s="4">
        <v>348</v>
      </c>
      <c r="M256" t="s" s="4">
        <v>1805</v>
      </c>
      <c r="N256" t="s" s="4">
        <v>133</v>
      </c>
      <c r="O256" t="s" s="4">
        <v>88</v>
      </c>
      <c r="P256" t="s" s="4">
        <v>1806</v>
      </c>
      <c r="Q256" t="s" s="4">
        <v>1807</v>
      </c>
      <c r="R256" t="s" s="4">
        <v>91</v>
      </c>
      <c r="S256" t="s" s="4">
        <v>639</v>
      </c>
      <c r="T256" t="s" s="4">
        <v>1808</v>
      </c>
      <c r="U256" t="s" s="4">
        <v>1809</v>
      </c>
      <c r="V256" t="s" s="4">
        <v>1810</v>
      </c>
      <c r="W256" t="s" s="4">
        <v>96</v>
      </c>
      <c r="X256" t="s" s="4">
        <v>1808</v>
      </c>
      <c r="Y256" t="s" s="4">
        <v>88</v>
      </c>
      <c r="Z256" t="s" s="4">
        <v>88</v>
      </c>
      <c r="AA256" t="s" s="4">
        <v>88</v>
      </c>
      <c r="AB256" t="s" s="4">
        <v>82</v>
      </c>
      <c r="AC256" t="s" s="4">
        <v>840</v>
      </c>
      <c r="AD256" t="s" s="4">
        <v>99</v>
      </c>
    </row>
    <row r="257" ht="45.0" customHeight="true">
      <c r="A257" t="s" s="4">
        <v>1811</v>
      </c>
      <c r="B257" t="s" s="4">
        <v>75</v>
      </c>
      <c r="C257" t="s" s="4">
        <v>351</v>
      </c>
      <c r="D257" t="s" s="4">
        <v>91</v>
      </c>
      <c r="E257" t="s" s="4">
        <v>78</v>
      </c>
      <c r="F257" t="s" s="4">
        <v>1812</v>
      </c>
      <c r="G257" t="s" s="4">
        <v>80</v>
      </c>
      <c r="H257" t="s" s="4">
        <v>81</v>
      </c>
      <c r="I257" t="s" s="4">
        <v>1663</v>
      </c>
      <c r="J257" t="s" s="4">
        <v>83</v>
      </c>
      <c r="K257" t="s" s="4">
        <v>1813</v>
      </c>
      <c r="L257" t="s" s="4">
        <v>85</v>
      </c>
      <c r="M257" t="s" s="4">
        <v>1084</v>
      </c>
      <c r="N257" t="s" s="4">
        <v>133</v>
      </c>
      <c r="O257" t="s" s="4">
        <v>88</v>
      </c>
      <c r="P257" t="s" s="4">
        <v>1814</v>
      </c>
      <c r="Q257" t="s" s="4">
        <v>1551</v>
      </c>
      <c r="R257" t="s" s="4">
        <v>91</v>
      </c>
      <c r="S257" t="s" s="4">
        <v>639</v>
      </c>
      <c r="T257" t="s" s="4">
        <v>1815</v>
      </c>
      <c r="U257" t="s" s="4">
        <v>1816</v>
      </c>
      <c r="V257" t="s" s="4">
        <v>1817</v>
      </c>
      <c r="W257" t="s" s="4">
        <v>96</v>
      </c>
      <c r="X257" t="s" s="4">
        <v>1815</v>
      </c>
      <c r="Y257" t="s" s="4">
        <v>88</v>
      </c>
      <c r="Z257" t="s" s="4">
        <v>88</v>
      </c>
      <c r="AA257" t="s" s="4">
        <v>88</v>
      </c>
      <c r="AB257" t="s" s="4">
        <v>82</v>
      </c>
      <c r="AC257" t="s" s="4">
        <v>840</v>
      </c>
      <c r="AD257" t="s" s="4">
        <v>99</v>
      </c>
    </row>
    <row r="258" ht="45.0" customHeight="true">
      <c r="A258" t="s" s="4">
        <v>1818</v>
      </c>
      <c r="B258" t="s" s="4">
        <v>75</v>
      </c>
      <c r="C258" t="s" s="4">
        <v>351</v>
      </c>
      <c r="D258" t="s" s="4">
        <v>91</v>
      </c>
      <c r="E258" t="s" s="4">
        <v>78</v>
      </c>
      <c r="F258" t="s" s="4">
        <v>1819</v>
      </c>
      <c r="G258" t="s" s="4">
        <v>80</v>
      </c>
      <c r="H258" t="s" s="4">
        <v>81</v>
      </c>
      <c r="I258" t="s" s="4">
        <v>1663</v>
      </c>
      <c r="J258" t="s" s="4">
        <v>83</v>
      </c>
      <c r="K258" t="s" s="4">
        <v>1206</v>
      </c>
      <c r="L258" t="s" s="4">
        <v>567</v>
      </c>
      <c r="M258" t="s" s="4">
        <v>1820</v>
      </c>
      <c r="N258" t="s" s="4">
        <v>87</v>
      </c>
      <c r="O258" t="s" s="4">
        <v>88</v>
      </c>
      <c r="P258" t="s" s="4">
        <v>1821</v>
      </c>
      <c r="Q258" t="s" s="4">
        <v>1251</v>
      </c>
      <c r="R258" t="s" s="4">
        <v>91</v>
      </c>
      <c r="S258" t="s" s="4">
        <v>639</v>
      </c>
      <c r="T258" t="s" s="4">
        <v>1822</v>
      </c>
      <c r="U258" t="s" s="4">
        <v>1823</v>
      </c>
      <c r="V258" t="s" s="4">
        <v>1824</v>
      </c>
      <c r="W258" t="s" s="4">
        <v>96</v>
      </c>
      <c r="X258" t="s" s="4">
        <v>1822</v>
      </c>
      <c r="Y258" t="s" s="4">
        <v>88</v>
      </c>
      <c r="Z258" t="s" s="4">
        <v>88</v>
      </c>
      <c r="AA258" t="s" s="4">
        <v>88</v>
      </c>
      <c r="AB258" t="s" s="4">
        <v>82</v>
      </c>
      <c r="AC258" t="s" s="4">
        <v>840</v>
      </c>
      <c r="AD258" t="s" s="4">
        <v>99</v>
      </c>
    </row>
    <row r="259" ht="45.0" customHeight="true">
      <c r="A259" t="s" s="4">
        <v>1825</v>
      </c>
      <c r="B259" t="s" s="4">
        <v>75</v>
      </c>
      <c r="C259" t="s" s="4">
        <v>351</v>
      </c>
      <c r="D259" t="s" s="4">
        <v>91</v>
      </c>
      <c r="E259" t="s" s="4">
        <v>78</v>
      </c>
      <c r="F259" t="s" s="4">
        <v>1826</v>
      </c>
      <c r="G259" t="s" s="4">
        <v>80</v>
      </c>
      <c r="H259" t="s" s="4">
        <v>81</v>
      </c>
      <c r="I259" t="s" s="4">
        <v>1663</v>
      </c>
      <c r="J259" t="s" s="4">
        <v>83</v>
      </c>
      <c r="K259" t="s" s="4">
        <v>1725</v>
      </c>
      <c r="L259" t="s" s="4">
        <v>1726</v>
      </c>
      <c r="M259" t="s" s="4">
        <v>85</v>
      </c>
      <c r="N259" t="s" s="4">
        <v>133</v>
      </c>
      <c r="O259" t="s" s="4">
        <v>88</v>
      </c>
      <c r="P259" t="s" s="4">
        <v>1827</v>
      </c>
      <c r="Q259" t="s" s="4">
        <v>1266</v>
      </c>
      <c r="R259" t="s" s="4">
        <v>91</v>
      </c>
      <c r="S259" t="s" s="4">
        <v>639</v>
      </c>
      <c r="T259" t="s" s="4">
        <v>1828</v>
      </c>
      <c r="U259" t="s" s="4">
        <v>1829</v>
      </c>
      <c r="V259" t="s" s="4">
        <v>1830</v>
      </c>
      <c r="W259" t="s" s="4">
        <v>96</v>
      </c>
      <c r="X259" t="s" s="4">
        <v>1828</v>
      </c>
      <c r="Y259" t="s" s="4">
        <v>88</v>
      </c>
      <c r="Z259" t="s" s="4">
        <v>88</v>
      </c>
      <c r="AA259" t="s" s="4">
        <v>88</v>
      </c>
      <c r="AB259" t="s" s="4">
        <v>82</v>
      </c>
      <c r="AC259" t="s" s="4">
        <v>840</v>
      </c>
      <c r="AD259" t="s" s="4">
        <v>99</v>
      </c>
    </row>
    <row r="260" ht="45.0" customHeight="true">
      <c r="A260" t="s" s="4">
        <v>1831</v>
      </c>
      <c r="B260" t="s" s="4">
        <v>75</v>
      </c>
      <c r="C260" t="s" s="4">
        <v>351</v>
      </c>
      <c r="D260" t="s" s="4">
        <v>91</v>
      </c>
      <c r="E260" t="s" s="4">
        <v>78</v>
      </c>
      <c r="F260" t="s" s="4">
        <v>1832</v>
      </c>
      <c r="G260" t="s" s="4">
        <v>80</v>
      </c>
      <c r="H260" t="s" s="4">
        <v>81</v>
      </c>
      <c r="I260" t="s" s="4">
        <v>1663</v>
      </c>
      <c r="J260" t="s" s="4">
        <v>83</v>
      </c>
      <c r="K260" t="s" s="4">
        <v>1687</v>
      </c>
      <c r="L260" t="s" s="4">
        <v>1833</v>
      </c>
      <c r="M260" t="s" s="4">
        <v>85</v>
      </c>
      <c r="N260" t="s" s="4">
        <v>133</v>
      </c>
      <c r="O260" t="s" s="4">
        <v>88</v>
      </c>
      <c r="P260" t="s" s="4">
        <v>1834</v>
      </c>
      <c r="Q260" t="s" s="4">
        <v>1807</v>
      </c>
      <c r="R260" t="s" s="4">
        <v>91</v>
      </c>
      <c r="S260" t="s" s="4">
        <v>639</v>
      </c>
      <c r="T260" t="s" s="4">
        <v>1835</v>
      </c>
      <c r="U260" t="s" s="4">
        <v>1836</v>
      </c>
      <c r="V260" t="s" s="4">
        <v>1837</v>
      </c>
      <c r="W260" t="s" s="4">
        <v>96</v>
      </c>
      <c r="X260" t="s" s="4">
        <v>1835</v>
      </c>
      <c r="Y260" t="s" s="4">
        <v>88</v>
      </c>
      <c r="Z260" t="s" s="4">
        <v>88</v>
      </c>
      <c r="AA260" t="s" s="4">
        <v>88</v>
      </c>
      <c r="AB260" t="s" s="4">
        <v>82</v>
      </c>
      <c r="AC260" t="s" s="4">
        <v>840</v>
      </c>
      <c r="AD260" t="s" s="4">
        <v>99</v>
      </c>
    </row>
    <row r="261" ht="45.0" customHeight="true">
      <c r="A261" t="s" s="4">
        <v>1838</v>
      </c>
      <c r="B261" t="s" s="4">
        <v>75</v>
      </c>
      <c r="C261" t="s" s="4">
        <v>351</v>
      </c>
      <c r="D261" t="s" s="4">
        <v>91</v>
      </c>
      <c r="E261" t="s" s="4">
        <v>78</v>
      </c>
      <c r="F261" t="s" s="4">
        <v>1839</v>
      </c>
      <c r="G261" t="s" s="4">
        <v>80</v>
      </c>
      <c r="H261" t="s" s="4">
        <v>81</v>
      </c>
      <c r="I261" t="s" s="4">
        <v>1663</v>
      </c>
      <c r="J261" t="s" s="4">
        <v>83</v>
      </c>
      <c r="K261" t="s" s="4">
        <v>1840</v>
      </c>
      <c r="L261" t="s" s="4">
        <v>576</v>
      </c>
      <c r="M261" t="s" s="4">
        <v>1207</v>
      </c>
      <c r="N261" t="s" s="4">
        <v>87</v>
      </c>
      <c r="O261" t="s" s="4">
        <v>88</v>
      </c>
      <c r="P261" t="s" s="4">
        <v>1841</v>
      </c>
      <c r="Q261" t="s" s="4">
        <v>1667</v>
      </c>
      <c r="R261" t="s" s="4">
        <v>91</v>
      </c>
      <c r="S261" t="s" s="4">
        <v>639</v>
      </c>
      <c r="T261" t="s" s="4">
        <v>1842</v>
      </c>
      <c r="U261" t="s" s="4">
        <v>1843</v>
      </c>
      <c r="V261" t="s" s="4">
        <v>1844</v>
      </c>
      <c r="W261" t="s" s="4">
        <v>96</v>
      </c>
      <c r="X261" t="s" s="4">
        <v>1842</v>
      </c>
      <c r="Y261" t="s" s="4">
        <v>88</v>
      </c>
      <c r="Z261" t="s" s="4">
        <v>88</v>
      </c>
      <c r="AA261" t="s" s="4">
        <v>88</v>
      </c>
      <c r="AB261" t="s" s="4">
        <v>82</v>
      </c>
      <c r="AC261" t="s" s="4">
        <v>840</v>
      </c>
      <c r="AD261" t="s" s="4">
        <v>99</v>
      </c>
    </row>
    <row r="262" ht="45.0" customHeight="true">
      <c r="A262" t="s" s="4">
        <v>1845</v>
      </c>
      <c r="B262" t="s" s="4">
        <v>75</v>
      </c>
      <c r="C262" t="s" s="4">
        <v>351</v>
      </c>
      <c r="D262" t="s" s="4">
        <v>91</v>
      </c>
      <c r="E262" t="s" s="4">
        <v>78</v>
      </c>
      <c r="F262" t="s" s="4">
        <v>1846</v>
      </c>
      <c r="G262" t="s" s="4">
        <v>80</v>
      </c>
      <c r="H262" t="s" s="4">
        <v>81</v>
      </c>
      <c r="I262" t="s" s="4">
        <v>1663</v>
      </c>
      <c r="J262" t="s" s="4">
        <v>83</v>
      </c>
      <c r="K262" t="s" s="4">
        <v>1847</v>
      </c>
      <c r="L262" t="s" s="4">
        <v>1848</v>
      </c>
      <c r="M262" t="s" s="4">
        <v>1688</v>
      </c>
      <c r="N262" t="s" s="4">
        <v>87</v>
      </c>
      <c r="O262" t="s" s="4">
        <v>88</v>
      </c>
      <c r="P262" t="s" s="4">
        <v>1849</v>
      </c>
      <c r="Q262" t="s" s="4">
        <v>1850</v>
      </c>
      <c r="R262" t="s" s="4">
        <v>91</v>
      </c>
      <c r="S262" t="s" s="4">
        <v>639</v>
      </c>
      <c r="T262" t="s" s="4">
        <v>1851</v>
      </c>
      <c r="U262" t="s" s="4">
        <v>1852</v>
      </c>
      <c r="V262" t="s" s="4">
        <v>1853</v>
      </c>
      <c r="W262" t="s" s="4">
        <v>96</v>
      </c>
      <c r="X262" t="s" s="4">
        <v>1851</v>
      </c>
      <c r="Y262" t="s" s="4">
        <v>88</v>
      </c>
      <c r="Z262" t="s" s="4">
        <v>88</v>
      </c>
      <c r="AA262" t="s" s="4">
        <v>88</v>
      </c>
      <c r="AB262" t="s" s="4">
        <v>82</v>
      </c>
      <c r="AC262" t="s" s="4">
        <v>840</v>
      </c>
      <c r="AD262" t="s" s="4">
        <v>99</v>
      </c>
    </row>
    <row r="263" ht="45.0" customHeight="true">
      <c r="A263" t="s" s="4">
        <v>1854</v>
      </c>
      <c r="B263" t="s" s="4">
        <v>75</v>
      </c>
      <c r="C263" t="s" s="4">
        <v>351</v>
      </c>
      <c r="D263" t="s" s="4">
        <v>91</v>
      </c>
      <c r="E263" t="s" s="4">
        <v>78</v>
      </c>
      <c r="F263" t="s" s="4">
        <v>1855</v>
      </c>
      <c r="G263" t="s" s="4">
        <v>80</v>
      </c>
      <c r="H263" t="s" s="4">
        <v>81</v>
      </c>
      <c r="I263" t="s" s="4">
        <v>1663</v>
      </c>
      <c r="J263" t="s" s="4">
        <v>83</v>
      </c>
      <c r="K263" t="s" s="4">
        <v>1856</v>
      </c>
      <c r="L263" t="s" s="4">
        <v>636</v>
      </c>
      <c r="M263" t="s" s="4">
        <v>1857</v>
      </c>
      <c r="N263" t="s" s="4">
        <v>133</v>
      </c>
      <c r="O263" t="s" s="4">
        <v>88</v>
      </c>
      <c r="P263" t="s" s="4">
        <v>1858</v>
      </c>
      <c r="Q263" t="s" s="4">
        <v>1534</v>
      </c>
      <c r="R263" t="s" s="4">
        <v>91</v>
      </c>
      <c r="S263" t="s" s="4">
        <v>639</v>
      </c>
      <c r="T263" t="s" s="4">
        <v>1859</v>
      </c>
      <c r="U263" t="s" s="4">
        <v>1860</v>
      </c>
      <c r="V263" t="s" s="4">
        <v>1860</v>
      </c>
      <c r="W263" t="s" s="4">
        <v>96</v>
      </c>
      <c r="X263" t="s" s="4">
        <v>1859</v>
      </c>
      <c r="Y263" t="s" s="4">
        <v>88</v>
      </c>
      <c r="Z263" t="s" s="4">
        <v>88</v>
      </c>
      <c r="AA263" t="s" s="4">
        <v>88</v>
      </c>
      <c r="AB263" t="s" s="4">
        <v>82</v>
      </c>
      <c r="AC263" t="s" s="4">
        <v>840</v>
      </c>
      <c r="AD263" t="s" s="4">
        <v>99</v>
      </c>
    </row>
    <row r="264" ht="45.0" customHeight="true">
      <c r="A264" t="s" s="4">
        <v>1861</v>
      </c>
      <c r="B264" t="s" s="4">
        <v>75</v>
      </c>
      <c r="C264" t="s" s="4">
        <v>351</v>
      </c>
      <c r="D264" t="s" s="4">
        <v>91</v>
      </c>
      <c r="E264" t="s" s="4">
        <v>78</v>
      </c>
      <c r="F264" t="s" s="4">
        <v>1862</v>
      </c>
      <c r="G264" t="s" s="4">
        <v>80</v>
      </c>
      <c r="H264" t="s" s="4">
        <v>81</v>
      </c>
      <c r="I264" t="s" s="4">
        <v>1663</v>
      </c>
      <c r="J264" t="s" s="4">
        <v>83</v>
      </c>
      <c r="K264" t="s" s="4">
        <v>1863</v>
      </c>
      <c r="L264" t="s" s="4">
        <v>86</v>
      </c>
      <c r="M264" t="s" s="4">
        <v>1743</v>
      </c>
      <c r="N264" t="s" s="4">
        <v>133</v>
      </c>
      <c r="O264" t="s" s="4">
        <v>88</v>
      </c>
      <c r="P264" t="s" s="4">
        <v>1864</v>
      </c>
      <c r="Q264" t="s" s="4">
        <v>1667</v>
      </c>
      <c r="R264" t="s" s="4">
        <v>91</v>
      </c>
      <c r="S264" t="s" s="4">
        <v>639</v>
      </c>
      <c r="T264" t="s" s="4">
        <v>1865</v>
      </c>
      <c r="U264" t="s" s="4">
        <v>1836</v>
      </c>
      <c r="V264" t="s" s="4">
        <v>1837</v>
      </c>
      <c r="W264" t="s" s="4">
        <v>96</v>
      </c>
      <c r="X264" t="s" s="4">
        <v>1865</v>
      </c>
      <c r="Y264" t="s" s="4">
        <v>88</v>
      </c>
      <c r="Z264" t="s" s="4">
        <v>88</v>
      </c>
      <c r="AA264" t="s" s="4">
        <v>88</v>
      </c>
      <c r="AB264" t="s" s="4">
        <v>82</v>
      </c>
      <c r="AC264" t="s" s="4">
        <v>840</v>
      </c>
      <c r="AD264" t="s" s="4">
        <v>99</v>
      </c>
    </row>
    <row r="265" ht="45.0" customHeight="true">
      <c r="A265" t="s" s="4">
        <v>1866</v>
      </c>
      <c r="B265" t="s" s="4">
        <v>75</v>
      </c>
      <c r="C265" t="s" s="4">
        <v>351</v>
      </c>
      <c r="D265" t="s" s="4">
        <v>91</v>
      </c>
      <c r="E265" t="s" s="4">
        <v>78</v>
      </c>
      <c r="F265" t="s" s="4">
        <v>1867</v>
      </c>
      <c r="G265" t="s" s="4">
        <v>80</v>
      </c>
      <c r="H265" t="s" s="4">
        <v>81</v>
      </c>
      <c r="I265" t="s" s="4">
        <v>1663</v>
      </c>
      <c r="J265" t="s" s="4">
        <v>83</v>
      </c>
      <c r="K265" t="s" s="4">
        <v>1868</v>
      </c>
      <c r="L265" t="s" s="4">
        <v>85</v>
      </c>
      <c r="M265" t="s" s="4">
        <v>1869</v>
      </c>
      <c r="N265" t="s" s="4">
        <v>133</v>
      </c>
      <c r="O265" t="s" s="4">
        <v>88</v>
      </c>
      <c r="P265" t="s" s="4">
        <v>1870</v>
      </c>
      <c r="Q265" t="s" s="4">
        <v>1871</v>
      </c>
      <c r="R265" t="s" s="4">
        <v>91</v>
      </c>
      <c r="S265" t="s" s="4">
        <v>639</v>
      </c>
      <c r="T265" t="s" s="4">
        <v>1872</v>
      </c>
      <c r="U265" t="s" s="4">
        <v>1873</v>
      </c>
      <c r="V265" t="s" s="4">
        <v>1874</v>
      </c>
      <c r="W265" t="s" s="4">
        <v>96</v>
      </c>
      <c r="X265" t="s" s="4">
        <v>1872</v>
      </c>
      <c r="Y265" t="s" s="4">
        <v>88</v>
      </c>
      <c r="Z265" t="s" s="4">
        <v>88</v>
      </c>
      <c r="AA265" t="s" s="4">
        <v>88</v>
      </c>
      <c r="AB265" t="s" s="4">
        <v>82</v>
      </c>
      <c r="AC265" t="s" s="4">
        <v>840</v>
      </c>
      <c r="AD265" t="s" s="4">
        <v>99</v>
      </c>
    </row>
    <row r="266" ht="45.0" customHeight="true">
      <c r="A266" t="s" s="4">
        <v>1875</v>
      </c>
      <c r="B266" t="s" s="4">
        <v>75</v>
      </c>
      <c r="C266" t="s" s="4">
        <v>351</v>
      </c>
      <c r="D266" t="s" s="4">
        <v>91</v>
      </c>
      <c r="E266" t="s" s="4">
        <v>78</v>
      </c>
      <c r="F266" t="s" s="4">
        <v>1876</v>
      </c>
      <c r="G266" t="s" s="4">
        <v>80</v>
      </c>
      <c r="H266" t="s" s="4">
        <v>81</v>
      </c>
      <c r="I266" t="s" s="4">
        <v>1663</v>
      </c>
      <c r="J266" t="s" s="4">
        <v>83</v>
      </c>
      <c r="K266" t="s" s="4">
        <v>484</v>
      </c>
      <c r="L266" t="s" s="4">
        <v>86</v>
      </c>
      <c r="M266" t="s" s="4">
        <v>1157</v>
      </c>
      <c r="N266" t="s" s="4">
        <v>87</v>
      </c>
      <c r="O266" t="s" s="4">
        <v>88</v>
      </c>
      <c r="P266" t="s" s="4">
        <v>1877</v>
      </c>
      <c r="Q266" t="s" s="4">
        <v>1878</v>
      </c>
      <c r="R266" t="s" s="4">
        <v>91</v>
      </c>
      <c r="S266" t="s" s="4">
        <v>639</v>
      </c>
      <c r="T266" t="s" s="4">
        <v>96</v>
      </c>
      <c r="U266" t="s" s="4">
        <v>1879</v>
      </c>
      <c r="V266" t="s" s="4">
        <v>1880</v>
      </c>
      <c r="W266" t="s" s="4">
        <v>96</v>
      </c>
      <c r="X266" t="s" s="4">
        <v>96</v>
      </c>
      <c r="Y266" t="s" s="4">
        <v>88</v>
      </c>
      <c r="Z266" t="s" s="4">
        <v>88</v>
      </c>
      <c r="AA266" t="s" s="4">
        <v>88</v>
      </c>
      <c r="AB266" t="s" s="4">
        <v>82</v>
      </c>
      <c r="AC266" t="s" s="4">
        <v>840</v>
      </c>
      <c r="AD266" t="s" s="4">
        <v>99</v>
      </c>
    </row>
    <row r="267" ht="45.0" customHeight="true">
      <c r="A267" t="s" s="4">
        <v>1881</v>
      </c>
      <c r="B267" t="s" s="4">
        <v>75</v>
      </c>
      <c r="C267" t="s" s="4">
        <v>351</v>
      </c>
      <c r="D267" t="s" s="4">
        <v>91</v>
      </c>
      <c r="E267" t="s" s="4">
        <v>78</v>
      </c>
      <c r="F267" t="s" s="4">
        <v>1882</v>
      </c>
      <c r="G267" t="s" s="4">
        <v>80</v>
      </c>
      <c r="H267" t="s" s="4">
        <v>81</v>
      </c>
      <c r="I267" t="s" s="4">
        <v>1663</v>
      </c>
      <c r="J267" t="s" s="4">
        <v>83</v>
      </c>
      <c r="K267" t="s" s="4">
        <v>1883</v>
      </c>
      <c r="L267" t="s" s="4">
        <v>548</v>
      </c>
      <c r="M267" t="s" s="4">
        <v>1884</v>
      </c>
      <c r="N267" t="s" s="4">
        <v>133</v>
      </c>
      <c r="O267" t="s" s="4">
        <v>88</v>
      </c>
      <c r="P267" t="s" s="4">
        <v>1885</v>
      </c>
      <c r="Q267" t="s" s="4">
        <v>1315</v>
      </c>
      <c r="R267" t="s" s="4">
        <v>91</v>
      </c>
      <c r="S267" t="s" s="4">
        <v>639</v>
      </c>
      <c r="T267" t="s" s="4">
        <v>1886</v>
      </c>
      <c r="U267" t="s" s="4">
        <v>1887</v>
      </c>
      <c r="V267" t="s" s="4">
        <v>1888</v>
      </c>
      <c r="W267" t="s" s="4">
        <v>96</v>
      </c>
      <c r="X267" t="s" s="4">
        <v>1886</v>
      </c>
      <c r="Y267" t="s" s="4">
        <v>88</v>
      </c>
      <c r="Z267" t="s" s="4">
        <v>88</v>
      </c>
      <c r="AA267" t="s" s="4">
        <v>88</v>
      </c>
      <c r="AB267" t="s" s="4">
        <v>82</v>
      </c>
      <c r="AC267" t="s" s="4">
        <v>840</v>
      </c>
      <c r="AD267" t="s" s="4">
        <v>99</v>
      </c>
    </row>
    <row r="268" ht="45.0" customHeight="true">
      <c r="A268" t="s" s="4">
        <v>1889</v>
      </c>
      <c r="B268" t="s" s="4">
        <v>75</v>
      </c>
      <c r="C268" t="s" s="4">
        <v>351</v>
      </c>
      <c r="D268" t="s" s="4">
        <v>91</v>
      </c>
      <c r="E268" t="s" s="4">
        <v>78</v>
      </c>
      <c r="F268" t="s" s="4">
        <v>1890</v>
      </c>
      <c r="G268" t="s" s="4">
        <v>80</v>
      </c>
      <c r="H268" t="s" s="4">
        <v>81</v>
      </c>
      <c r="I268" t="s" s="4">
        <v>1663</v>
      </c>
      <c r="J268" t="s" s="4">
        <v>83</v>
      </c>
      <c r="K268" t="s" s="4">
        <v>1891</v>
      </c>
      <c r="L268" t="s" s="4">
        <v>1892</v>
      </c>
      <c r="M268" t="s" s="4">
        <v>605</v>
      </c>
      <c r="N268" t="s" s="4">
        <v>87</v>
      </c>
      <c r="O268" t="s" s="4">
        <v>88</v>
      </c>
      <c r="P268" t="s" s="4">
        <v>1893</v>
      </c>
      <c r="Q268" t="s" s="4">
        <v>1551</v>
      </c>
      <c r="R268" t="s" s="4">
        <v>91</v>
      </c>
      <c r="S268" t="s" s="4">
        <v>639</v>
      </c>
      <c r="T268" t="s" s="4">
        <v>1894</v>
      </c>
      <c r="U268" t="s" s="4">
        <v>1895</v>
      </c>
      <c r="V268" t="s" s="4">
        <v>1896</v>
      </c>
      <c r="W268" t="s" s="4">
        <v>96</v>
      </c>
      <c r="X268" t="s" s="4">
        <v>1894</v>
      </c>
      <c r="Y268" t="s" s="4">
        <v>88</v>
      </c>
      <c r="Z268" t="s" s="4">
        <v>88</v>
      </c>
      <c r="AA268" t="s" s="4">
        <v>88</v>
      </c>
      <c r="AB268" t="s" s="4">
        <v>82</v>
      </c>
      <c r="AC268" t="s" s="4">
        <v>840</v>
      </c>
      <c r="AD268" t="s" s="4">
        <v>99</v>
      </c>
    </row>
    <row r="269" ht="45.0" customHeight="true">
      <c r="A269" t="s" s="4">
        <v>1897</v>
      </c>
      <c r="B269" t="s" s="4">
        <v>75</v>
      </c>
      <c r="C269" t="s" s="4">
        <v>351</v>
      </c>
      <c r="D269" t="s" s="4">
        <v>91</v>
      </c>
      <c r="E269" t="s" s="4">
        <v>78</v>
      </c>
      <c r="F269" t="s" s="4">
        <v>1898</v>
      </c>
      <c r="G269" t="s" s="4">
        <v>80</v>
      </c>
      <c r="H269" t="s" s="4">
        <v>81</v>
      </c>
      <c r="I269" t="s" s="4">
        <v>1663</v>
      </c>
      <c r="J269" t="s" s="4">
        <v>83</v>
      </c>
      <c r="K269" t="s" s="4">
        <v>1899</v>
      </c>
      <c r="L269" t="s" s="4">
        <v>1900</v>
      </c>
      <c r="M269" t="s" s="4">
        <v>1688</v>
      </c>
      <c r="N269" t="s" s="4">
        <v>87</v>
      </c>
      <c r="O269" t="s" s="4">
        <v>88</v>
      </c>
      <c r="P269" t="s" s="4">
        <v>1901</v>
      </c>
      <c r="Q269" t="s" s="4">
        <v>1266</v>
      </c>
      <c r="R269" t="s" s="4">
        <v>91</v>
      </c>
      <c r="S269" t="s" s="4">
        <v>639</v>
      </c>
      <c r="T269" t="s" s="4">
        <v>1902</v>
      </c>
      <c r="U269" t="s" s="4">
        <v>1816</v>
      </c>
      <c r="V269" t="s" s="4">
        <v>1817</v>
      </c>
      <c r="W269" t="s" s="4">
        <v>96</v>
      </c>
      <c r="X269" t="s" s="4">
        <v>1902</v>
      </c>
      <c r="Y269" t="s" s="4">
        <v>88</v>
      </c>
      <c r="Z269" t="s" s="4">
        <v>88</v>
      </c>
      <c r="AA269" t="s" s="4">
        <v>88</v>
      </c>
      <c r="AB269" t="s" s="4">
        <v>82</v>
      </c>
      <c r="AC269" t="s" s="4">
        <v>840</v>
      </c>
      <c r="AD269" t="s" s="4">
        <v>99</v>
      </c>
    </row>
    <row r="270" ht="45.0" customHeight="true">
      <c r="A270" t="s" s="4">
        <v>1903</v>
      </c>
      <c r="B270" t="s" s="4">
        <v>75</v>
      </c>
      <c r="C270" t="s" s="4">
        <v>351</v>
      </c>
      <c r="D270" t="s" s="4">
        <v>91</v>
      </c>
      <c r="E270" t="s" s="4">
        <v>78</v>
      </c>
      <c r="F270" t="s" s="4">
        <v>1904</v>
      </c>
      <c r="G270" t="s" s="4">
        <v>80</v>
      </c>
      <c r="H270" t="s" s="4">
        <v>81</v>
      </c>
      <c r="I270" t="s" s="4">
        <v>1663</v>
      </c>
      <c r="J270" t="s" s="4">
        <v>83</v>
      </c>
      <c r="K270" t="s" s="4">
        <v>1905</v>
      </c>
      <c r="L270" t="s" s="4">
        <v>349</v>
      </c>
      <c r="M270" t="s" s="4">
        <v>1906</v>
      </c>
      <c r="N270" t="s" s="4">
        <v>133</v>
      </c>
      <c r="O270" t="s" s="4">
        <v>88</v>
      </c>
      <c r="P270" t="s" s="4">
        <v>1907</v>
      </c>
      <c r="Q270" t="s" s="4">
        <v>1252</v>
      </c>
      <c r="R270" t="s" s="4">
        <v>91</v>
      </c>
      <c r="S270" t="s" s="4">
        <v>639</v>
      </c>
      <c r="T270" t="s" s="4">
        <v>1908</v>
      </c>
      <c r="U270" t="s" s="4">
        <v>1909</v>
      </c>
      <c r="V270" t="s" s="4">
        <v>1910</v>
      </c>
      <c r="W270" t="s" s="4">
        <v>96</v>
      </c>
      <c r="X270" t="s" s="4">
        <v>1908</v>
      </c>
      <c r="Y270" t="s" s="4">
        <v>88</v>
      </c>
      <c r="Z270" t="s" s="4">
        <v>88</v>
      </c>
      <c r="AA270" t="s" s="4">
        <v>88</v>
      </c>
      <c r="AB270" t="s" s="4">
        <v>82</v>
      </c>
      <c r="AC270" t="s" s="4">
        <v>840</v>
      </c>
      <c r="AD270" t="s" s="4">
        <v>99</v>
      </c>
    </row>
    <row r="271" ht="45.0" customHeight="true">
      <c r="A271" t="s" s="4">
        <v>1911</v>
      </c>
      <c r="B271" t="s" s="4">
        <v>75</v>
      </c>
      <c r="C271" t="s" s="4">
        <v>351</v>
      </c>
      <c r="D271" t="s" s="4">
        <v>91</v>
      </c>
      <c r="E271" t="s" s="4">
        <v>78</v>
      </c>
      <c r="F271" t="s" s="4">
        <v>1912</v>
      </c>
      <c r="G271" t="s" s="4">
        <v>80</v>
      </c>
      <c r="H271" t="s" s="4">
        <v>81</v>
      </c>
      <c r="I271" t="s" s="4">
        <v>1663</v>
      </c>
      <c r="J271" t="s" s="4">
        <v>83</v>
      </c>
      <c r="K271" t="s" s="4">
        <v>1913</v>
      </c>
      <c r="L271" t="s" s="4">
        <v>1914</v>
      </c>
      <c r="M271" t="s" s="4">
        <v>529</v>
      </c>
      <c r="N271" t="s" s="4">
        <v>87</v>
      </c>
      <c r="O271" t="s" s="4">
        <v>88</v>
      </c>
      <c r="P271" t="s" s="4">
        <v>1915</v>
      </c>
      <c r="Q271" t="s" s="4">
        <v>1916</v>
      </c>
      <c r="R271" t="s" s="4">
        <v>91</v>
      </c>
      <c r="S271" t="s" s="4">
        <v>639</v>
      </c>
      <c r="T271" t="s" s="4">
        <v>1917</v>
      </c>
      <c r="U271" t="s" s="4">
        <v>1918</v>
      </c>
      <c r="V271" t="s" s="4">
        <v>1919</v>
      </c>
      <c r="W271" t="s" s="4">
        <v>96</v>
      </c>
      <c r="X271" t="s" s="4">
        <v>1917</v>
      </c>
      <c r="Y271" t="s" s="4">
        <v>88</v>
      </c>
      <c r="Z271" t="s" s="4">
        <v>88</v>
      </c>
      <c r="AA271" t="s" s="4">
        <v>88</v>
      </c>
      <c r="AB271" t="s" s="4">
        <v>82</v>
      </c>
      <c r="AC271" t="s" s="4">
        <v>840</v>
      </c>
      <c r="AD271" t="s" s="4">
        <v>99</v>
      </c>
    </row>
    <row r="272" ht="45.0" customHeight="true">
      <c r="A272" t="s" s="4">
        <v>1920</v>
      </c>
      <c r="B272" t="s" s="4">
        <v>75</v>
      </c>
      <c r="C272" t="s" s="4">
        <v>351</v>
      </c>
      <c r="D272" t="s" s="4">
        <v>91</v>
      </c>
      <c r="E272" t="s" s="4">
        <v>78</v>
      </c>
      <c r="F272" t="s" s="4">
        <v>1921</v>
      </c>
      <c r="G272" t="s" s="4">
        <v>80</v>
      </c>
      <c r="H272" t="s" s="4">
        <v>81</v>
      </c>
      <c r="I272" t="s" s="4">
        <v>1663</v>
      </c>
      <c r="J272" t="s" s="4">
        <v>83</v>
      </c>
      <c r="K272" t="s" s="4">
        <v>1913</v>
      </c>
      <c r="L272" t="s" s="4">
        <v>1914</v>
      </c>
      <c r="M272" t="s" s="4">
        <v>529</v>
      </c>
      <c r="N272" t="s" s="4">
        <v>87</v>
      </c>
      <c r="O272" t="s" s="4">
        <v>88</v>
      </c>
      <c r="P272" t="s" s="4">
        <v>1922</v>
      </c>
      <c r="Q272" t="s" s="4">
        <v>1916</v>
      </c>
      <c r="R272" t="s" s="4">
        <v>91</v>
      </c>
      <c r="S272" t="s" s="4">
        <v>639</v>
      </c>
      <c r="T272" t="s" s="4">
        <v>1923</v>
      </c>
      <c r="U272" t="s" s="4">
        <v>1924</v>
      </c>
      <c r="V272" t="s" s="4">
        <v>1925</v>
      </c>
      <c r="W272" t="s" s="4">
        <v>96</v>
      </c>
      <c r="X272" t="s" s="4">
        <v>1923</v>
      </c>
      <c r="Y272" t="s" s="4">
        <v>88</v>
      </c>
      <c r="Z272" t="s" s="4">
        <v>88</v>
      </c>
      <c r="AA272" t="s" s="4">
        <v>88</v>
      </c>
      <c r="AB272" t="s" s="4">
        <v>82</v>
      </c>
      <c r="AC272" t="s" s="4">
        <v>840</v>
      </c>
      <c r="AD272" t="s" s="4">
        <v>99</v>
      </c>
    </row>
    <row r="273" ht="45.0" customHeight="true">
      <c r="A273" t="s" s="4">
        <v>1926</v>
      </c>
      <c r="B273" t="s" s="4">
        <v>75</v>
      </c>
      <c r="C273" t="s" s="4">
        <v>351</v>
      </c>
      <c r="D273" t="s" s="4">
        <v>91</v>
      </c>
      <c r="E273" t="s" s="4">
        <v>78</v>
      </c>
      <c r="F273" t="s" s="4">
        <v>1927</v>
      </c>
      <c r="G273" t="s" s="4">
        <v>80</v>
      </c>
      <c r="H273" t="s" s="4">
        <v>81</v>
      </c>
      <c r="I273" t="s" s="4">
        <v>1663</v>
      </c>
      <c r="J273" t="s" s="4">
        <v>83</v>
      </c>
      <c r="K273" t="s" s="4">
        <v>1928</v>
      </c>
      <c r="L273" t="s" s="4">
        <v>1929</v>
      </c>
      <c r="M273" t="s" s="4">
        <v>348</v>
      </c>
      <c r="N273" t="s" s="4">
        <v>133</v>
      </c>
      <c r="O273" t="s" s="4">
        <v>88</v>
      </c>
      <c r="P273" t="s" s="4">
        <v>1930</v>
      </c>
      <c r="Q273" t="s" s="4">
        <v>1329</v>
      </c>
      <c r="R273" t="s" s="4">
        <v>91</v>
      </c>
      <c r="S273" t="s" s="4">
        <v>639</v>
      </c>
      <c r="T273" t="s" s="4">
        <v>1931</v>
      </c>
      <c r="U273" t="s" s="4">
        <v>1932</v>
      </c>
      <c r="V273" t="s" s="4">
        <v>1933</v>
      </c>
      <c r="W273" t="s" s="4">
        <v>96</v>
      </c>
      <c r="X273" t="s" s="4">
        <v>1931</v>
      </c>
      <c r="Y273" t="s" s="4">
        <v>88</v>
      </c>
      <c r="Z273" t="s" s="4">
        <v>88</v>
      </c>
      <c r="AA273" t="s" s="4">
        <v>88</v>
      </c>
      <c r="AB273" t="s" s="4">
        <v>82</v>
      </c>
      <c r="AC273" t="s" s="4">
        <v>840</v>
      </c>
      <c r="AD273" t="s" s="4">
        <v>99</v>
      </c>
    </row>
    <row r="274" ht="45.0" customHeight="true">
      <c r="A274" t="s" s="4">
        <v>1934</v>
      </c>
      <c r="B274" t="s" s="4">
        <v>75</v>
      </c>
      <c r="C274" t="s" s="4">
        <v>351</v>
      </c>
      <c r="D274" t="s" s="4">
        <v>91</v>
      </c>
      <c r="E274" t="s" s="4">
        <v>78</v>
      </c>
      <c r="F274" t="s" s="4">
        <v>1935</v>
      </c>
      <c r="G274" t="s" s="4">
        <v>80</v>
      </c>
      <c r="H274" t="s" s="4">
        <v>81</v>
      </c>
      <c r="I274" t="s" s="4">
        <v>1663</v>
      </c>
      <c r="J274" t="s" s="4">
        <v>83</v>
      </c>
      <c r="K274" t="s" s="4">
        <v>1936</v>
      </c>
      <c r="L274" t="s" s="4">
        <v>1937</v>
      </c>
      <c r="M274" t="s" s="4">
        <v>1938</v>
      </c>
      <c r="N274" t="s" s="4">
        <v>87</v>
      </c>
      <c r="O274" t="s" s="4">
        <v>88</v>
      </c>
      <c r="P274" t="s" s="4">
        <v>1939</v>
      </c>
      <c r="Q274" t="s" s="4">
        <v>1745</v>
      </c>
      <c r="R274" t="s" s="4">
        <v>91</v>
      </c>
      <c r="S274" t="s" s="4">
        <v>639</v>
      </c>
      <c r="T274" t="s" s="4">
        <v>1940</v>
      </c>
      <c r="U274" t="s" s="4">
        <v>1941</v>
      </c>
      <c r="V274" t="s" s="4">
        <v>1941</v>
      </c>
      <c r="W274" t="s" s="4">
        <v>96</v>
      </c>
      <c r="X274" t="s" s="4">
        <v>1940</v>
      </c>
      <c r="Y274" t="s" s="4">
        <v>88</v>
      </c>
      <c r="Z274" t="s" s="4">
        <v>88</v>
      </c>
      <c r="AA274" t="s" s="4">
        <v>88</v>
      </c>
      <c r="AB274" t="s" s="4">
        <v>82</v>
      </c>
      <c r="AC274" t="s" s="4">
        <v>840</v>
      </c>
      <c r="AD274" t="s" s="4">
        <v>99</v>
      </c>
    </row>
    <row r="275" ht="45.0" customHeight="true">
      <c r="A275" t="s" s="4">
        <v>1942</v>
      </c>
      <c r="B275" t="s" s="4">
        <v>75</v>
      </c>
      <c r="C275" t="s" s="4">
        <v>351</v>
      </c>
      <c r="D275" t="s" s="4">
        <v>91</v>
      </c>
      <c r="E275" t="s" s="4">
        <v>78</v>
      </c>
      <c r="F275" t="s" s="4">
        <v>1943</v>
      </c>
      <c r="G275" t="s" s="4">
        <v>80</v>
      </c>
      <c r="H275" t="s" s="4">
        <v>81</v>
      </c>
      <c r="I275" t="s" s="4">
        <v>1663</v>
      </c>
      <c r="J275" t="s" s="4">
        <v>83</v>
      </c>
      <c r="K275" t="s" s="4">
        <v>1944</v>
      </c>
      <c r="L275" t="s" s="4">
        <v>1937</v>
      </c>
      <c r="M275" t="s" s="4">
        <v>1869</v>
      </c>
      <c r="N275" t="s" s="4">
        <v>133</v>
      </c>
      <c r="O275" t="s" s="4">
        <v>88</v>
      </c>
      <c r="P275" t="s" s="4">
        <v>1945</v>
      </c>
      <c r="Q275" t="s" s="4">
        <v>1667</v>
      </c>
      <c r="R275" t="s" s="4">
        <v>91</v>
      </c>
      <c r="S275" t="s" s="4">
        <v>639</v>
      </c>
      <c r="T275" t="s" s="4">
        <v>1946</v>
      </c>
      <c r="U275" t="s" s="4">
        <v>1947</v>
      </c>
      <c r="V275" t="s" s="4">
        <v>1948</v>
      </c>
      <c r="W275" t="s" s="4">
        <v>96</v>
      </c>
      <c r="X275" t="s" s="4">
        <v>1946</v>
      </c>
      <c r="Y275" t="s" s="4">
        <v>88</v>
      </c>
      <c r="Z275" t="s" s="4">
        <v>88</v>
      </c>
      <c r="AA275" t="s" s="4">
        <v>88</v>
      </c>
      <c r="AB275" t="s" s="4">
        <v>82</v>
      </c>
      <c r="AC275" t="s" s="4">
        <v>840</v>
      </c>
      <c r="AD275" t="s" s="4">
        <v>99</v>
      </c>
    </row>
    <row r="276" ht="45.0" customHeight="true">
      <c r="A276" t="s" s="4">
        <v>1949</v>
      </c>
      <c r="B276" t="s" s="4">
        <v>75</v>
      </c>
      <c r="C276" t="s" s="4">
        <v>351</v>
      </c>
      <c r="D276" t="s" s="4">
        <v>91</v>
      </c>
      <c r="E276" t="s" s="4">
        <v>78</v>
      </c>
      <c r="F276" t="s" s="4">
        <v>1950</v>
      </c>
      <c r="G276" t="s" s="4">
        <v>80</v>
      </c>
      <c r="H276" t="s" s="4">
        <v>81</v>
      </c>
      <c r="I276" t="s" s="4">
        <v>1663</v>
      </c>
      <c r="J276" t="s" s="4">
        <v>83</v>
      </c>
      <c r="K276" t="s" s="4">
        <v>1951</v>
      </c>
      <c r="L276" t="s" s="4">
        <v>1952</v>
      </c>
      <c r="M276" t="s" s="4">
        <v>635</v>
      </c>
      <c r="N276" t="s" s="4">
        <v>133</v>
      </c>
      <c r="O276" t="s" s="4">
        <v>88</v>
      </c>
      <c r="P276" t="s" s="4">
        <v>1953</v>
      </c>
      <c r="Q276" t="s" s="4">
        <v>1543</v>
      </c>
      <c r="R276" t="s" s="4">
        <v>91</v>
      </c>
      <c r="S276" t="s" s="4">
        <v>639</v>
      </c>
      <c r="T276" t="s" s="4">
        <v>1954</v>
      </c>
      <c r="U276" t="s" s="4">
        <v>1955</v>
      </c>
      <c r="V276" t="s" s="4">
        <v>1956</v>
      </c>
      <c r="W276" t="s" s="4">
        <v>96</v>
      </c>
      <c r="X276" t="s" s="4">
        <v>1954</v>
      </c>
      <c r="Y276" t="s" s="4">
        <v>88</v>
      </c>
      <c r="Z276" t="s" s="4">
        <v>88</v>
      </c>
      <c r="AA276" t="s" s="4">
        <v>88</v>
      </c>
      <c r="AB276" t="s" s="4">
        <v>82</v>
      </c>
      <c r="AC276" t="s" s="4">
        <v>840</v>
      </c>
      <c r="AD276" t="s" s="4">
        <v>99</v>
      </c>
    </row>
    <row r="277" ht="45.0" customHeight="true">
      <c r="A277" t="s" s="4">
        <v>1957</v>
      </c>
      <c r="B277" t="s" s="4">
        <v>75</v>
      </c>
      <c r="C277" t="s" s="4">
        <v>351</v>
      </c>
      <c r="D277" t="s" s="4">
        <v>91</v>
      </c>
      <c r="E277" t="s" s="4">
        <v>78</v>
      </c>
      <c r="F277" t="s" s="4">
        <v>1958</v>
      </c>
      <c r="G277" t="s" s="4">
        <v>80</v>
      </c>
      <c r="H277" t="s" s="4">
        <v>81</v>
      </c>
      <c r="I277" t="s" s="4">
        <v>1663</v>
      </c>
      <c r="J277" t="s" s="4">
        <v>83</v>
      </c>
      <c r="K277" t="s" s="4">
        <v>1959</v>
      </c>
      <c r="L277" t="s" s="4">
        <v>635</v>
      </c>
      <c r="M277" t="s" s="4">
        <v>566</v>
      </c>
      <c r="N277" t="s" s="4">
        <v>87</v>
      </c>
      <c r="O277" t="s" s="4">
        <v>88</v>
      </c>
      <c r="P277" t="s" s="4">
        <v>1960</v>
      </c>
      <c r="Q277" t="s" s="4">
        <v>1675</v>
      </c>
      <c r="R277" t="s" s="4">
        <v>91</v>
      </c>
      <c r="S277" t="s" s="4">
        <v>639</v>
      </c>
      <c r="T277" t="s" s="4">
        <v>1961</v>
      </c>
      <c r="U277" t="s" s="4">
        <v>1962</v>
      </c>
      <c r="V277" t="s" s="4">
        <v>1962</v>
      </c>
      <c r="W277" t="s" s="4">
        <v>96</v>
      </c>
      <c r="X277" t="s" s="4">
        <v>1961</v>
      </c>
      <c r="Y277" t="s" s="4">
        <v>88</v>
      </c>
      <c r="Z277" t="s" s="4">
        <v>88</v>
      </c>
      <c r="AA277" t="s" s="4">
        <v>88</v>
      </c>
      <c r="AB277" t="s" s="4">
        <v>82</v>
      </c>
      <c r="AC277" t="s" s="4">
        <v>840</v>
      </c>
      <c r="AD277" t="s" s="4">
        <v>99</v>
      </c>
    </row>
    <row r="278" ht="45.0" customHeight="true">
      <c r="A278" t="s" s="4">
        <v>1963</v>
      </c>
      <c r="B278" t="s" s="4">
        <v>75</v>
      </c>
      <c r="C278" t="s" s="4">
        <v>351</v>
      </c>
      <c r="D278" t="s" s="4">
        <v>91</v>
      </c>
      <c r="E278" t="s" s="4">
        <v>78</v>
      </c>
      <c r="F278" t="s" s="4">
        <v>1964</v>
      </c>
      <c r="G278" t="s" s="4">
        <v>80</v>
      </c>
      <c r="H278" t="s" s="4">
        <v>81</v>
      </c>
      <c r="I278" t="s" s="4">
        <v>1663</v>
      </c>
      <c r="J278" t="s" s="4">
        <v>83</v>
      </c>
      <c r="K278" t="s" s="4">
        <v>1965</v>
      </c>
      <c r="L278" t="s" s="4">
        <v>1966</v>
      </c>
      <c r="M278" t="s" s="4">
        <v>1967</v>
      </c>
      <c r="N278" t="s" s="4">
        <v>133</v>
      </c>
      <c r="O278" t="s" s="4">
        <v>88</v>
      </c>
      <c r="P278" t="s" s="4">
        <v>1968</v>
      </c>
      <c r="Q278" t="s" s="4">
        <v>1969</v>
      </c>
      <c r="R278" t="s" s="4">
        <v>91</v>
      </c>
      <c r="S278" t="s" s="4">
        <v>639</v>
      </c>
      <c r="T278" t="s" s="4">
        <v>1970</v>
      </c>
      <c r="U278" t="s" s="4">
        <v>1971</v>
      </c>
      <c r="V278" t="s" s="4">
        <v>1972</v>
      </c>
      <c r="W278" t="s" s="4">
        <v>96</v>
      </c>
      <c r="X278" t="s" s="4">
        <v>1970</v>
      </c>
      <c r="Y278" t="s" s="4">
        <v>88</v>
      </c>
      <c r="Z278" t="s" s="4">
        <v>88</v>
      </c>
      <c r="AA278" t="s" s="4">
        <v>88</v>
      </c>
      <c r="AB278" t="s" s="4">
        <v>82</v>
      </c>
      <c r="AC278" t="s" s="4">
        <v>840</v>
      </c>
      <c r="AD278" t="s" s="4">
        <v>99</v>
      </c>
    </row>
    <row r="279" ht="45.0" customHeight="true">
      <c r="A279" t="s" s="4">
        <v>1973</v>
      </c>
      <c r="B279" t="s" s="4">
        <v>75</v>
      </c>
      <c r="C279" t="s" s="4">
        <v>351</v>
      </c>
      <c r="D279" t="s" s="4">
        <v>91</v>
      </c>
      <c r="E279" t="s" s="4">
        <v>78</v>
      </c>
      <c r="F279" t="s" s="4">
        <v>1974</v>
      </c>
      <c r="G279" t="s" s="4">
        <v>80</v>
      </c>
      <c r="H279" t="s" s="4">
        <v>81</v>
      </c>
      <c r="I279" t="s" s="4">
        <v>1663</v>
      </c>
      <c r="J279" t="s" s="4">
        <v>83</v>
      </c>
      <c r="K279" t="s" s="4">
        <v>1975</v>
      </c>
      <c r="L279" t="s" s="4">
        <v>1976</v>
      </c>
      <c r="M279" t="s" s="4">
        <v>529</v>
      </c>
      <c r="N279" t="s" s="4">
        <v>133</v>
      </c>
      <c r="O279" t="s" s="4">
        <v>88</v>
      </c>
      <c r="P279" t="s" s="4">
        <v>1977</v>
      </c>
      <c r="Q279" t="s" s="4">
        <v>1543</v>
      </c>
      <c r="R279" t="s" s="4">
        <v>91</v>
      </c>
      <c r="S279" t="s" s="4">
        <v>639</v>
      </c>
      <c r="T279" t="s" s="4">
        <v>1978</v>
      </c>
      <c r="U279" t="s" s="4">
        <v>1979</v>
      </c>
      <c r="V279" t="s" s="4">
        <v>1980</v>
      </c>
      <c r="W279" t="s" s="4">
        <v>96</v>
      </c>
      <c r="X279" t="s" s="4">
        <v>1978</v>
      </c>
      <c r="Y279" t="s" s="4">
        <v>88</v>
      </c>
      <c r="Z279" t="s" s="4">
        <v>88</v>
      </c>
      <c r="AA279" t="s" s="4">
        <v>88</v>
      </c>
      <c r="AB279" t="s" s="4">
        <v>82</v>
      </c>
      <c r="AC279" t="s" s="4">
        <v>840</v>
      </c>
      <c r="AD279" t="s" s="4">
        <v>99</v>
      </c>
    </row>
    <row r="280" ht="45.0" customHeight="true">
      <c r="A280" t="s" s="4">
        <v>1981</v>
      </c>
      <c r="B280" t="s" s="4">
        <v>75</v>
      </c>
      <c r="C280" t="s" s="4">
        <v>351</v>
      </c>
      <c r="D280" t="s" s="4">
        <v>91</v>
      </c>
      <c r="E280" t="s" s="4">
        <v>78</v>
      </c>
      <c r="F280" t="s" s="4">
        <v>1982</v>
      </c>
      <c r="G280" t="s" s="4">
        <v>80</v>
      </c>
      <c r="H280" t="s" s="4">
        <v>81</v>
      </c>
      <c r="I280" t="s" s="4">
        <v>1663</v>
      </c>
      <c r="J280" t="s" s="4">
        <v>83</v>
      </c>
      <c r="K280" t="s" s="4">
        <v>1103</v>
      </c>
      <c r="L280" t="s" s="4">
        <v>1038</v>
      </c>
      <c r="M280" t="s" s="4">
        <v>1983</v>
      </c>
      <c r="N280" t="s" s="4">
        <v>87</v>
      </c>
      <c r="O280" t="s" s="4">
        <v>88</v>
      </c>
      <c r="P280" t="s" s="4">
        <v>1984</v>
      </c>
      <c r="Q280" t="s" s="4">
        <v>1526</v>
      </c>
      <c r="R280" t="s" s="4">
        <v>91</v>
      </c>
      <c r="S280" t="s" s="4">
        <v>639</v>
      </c>
      <c r="T280" t="s" s="4">
        <v>1985</v>
      </c>
      <c r="U280" t="s" s="4">
        <v>1986</v>
      </c>
      <c r="V280" t="s" s="4">
        <v>1987</v>
      </c>
      <c r="W280" t="s" s="4">
        <v>96</v>
      </c>
      <c r="X280" t="s" s="4">
        <v>1985</v>
      </c>
      <c r="Y280" t="s" s="4">
        <v>88</v>
      </c>
      <c r="Z280" t="s" s="4">
        <v>88</v>
      </c>
      <c r="AA280" t="s" s="4">
        <v>88</v>
      </c>
      <c r="AB280" t="s" s="4">
        <v>82</v>
      </c>
      <c r="AC280" t="s" s="4">
        <v>840</v>
      </c>
      <c r="AD280" t="s" s="4">
        <v>99</v>
      </c>
    </row>
    <row r="281" ht="45.0" customHeight="true">
      <c r="A281" t="s" s="4">
        <v>1988</v>
      </c>
      <c r="B281" t="s" s="4">
        <v>75</v>
      </c>
      <c r="C281" t="s" s="4">
        <v>351</v>
      </c>
      <c r="D281" t="s" s="4">
        <v>91</v>
      </c>
      <c r="E281" t="s" s="4">
        <v>78</v>
      </c>
      <c r="F281" t="s" s="4">
        <v>1989</v>
      </c>
      <c r="G281" t="s" s="4">
        <v>80</v>
      </c>
      <c r="H281" t="s" s="4">
        <v>81</v>
      </c>
      <c r="I281" t="s" s="4">
        <v>1663</v>
      </c>
      <c r="J281" t="s" s="4">
        <v>83</v>
      </c>
      <c r="K281" t="s" s="4">
        <v>1856</v>
      </c>
      <c r="L281" t="s" s="4">
        <v>636</v>
      </c>
      <c r="M281" t="s" s="4">
        <v>1857</v>
      </c>
      <c r="N281" t="s" s="4">
        <v>133</v>
      </c>
      <c r="O281" t="s" s="4">
        <v>88</v>
      </c>
      <c r="P281" t="s" s="4">
        <v>1990</v>
      </c>
      <c r="Q281" t="s" s="4">
        <v>1534</v>
      </c>
      <c r="R281" t="s" s="4">
        <v>91</v>
      </c>
      <c r="S281" t="s" s="4">
        <v>639</v>
      </c>
      <c r="T281" t="s" s="4">
        <v>1985</v>
      </c>
      <c r="U281" t="s" s="4">
        <v>1991</v>
      </c>
      <c r="V281" t="s" s="4">
        <v>1992</v>
      </c>
      <c r="W281" t="s" s="4">
        <v>96</v>
      </c>
      <c r="X281" t="s" s="4">
        <v>1985</v>
      </c>
      <c r="Y281" t="s" s="4">
        <v>88</v>
      </c>
      <c r="Z281" t="s" s="4">
        <v>88</v>
      </c>
      <c r="AA281" t="s" s="4">
        <v>88</v>
      </c>
      <c r="AB281" t="s" s="4">
        <v>82</v>
      </c>
      <c r="AC281" t="s" s="4">
        <v>840</v>
      </c>
      <c r="AD281" t="s" s="4">
        <v>99</v>
      </c>
    </row>
    <row r="282" ht="45.0" customHeight="true">
      <c r="A282" t="s" s="4">
        <v>1993</v>
      </c>
      <c r="B282" t="s" s="4">
        <v>75</v>
      </c>
      <c r="C282" t="s" s="4">
        <v>351</v>
      </c>
      <c r="D282" t="s" s="4">
        <v>91</v>
      </c>
      <c r="E282" t="s" s="4">
        <v>78</v>
      </c>
      <c r="F282" t="s" s="4">
        <v>1994</v>
      </c>
      <c r="G282" t="s" s="4">
        <v>80</v>
      </c>
      <c r="H282" t="s" s="4">
        <v>81</v>
      </c>
      <c r="I282" t="s" s="4">
        <v>1663</v>
      </c>
      <c r="J282" t="s" s="4">
        <v>83</v>
      </c>
      <c r="K282" t="s" s="4">
        <v>1995</v>
      </c>
      <c r="L282" t="s" s="4">
        <v>1996</v>
      </c>
      <c r="M282" t="s" s="4">
        <v>1913</v>
      </c>
      <c r="N282" t="s" s="4">
        <v>87</v>
      </c>
      <c r="O282" t="s" s="4">
        <v>88</v>
      </c>
      <c r="P282" t="s" s="4">
        <v>1997</v>
      </c>
      <c r="Q282" t="s" s="4">
        <v>1998</v>
      </c>
      <c r="R282" t="s" s="4">
        <v>91</v>
      </c>
      <c r="S282" t="s" s="4">
        <v>639</v>
      </c>
      <c r="T282" t="s" s="4">
        <v>1999</v>
      </c>
      <c r="U282" t="s" s="4">
        <v>2000</v>
      </c>
      <c r="V282" t="s" s="4">
        <v>2001</v>
      </c>
      <c r="W282" t="s" s="4">
        <v>96</v>
      </c>
      <c r="X282" t="s" s="4">
        <v>1999</v>
      </c>
      <c r="Y282" t="s" s="4">
        <v>88</v>
      </c>
      <c r="Z282" t="s" s="4">
        <v>88</v>
      </c>
      <c r="AA282" t="s" s="4">
        <v>88</v>
      </c>
      <c r="AB282" t="s" s="4">
        <v>82</v>
      </c>
      <c r="AC282" t="s" s="4">
        <v>840</v>
      </c>
      <c r="AD282" t="s" s="4">
        <v>99</v>
      </c>
    </row>
    <row r="283" ht="45.0" customHeight="true">
      <c r="A283" t="s" s="4">
        <v>2002</v>
      </c>
      <c r="B283" t="s" s="4">
        <v>75</v>
      </c>
      <c r="C283" t="s" s="4">
        <v>351</v>
      </c>
      <c r="D283" t="s" s="4">
        <v>91</v>
      </c>
      <c r="E283" t="s" s="4">
        <v>78</v>
      </c>
      <c r="F283" t="s" s="4">
        <v>2003</v>
      </c>
      <c r="G283" t="s" s="4">
        <v>80</v>
      </c>
      <c r="H283" t="s" s="4">
        <v>81</v>
      </c>
      <c r="I283" t="s" s="4">
        <v>1663</v>
      </c>
      <c r="J283" t="s" s="4">
        <v>83</v>
      </c>
      <c r="K283" t="s" s="4">
        <v>2004</v>
      </c>
      <c r="L283" t="s" s="4">
        <v>529</v>
      </c>
      <c r="M283" t="s" s="4">
        <v>2005</v>
      </c>
      <c r="N283" t="s" s="4">
        <v>133</v>
      </c>
      <c r="O283" t="s" s="4">
        <v>88</v>
      </c>
      <c r="P283" t="s" s="4">
        <v>2006</v>
      </c>
      <c r="Q283" t="s" s="4">
        <v>1609</v>
      </c>
      <c r="R283" t="s" s="4">
        <v>91</v>
      </c>
      <c r="S283" t="s" s="4">
        <v>639</v>
      </c>
      <c r="T283" t="s" s="4">
        <v>2007</v>
      </c>
      <c r="U283" t="s" s="4">
        <v>2008</v>
      </c>
      <c r="V283" t="s" s="4">
        <v>2009</v>
      </c>
      <c r="W283" t="s" s="4">
        <v>96</v>
      </c>
      <c r="X283" t="s" s="4">
        <v>2007</v>
      </c>
      <c r="Y283" t="s" s="4">
        <v>88</v>
      </c>
      <c r="Z283" t="s" s="4">
        <v>88</v>
      </c>
      <c r="AA283" t="s" s="4">
        <v>88</v>
      </c>
      <c r="AB283" t="s" s="4">
        <v>82</v>
      </c>
      <c r="AC283" t="s" s="4">
        <v>840</v>
      </c>
      <c r="AD283" t="s" s="4">
        <v>99</v>
      </c>
    </row>
    <row r="284" ht="45.0" customHeight="true">
      <c r="A284" t="s" s="4">
        <v>2010</v>
      </c>
      <c r="B284" t="s" s="4">
        <v>75</v>
      </c>
      <c r="C284" t="s" s="4">
        <v>351</v>
      </c>
      <c r="D284" t="s" s="4">
        <v>91</v>
      </c>
      <c r="E284" t="s" s="4">
        <v>78</v>
      </c>
      <c r="F284" t="s" s="4">
        <v>2011</v>
      </c>
      <c r="G284" t="s" s="4">
        <v>80</v>
      </c>
      <c r="H284" t="s" s="4">
        <v>81</v>
      </c>
      <c r="I284" t="s" s="4">
        <v>1663</v>
      </c>
      <c r="J284" t="s" s="4">
        <v>83</v>
      </c>
      <c r="K284" t="s" s="4">
        <v>2012</v>
      </c>
      <c r="L284" t="s" s="4">
        <v>548</v>
      </c>
      <c r="M284" t="s" s="4">
        <v>1884</v>
      </c>
      <c r="N284" t="s" s="4">
        <v>133</v>
      </c>
      <c r="O284" t="s" s="4">
        <v>88</v>
      </c>
      <c r="P284" t="s" s="4">
        <v>2013</v>
      </c>
      <c r="Q284" t="s" s="4">
        <v>2014</v>
      </c>
      <c r="R284" t="s" s="4">
        <v>91</v>
      </c>
      <c r="S284" t="s" s="4">
        <v>639</v>
      </c>
      <c r="T284" t="s" s="4">
        <v>2015</v>
      </c>
      <c r="U284" t="s" s="4">
        <v>2016</v>
      </c>
      <c r="V284" t="s" s="4">
        <v>2016</v>
      </c>
      <c r="W284" t="s" s="4">
        <v>96</v>
      </c>
      <c r="X284" t="s" s="4">
        <v>2015</v>
      </c>
      <c r="Y284" t="s" s="4">
        <v>88</v>
      </c>
      <c r="Z284" t="s" s="4">
        <v>88</v>
      </c>
      <c r="AA284" t="s" s="4">
        <v>88</v>
      </c>
      <c r="AB284" t="s" s="4">
        <v>82</v>
      </c>
      <c r="AC284" t="s" s="4">
        <v>840</v>
      </c>
      <c r="AD284" t="s" s="4">
        <v>99</v>
      </c>
    </row>
    <row r="285" ht="45.0" customHeight="true">
      <c r="A285" t="s" s="4">
        <v>2017</v>
      </c>
      <c r="B285" t="s" s="4">
        <v>75</v>
      </c>
      <c r="C285" t="s" s="4">
        <v>351</v>
      </c>
      <c r="D285" t="s" s="4">
        <v>91</v>
      </c>
      <c r="E285" t="s" s="4">
        <v>78</v>
      </c>
      <c r="F285" t="s" s="4">
        <v>2018</v>
      </c>
      <c r="G285" t="s" s="4">
        <v>80</v>
      </c>
      <c r="H285" t="s" s="4">
        <v>81</v>
      </c>
      <c r="I285" t="s" s="4">
        <v>1663</v>
      </c>
      <c r="J285" t="s" s="4">
        <v>83</v>
      </c>
      <c r="K285" t="s" s="4">
        <v>2019</v>
      </c>
      <c r="L285" t="s" s="4">
        <v>2020</v>
      </c>
      <c r="M285" t="s" s="4">
        <v>2021</v>
      </c>
      <c r="N285" t="s" s="4">
        <v>133</v>
      </c>
      <c r="O285" t="s" s="4">
        <v>88</v>
      </c>
      <c r="P285" t="s" s="4">
        <v>2022</v>
      </c>
      <c r="Q285" t="s" s="4">
        <v>1745</v>
      </c>
      <c r="R285" t="s" s="4">
        <v>91</v>
      </c>
      <c r="S285" t="s" s="4">
        <v>639</v>
      </c>
      <c r="T285" t="s" s="4">
        <v>2023</v>
      </c>
      <c r="U285" t="s" s="4">
        <v>2024</v>
      </c>
      <c r="V285" t="s" s="4">
        <v>2025</v>
      </c>
      <c r="W285" t="s" s="4">
        <v>96</v>
      </c>
      <c r="X285" t="s" s="4">
        <v>2023</v>
      </c>
      <c r="Y285" t="s" s="4">
        <v>88</v>
      </c>
      <c r="Z285" t="s" s="4">
        <v>88</v>
      </c>
      <c r="AA285" t="s" s="4">
        <v>88</v>
      </c>
      <c r="AB285" t="s" s="4">
        <v>82</v>
      </c>
      <c r="AC285" t="s" s="4">
        <v>840</v>
      </c>
      <c r="AD285" t="s" s="4">
        <v>99</v>
      </c>
    </row>
    <row r="286" ht="45.0" customHeight="true">
      <c r="A286" t="s" s="4">
        <v>2026</v>
      </c>
      <c r="B286" t="s" s="4">
        <v>75</v>
      </c>
      <c r="C286" t="s" s="4">
        <v>351</v>
      </c>
      <c r="D286" t="s" s="4">
        <v>91</v>
      </c>
      <c r="E286" t="s" s="4">
        <v>78</v>
      </c>
      <c r="F286" t="s" s="4">
        <v>2027</v>
      </c>
      <c r="G286" t="s" s="4">
        <v>80</v>
      </c>
      <c r="H286" t="s" s="4">
        <v>81</v>
      </c>
      <c r="I286" t="s" s="4">
        <v>1663</v>
      </c>
      <c r="J286" t="s" s="4">
        <v>83</v>
      </c>
      <c r="K286" t="s" s="4">
        <v>2028</v>
      </c>
      <c r="L286" t="s" s="4">
        <v>348</v>
      </c>
      <c r="M286" t="s" s="4">
        <v>2029</v>
      </c>
      <c r="N286" t="s" s="4">
        <v>133</v>
      </c>
      <c r="O286" t="s" s="4">
        <v>88</v>
      </c>
      <c r="P286" t="s" s="4">
        <v>2030</v>
      </c>
      <c r="Q286" t="s" s="4">
        <v>1551</v>
      </c>
      <c r="R286" t="s" s="4">
        <v>91</v>
      </c>
      <c r="S286" t="s" s="4">
        <v>639</v>
      </c>
      <c r="T286" t="s" s="4">
        <v>2031</v>
      </c>
      <c r="U286" t="s" s="4">
        <v>1909</v>
      </c>
      <c r="V286" t="s" s="4">
        <v>1910</v>
      </c>
      <c r="W286" t="s" s="4">
        <v>96</v>
      </c>
      <c r="X286" t="s" s="4">
        <v>2031</v>
      </c>
      <c r="Y286" t="s" s="4">
        <v>88</v>
      </c>
      <c r="Z286" t="s" s="4">
        <v>88</v>
      </c>
      <c r="AA286" t="s" s="4">
        <v>88</v>
      </c>
      <c r="AB286" t="s" s="4">
        <v>82</v>
      </c>
      <c r="AC286" t="s" s="4">
        <v>840</v>
      </c>
      <c r="AD286" t="s" s="4">
        <v>99</v>
      </c>
    </row>
    <row r="287" ht="45.0" customHeight="true">
      <c r="A287" t="s" s="4">
        <v>2032</v>
      </c>
      <c r="B287" t="s" s="4">
        <v>75</v>
      </c>
      <c r="C287" t="s" s="4">
        <v>351</v>
      </c>
      <c r="D287" t="s" s="4">
        <v>91</v>
      </c>
      <c r="E287" t="s" s="4">
        <v>78</v>
      </c>
      <c r="F287" t="s" s="4">
        <v>2033</v>
      </c>
      <c r="G287" t="s" s="4">
        <v>80</v>
      </c>
      <c r="H287" t="s" s="4">
        <v>81</v>
      </c>
      <c r="I287" t="s" s="4">
        <v>1663</v>
      </c>
      <c r="J287" t="s" s="4">
        <v>83</v>
      </c>
      <c r="K287" t="s" s="4">
        <v>2034</v>
      </c>
      <c r="L287" t="s" s="4">
        <v>529</v>
      </c>
      <c r="M287" t="s" s="4">
        <v>2035</v>
      </c>
      <c r="N287" t="s" s="4">
        <v>87</v>
      </c>
      <c r="O287" t="s" s="4">
        <v>88</v>
      </c>
      <c r="P287" t="s" s="4">
        <v>2036</v>
      </c>
      <c r="Q287" t="s" s="4">
        <v>1916</v>
      </c>
      <c r="R287" t="s" s="4">
        <v>91</v>
      </c>
      <c r="S287" t="s" s="4">
        <v>639</v>
      </c>
      <c r="T287" t="s" s="4">
        <v>2037</v>
      </c>
      <c r="U287" t="s" s="4">
        <v>2024</v>
      </c>
      <c r="V287" t="s" s="4">
        <v>2025</v>
      </c>
      <c r="W287" t="s" s="4">
        <v>96</v>
      </c>
      <c r="X287" t="s" s="4">
        <v>2037</v>
      </c>
      <c r="Y287" t="s" s="4">
        <v>88</v>
      </c>
      <c r="Z287" t="s" s="4">
        <v>88</v>
      </c>
      <c r="AA287" t="s" s="4">
        <v>88</v>
      </c>
      <c r="AB287" t="s" s="4">
        <v>82</v>
      </c>
      <c r="AC287" t="s" s="4">
        <v>840</v>
      </c>
      <c r="AD287" t="s" s="4">
        <v>99</v>
      </c>
    </row>
    <row r="288" ht="45.0" customHeight="true">
      <c r="A288" t="s" s="4">
        <v>2038</v>
      </c>
      <c r="B288" t="s" s="4">
        <v>75</v>
      </c>
      <c r="C288" t="s" s="4">
        <v>351</v>
      </c>
      <c r="D288" t="s" s="4">
        <v>91</v>
      </c>
      <c r="E288" t="s" s="4">
        <v>78</v>
      </c>
      <c r="F288" t="s" s="4">
        <v>2039</v>
      </c>
      <c r="G288" t="s" s="4">
        <v>80</v>
      </c>
      <c r="H288" t="s" s="4">
        <v>81</v>
      </c>
      <c r="I288" t="s" s="4">
        <v>1663</v>
      </c>
      <c r="J288" t="s" s="4">
        <v>83</v>
      </c>
      <c r="K288" t="s" s="4">
        <v>2040</v>
      </c>
      <c r="L288" t="s" s="4">
        <v>86</v>
      </c>
      <c r="M288" t="s" s="4">
        <v>635</v>
      </c>
      <c r="N288" t="s" s="4">
        <v>87</v>
      </c>
      <c r="O288" t="s" s="4">
        <v>88</v>
      </c>
      <c r="P288" t="s" s="4">
        <v>2041</v>
      </c>
      <c r="Q288" t="s" s="4">
        <v>1916</v>
      </c>
      <c r="R288" t="s" s="4">
        <v>91</v>
      </c>
      <c r="S288" t="s" s="4">
        <v>639</v>
      </c>
      <c r="T288" t="s" s="4">
        <v>2042</v>
      </c>
      <c r="U288" t="s" s="4">
        <v>2043</v>
      </c>
      <c r="V288" t="s" s="4">
        <v>2044</v>
      </c>
      <c r="W288" t="s" s="4">
        <v>96</v>
      </c>
      <c r="X288" t="s" s="4">
        <v>2042</v>
      </c>
      <c r="Y288" t="s" s="4">
        <v>88</v>
      </c>
      <c r="Z288" t="s" s="4">
        <v>88</v>
      </c>
      <c r="AA288" t="s" s="4">
        <v>88</v>
      </c>
      <c r="AB288" t="s" s="4">
        <v>82</v>
      </c>
      <c r="AC288" t="s" s="4">
        <v>840</v>
      </c>
      <c r="AD288" t="s" s="4">
        <v>99</v>
      </c>
    </row>
    <row r="289" ht="45.0" customHeight="true">
      <c r="A289" t="s" s="4">
        <v>2045</v>
      </c>
      <c r="B289" t="s" s="4">
        <v>75</v>
      </c>
      <c r="C289" t="s" s="4">
        <v>351</v>
      </c>
      <c r="D289" t="s" s="4">
        <v>91</v>
      </c>
      <c r="E289" t="s" s="4">
        <v>78</v>
      </c>
      <c r="F289" t="s" s="4">
        <v>2046</v>
      </c>
      <c r="G289" t="s" s="4">
        <v>80</v>
      </c>
      <c r="H289" t="s" s="4">
        <v>81</v>
      </c>
      <c r="I289" t="s" s="4">
        <v>1663</v>
      </c>
      <c r="J289" t="s" s="4">
        <v>83</v>
      </c>
      <c r="K289" t="s" s="4">
        <v>2047</v>
      </c>
      <c r="L289" t="s" s="4">
        <v>539</v>
      </c>
      <c r="M289" t="s" s="4">
        <v>349</v>
      </c>
      <c r="N289" t="s" s="4">
        <v>133</v>
      </c>
      <c r="O289" t="s" s="4">
        <v>88</v>
      </c>
      <c r="P289" t="s" s="4">
        <v>2048</v>
      </c>
      <c r="Q289" t="s" s="4">
        <v>2049</v>
      </c>
      <c r="R289" t="s" s="4">
        <v>91</v>
      </c>
      <c r="S289" t="s" s="4">
        <v>639</v>
      </c>
      <c r="T289" t="s" s="4">
        <v>2050</v>
      </c>
      <c r="U289" t="s" s="4">
        <v>1816</v>
      </c>
      <c r="V289" t="s" s="4">
        <v>1817</v>
      </c>
      <c r="W289" t="s" s="4">
        <v>96</v>
      </c>
      <c r="X289" t="s" s="4">
        <v>2050</v>
      </c>
      <c r="Y289" t="s" s="4">
        <v>88</v>
      </c>
      <c r="Z289" t="s" s="4">
        <v>88</v>
      </c>
      <c r="AA289" t="s" s="4">
        <v>88</v>
      </c>
      <c r="AB289" t="s" s="4">
        <v>82</v>
      </c>
      <c r="AC289" t="s" s="4">
        <v>840</v>
      </c>
      <c r="AD289" t="s" s="4">
        <v>99</v>
      </c>
    </row>
    <row r="290" ht="45.0" customHeight="true">
      <c r="A290" t="s" s="4">
        <v>2051</v>
      </c>
      <c r="B290" t="s" s="4">
        <v>75</v>
      </c>
      <c r="C290" t="s" s="4">
        <v>351</v>
      </c>
      <c r="D290" t="s" s="4">
        <v>91</v>
      </c>
      <c r="E290" t="s" s="4">
        <v>78</v>
      </c>
      <c r="F290" t="s" s="4">
        <v>2052</v>
      </c>
      <c r="G290" t="s" s="4">
        <v>80</v>
      </c>
      <c r="H290" t="s" s="4">
        <v>81</v>
      </c>
      <c r="I290" t="s" s="4">
        <v>1663</v>
      </c>
      <c r="J290" t="s" s="4">
        <v>83</v>
      </c>
      <c r="K290" t="s" s="4">
        <v>2053</v>
      </c>
      <c r="L290" t="s" s="4">
        <v>465</v>
      </c>
      <c r="M290" t="s" s="4">
        <v>2054</v>
      </c>
      <c r="N290" t="s" s="4">
        <v>133</v>
      </c>
      <c r="O290" t="s" s="4">
        <v>88</v>
      </c>
      <c r="P290" t="s" s="4">
        <v>2055</v>
      </c>
      <c r="Q290" t="s" s="4">
        <v>2056</v>
      </c>
      <c r="R290" t="s" s="4">
        <v>91</v>
      </c>
      <c r="S290" t="s" s="4">
        <v>639</v>
      </c>
      <c r="T290" t="s" s="4">
        <v>2057</v>
      </c>
      <c r="U290" t="s" s="4">
        <v>2058</v>
      </c>
      <c r="V290" t="s" s="4">
        <v>2059</v>
      </c>
      <c r="W290" t="s" s="4">
        <v>96</v>
      </c>
      <c r="X290" t="s" s="4">
        <v>2057</v>
      </c>
      <c r="Y290" t="s" s="4">
        <v>88</v>
      </c>
      <c r="Z290" t="s" s="4">
        <v>88</v>
      </c>
      <c r="AA290" t="s" s="4">
        <v>88</v>
      </c>
      <c r="AB290" t="s" s="4">
        <v>82</v>
      </c>
      <c r="AC290" t="s" s="4">
        <v>840</v>
      </c>
      <c r="AD290" t="s" s="4">
        <v>99</v>
      </c>
    </row>
    <row r="291" ht="45.0" customHeight="true">
      <c r="A291" t="s" s="4">
        <v>2060</v>
      </c>
      <c r="B291" t="s" s="4">
        <v>75</v>
      </c>
      <c r="C291" t="s" s="4">
        <v>351</v>
      </c>
      <c r="D291" t="s" s="4">
        <v>91</v>
      </c>
      <c r="E291" t="s" s="4">
        <v>78</v>
      </c>
      <c r="F291" t="s" s="4">
        <v>2061</v>
      </c>
      <c r="G291" t="s" s="4">
        <v>80</v>
      </c>
      <c r="H291" t="s" s="4">
        <v>81</v>
      </c>
      <c r="I291" t="s" s="4">
        <v>1663</v>
      </c>
      <c r="J291" t="s" s="4">
        <v>83</v>
      </c>
      <c r="K291" t="s" s="4">
        <v>1913</v>
      </c>
      <c r="L291" t="s" s="4">
        <v>1914</v>
      </c>
      <c r="M291" t="s" s="4">
        <v>1199</v>
      </c>
      <c r="N291" t="s" s="4">
        <v>87</v>
      </c>
      <c r="O291" t="s" s="4">
        <v>88</v>
      </c>
      <c r="P291" t="s" s="4">
        <v>2062</v>
      </c>
      <c r="Q291" t="s" s="4">
        <v>1520</v>
      </c>
      <c r="R291" t="s" s="4">
        <v>91</v>
      </c>
      <c r="S291" t="s" s="4">
        <v>639</v>
      </c>
      <c r="T291" t="s" s="4">
        <v>2063</v>
      </c>
      <c r="U291" t="s" s="4">
        <v>2064</v>
      </c>
      <c r="V291" t="s" s="4">
        <v>2065</v>
      </c>
      <c r="W291" t="s" s="4">
        <v>96</v>
      </c>
      <c r="X291" t="s" s="4">
        <v>2063</v>
      </c>
      <c r="Y291" t="s" s="4">
        <v>88</v>
      </c>
      <c r="Z291" t="s" s="4">
        <v>88</v>
      </c>
      <c r="AA291" t="s" s="4">
        <v>88</v>
      </c>
      <c r="AB291" t="s" s="4">
        <v>82</v>
      </c>
      <c r="AC291" t="s" s="4">
        <v>840</v>
      </c>
      <c r="AD291" t="s" s="4">
        <v>99</v>
      </c>
    </row>
    <row r="292" ht="45.0" customHeight="true">
      <c r="A292" t="s" s="4">
        <v>2066</v>
      </c>
      <c r="B292" t="s" s="4">
        <v>75</v>
      </c>
      <c r="C292" t="s" s="4">
        <v>351</v>
      </c>
      <c r="D292" t="s" s="4">
        <v>91</v>
      </c>
      <c r="E292" t="s" s="4">
        <v>78</v>
      </c>
      <c r="F292" t="s" s="4">
        <v>2067</v>
      </c>
      <c r="G292" t="s" s="4">
        <v>80</v>
      </c>
      <c r="H292" t="s" s="4">
        <v>81</v>
      </c>
      <c r="I292" t="s" s="4">
        <v>1663</v>
      </c>
      <c r="J292" t="s" s="4">
        <v>83</v>
      </c>
      <c r="K292" t="s" s="4">
        <v>2068</v>
      </c>
      <c r="L292" t="s" s="4">
        <v>2069</v>
      </c>
      <c r="M292" t="s" s="4">
        <v>1833</v>
      </c>
      <c r="N292" t="s" s="4">
        <v>87</v>
      </c>
      <c r="O292" t="s" s="4">
        <v>88</v>
      </c>
      <c r="P292" t="s" s="4">
        <v>2070</v>
      </c>
      <c r="Q292" t="s" s="4">
        <v>1551</v>
      </c>
      <c r="R292" t="s" s="4">
        <v>91</v>
      </c>
      <c r="S292" t="s" s="4">
        <v>639</v>
      </c>
      <c r="T292" t="s" s="4">
        <v>2071</v>
      </c>
      <c r="U292" t="s" s="4">
        <v>2072</v>
      </c>
      <c r="V292" t="s" s="4">
        <v>2073</v>
      </c>
      <c r="W292" t="s" s="4">
        <v>96</v>
      </c>
      <c r="X292" t="s" s="4">
        <v>2071</v>
      </c>
      <c r="Y292" t="s" s="4">
        <v>88</v>
      </c>
      <c r="Z292" t="s" s="4">
        <v>88</v>
      </c>
      <c r="AA292" t="s" s="4">
        <v>88</v>
      </c>
      <c r="AB292" t="s" s="4">
        <v>82</v>
      </c>
      <c r="AC292" t="s" s="4">
        <v>840</v>
      </c>
      <c r="AD292" t="s" s="4">
        <v>99</v>
      </c>
    </row>
    <row r="293" ht="45.0" customHeight="true">
      <c r="A293" t="s" s="4">
        <v>2074</v>
      </c>
      <c r="B293" t="s" s="4">
        <v>75</v>
      </c>
      <c r="C293" t="s" s="4">
        <v>351</v>
      </c>
      <c r="D293" t="s" s="4">
        <v>91</v>
      </c>
      <c r="E293" t="s" s="4">
        <v>78</v>
      </c>
      <c r="F293" t="s" s="4">
        <v>2075</v>
      </c>
      <c r="G293" t="s" s="4">
        <v>80</v>
      </c>
      <c r="H293" t="s" s="4">
        <v>81</v>
      </c>
      <c r="I293" t="s" s="4">
        <v>1663</v>
      </c>
      <c r="J293" t="s" s="4">
        <v>83</v>
      </c>
      <c r="K293" t="s" s="4">
        <v>2076</v>
      </c>
      <c r="L293" t="s" s="4">
        <v>2005</v>
      </c>
      <c r="M293" t="s" s="4">
        <v>2005</v>
      </c>
      <c r="N293" t="s" s="4">
        <v>133</v>
      </c>
      <c r="O293" t="s" s="4">
        <v>88</v>
      </c>
      <c r="P293" t="s" s="4">
        <v>2077</v>
      </c>
      <c r="Q293" t="s" s="4">
        <v>1667</v>
      </c>
      <c r="R293" t="s" s="4">
        <v>91</v>
      </c>
      <c r="S293" t="s" s="4">
        <v>639</v>
      </c>
      <c r="T293" t="s" s="4">
        <v>2071</v>
      </c>
      <c r="U293" t="s" s="4">
        <v>2078</v>
      </c>
      <c r="V293" t="s" s="4">
        <v>2078</v>
      </c>
      <c r="W293" t="s" s="4">
        <v>96</v>
      </c>
      <c r="X293" t="s" s="4">
        <v>2071</v>
      </c>
      <c r="Y293" t="s" s="4">
        <v>88</v>
      </c>
      <c r="Z293" t="s" s="4">
        <v>88</v>
      </c>
      <c r="AA293" t="s" s="4">
        <v>88</v>
      </c>
      <c r="AB293" t="s" s="4">
        <v>82</v>
      </c>
      <c r="AC293" t="s" s="4">
        <v>840</v>
      </c>
      <c r="AD293" t="s" s="4">
        <v>99</v>
      </c>
    </row>
    <row r="294" ht="45.0" customHeight="true">
      <c r="A294" t="s" s="4">
        <v>2079</v>
      </c>
      <c r="B294" t="s" s="4">
        <v>75</v>
      </c>
      <c r="C294" t="s" s="4">
        <v>351</v>
      </c>
      <c r="D294" t="s" s="4">
        <v>91</v>
      </c>
      <c r="E294" t="s" s="4">
        <v>78</v>
      </c>
      <c r="F294" t="s" s="4">
        <v>2080</v>
      </c>
      <c r="G294" t="s" s="4">
        <v>80</v>
      </c>
      <c r="H294" t="s" s="4">
        <v>81</v>
      </c>
      <c r="I294" t="s" s="4">
        <v>1663</v>
      </c>
      <c r="J294" t="s" s="4">
        <v>83</v>
      </c>
      <c r="K294" t="s" s="4">
        <v>2081</v>
      </c>
      <c r="L294" t="s" s="4">
        <v>2082</v>
      </c>
      <c r="M294" t="s" s="4">
        <v>2029</v>
      </c>
      <c r="N294" t="s" s="4">
        <v>133</v>
      </c>
      <c r="O294" t="s" s="4">
        <v>88</v>
      </c>
      <c r="P294" t="s" s="4">
        <v>2083</v>
      </c>
      <c r="Q294" t="s" s="4">
        <v>1543</v>
      </c>
      <c r="R294" t="s" s="4">
        <v>91</v>
      </c>
      <c r="S294" t="s" s="4">
        <v>639</v>
      </c>
      <c r="T294" t="s" s="4">
        <v>2084</v>
      </c>
      <c r="U294" t="s" s="4">
        <v>2085</v>
      </c>
      <c r="V294" t="s" s="4">
        <v>2085</v>
      </c>
      <c r="W294" t="s" s="4">
        <v>96</v>
      </c>
      <c r="X294" t="s" s="4">
        <v>2084</v>
      </c>
      <c r="Y294" t="s" s="4">
        <v>88</v>
      </c>
      <c r="Z294" t="s" s="4">
        <v>88</v>
      </c>
      <c r="AA294" t="s" s="4">
        <v>88</v>
      </c>
      <c r="AB294" t="s" s="4">
        <v>82</v>
      </c>
      <c r="AC294" t="s" s="4">
        <v>840</v>
      </c>
      <c r="AD294" t="s" s="4">
        <v>99</v>
      </c>
    </row>
    <row r="295" ht="45.0" customHeight="true">
      <c r="A295" t="s" s="4">
        <v>2086</v>
      </c>
      <c r="B295" t="s" s="4">
        <v>75</v>
      </c>
      <c r="C295" t="s" s="4">
        <v>351</v>
      </c>
      <c r="D295" t="s" s="4">
        <v>91</v>
      </c>
      <c r="E295" t="s" s="4">
        <v>78</v>
      </c>
      <c r="F295" t="s" s="4">
        <v>2087</v>
      </c>
      <c r="G295" t="s" s="4">
        <v>80</v>
      </c>
      <c r="H295" t="s" s="4">
        <v>81</v>
      </c>
      <c r="I295" t="s" s="4">
        <v>1663</v>
      </c>
      <c r="J295" t="s" s="4">
        <v>83</v>
      </c>
      <c r="K295" t="s" s="4">
        <v>2088</v>
      </c>
      <c r="L295" t="s" s="4">
        <v>1665</v>
      </c>
      <c r="M295" t="s" s="4">
        <v>86</v>
      </c>
      <c r="N295" t="s" s="4">
        <v>133</v>
      </c>
      <c r="O295" t="s" s="4">
        <v>88</v>
      </c>
      <c r="P295" t="s" s="4">
        <v>2089</v>
      </c>
      <c r="Q295" t="s" s="4">
        <v>1916</v>
      </c>
      <c r="R295" t="s" s="4">
        <v>91</v>
      </c>
      <c r="S295" t="s" s="4">
        <v>639</v>
      </c>
      <c r="T295" t="s" s="4">
        <v>2090</v>
      </c>
      <c r="U295" t="s" s="4">
        <v>2091</v>
      </c>
      <c r="V295" t="s" s="4">
        <v>2092</v>
      </c>
      <c r="W295" t="s" s="4">
        <v>96</v>
      </c>
      <c r="X295" t="s" s="4">
        <v>2090</v>
      </c>
      <c r="Y295" t="s" s="4">
        <v>88</v>
      </c>
      <c r="Z295" t="s" s="4">
        <v>88</v>
      </c>
      <c r="AA295" t="s" s="4">
        <v>88</v>
      </c>
      <c r="AB295" t="s" s="4">
        <v>82</v>
      </c>
      <c r="AC295" t="s" s="4">
        <v>840</v>
      </c>
      <c r="AD295" t="s" s="4">
        <v>99</v>
      </c>
    </row>
    <row r="296" ht="45.0" customHeight="true">
      <c r="A296" t="s" s="4">
        <v>2093</v>
      </c>
      <c r="B296" t="s" s="4">
        <v>75</v>
      </c>
      <c r="C296" t="s" s="4">
        <v>351</v>
      </c>
      <c r="D296" t="s" s="4">
        <v>91</v>
      </c>
      <c r="E296" t="s" s="4">
        <v>78</v>
      </c>
      <c r="F296" t="s" s="4">
        <v>2094</v>
      </c>
      <c r="G296" t="s" s="4">
        <v>80</v>
      </c>
      <c r="H296" t="s" s="4">
        <v>81</v>
      </c>
      <c r="I296" t="s" s="4">
        <v>1663</v>
      </c>
      <c r="J296" t="s" s="4">
        <v>83</v>
      </c>
      <c r="K296" t="s" s="4">
        <v>2076</v>
      </c>
      <c r="L296" t="s" s="4">
        <v>1075</v>
      </c>
      <c r="M296" t="s" s="4">
        <v>2095</v>
      </c>
      <c r="N296" t="s" s="4">
        <v>133</v>
      </c>
      <c r="O296" t="s" s="4">
        <v>88</v>
      </c>
      <c r="P296" t="s" s="4">
        <v>2096</v>
      </c>
      <c r="Q296" t="s" s="4">
        <v>1520</v>
      </c>
      <c r="R296" t="s" s="4">
        <v>91</v>
      </c>
      <c r="S296" t="s" s="4">
        <v>639</v>
      </c>
      <c r="T296" t="s" s="4">
        <v>2097</v>
      </c>
      <c r="U296" t="s" s="4">
        <v>1836</v>
      </c>
      <c r="V296" t="s" s="4">
        <v>1837</v>
      </c>
      <c r="W296" t="s" s="4">
        <v>96</v>
      </c>
      <c r="X296" t="s" s="4">
        <v>2097</v>
      </c>
      <c r="Y296" t="s" s="4">
        <v>88</v>
      </c>
      <c r="Z296" t="s" s="4">
        <v>88</v>
      </c>
      <c r="AA296" t="s" s="4">
        <v>88</v>
      </c>
      <c r="AB296" t="s" s="4">
        <v>82</v>
      </c>
      <c r="AC296" t="s" s="4">
        <v>840</v>
      </c>
      <c r="AD296" t="s" s="4">
        <v>99</v>
      </c>
    </row>
    <row r="297" ht="45.0" customHeight="true">
      <c r="A297" t="s" s="4">
        <v>2098</v>
      </c>
      <c r="B297" t="s" s="4">
        <v>75</v>
      </c>
      <c r="C297" t="s" s="4">
        <v>351</v>
      </c>
      <c r="D297" t="s" s="4">
        <v>91</v>
      </c>
      <c r="E297" t="s" s="4">
        <v>78</v>
      </c>
      <c r="F297" t="s" s="4">
        <v>2099</v>
      </c>
      <c r="G297" t="s" s="4">
        <v>80</v>
      </c>
      <c r="H297" t="s" s="4">
        <v>81</v>
      </c>
      <c r="I297" t="s" s="4">
        <v>1663</v>
      </c>
      <c r="J297" t="s" s="4">
        <v>83</v>
      </c>
      <c r="K297" t="s" s="4">
        <v>2100</v>
      </c>
      <c r="L297" t="s" s="4">
        <v>2101</v>
      </c>
      <c r="M297" t="s" s="4">
        <v>1223</v>
      </c>
      <c r="N297" t="s" s="4">
        <v>133</v>
      </c>
      <c r="O297" t="s" s="4">
        <v>88</v>
      </c>
      <c r="P297" t="s" s="4">
        <v>2102</v>
      </c>
      <c r="Q297" t="s" s="4">
        <v>1329</v>
      </c>
      <c r="R297" t="s" s="4">
        <v>91</v>
      </c>
      <c r="S297" t="s" s="4">
        <v>639</v>
      </c>
      <c r="T297" t="s" s="4">
        <v>2103</v>
      </c>
      <c r="U297" t="s" s="4">
        <v>2104</v>
      </c>
      <c r="V297" t="s" s="4">
        <v>2105</v>
      </c>
      <c r="W297" t="s" s="4">
        <v>96</v>
      </c>
      <c r="X297" t="s" s="4">
        <v>2103</v>
      </c>
      <c r="Y297" t="s" s="4">
        <v>88</v>
      </c>
      <c r="Z297" t="s" s="4">
        <v>88</v>
      </c>
      <c r="AA297" t="s" s="4">
        <v>88</v>
      </c>
      <c r="AB297" t="s" s="4">
        <v>82</v>
      </c>
      <c r="AC297" t="s" s="4">
        <v>840</v>
      </c>
      <c r="AD297" t="s" s="4">
        <v>99</v>
      </c>
    </row>
    <row r="298" ht="45.0" customHeight="true">
      <c r="A298" t="s" s="4">
        <v>2106</v>
      </c>
      <c r="B298" t="s" s="4">
        <v>75</v>
      </c>
      <c r="C298" t="s" s="4">
        <v>351</v>
      </c>
      <c r="D298" t="s" s="4">
        <v>91</v>
      </c>
      <c r="E298" t="s" s="4">
        <v>78</v>
      </c>
      <c r="F298" t="s" s="4">
        <v>2107</v>
      </c>
      <c r="G298" t="s" s="4">
        <v>80</v>
      </c>
      <c r="H298" t="s" s="4">
        <v>81</v>
      </c>
      <c r="I298" t="s" s="4">
        <v>1663</v>
      </c>
      <c r="J298" t="s" s="4">
        <v>83</v>
      </c>
      <c r="K298" t="s" s="4">
        <v>2108</v>
      </c>
      <c r="L298" t="s" s="4">
        <v>2109</v>
      </c>
      <c r="M298" t="s" s="4">
        <v>2109</v>
      </c>
      <c r="N298" t="s" s="4">
        <v>133</v>
      </c>
      <c r="O298" t="s" s="4">
        <v>88</v>
      </c>
      <c r="P298" t="s" s="4">
        <v>2110</v>
      </c>
      <c r="Q298" t="s" s="4">
        <v>1916</v>
      </c>
      <c r="R298" t="s" s="4">
        <v>91</v>
      </c>
      <c r="S298" t="s" s="4">
        <v>639</v>
      </c>
      <c r="T298" t="s" s="4">
        <v>2111</v>
      </c>
      <c r="U298" t="s" s="4">
        <v>2091</v>
      </c>
      <c r="V298" t="s" s="4">
        <v>2092</v>
      </c>
      <c r="W298" t="s" s="4">
        <v>96</v>
      </c>
      <c r="X298" t="s" s="4">
        <v>2111</v>
      </c>
      <c r="Y298" t="s" s="4">
        <v>88</v>
      </c>
      <c r="Z298" t="s" s="4">
        <v>88</v>
      </c>
      <c r="AA298" t="s" s="4">
        <v>88</v>
      </c>
      <c r="AB298" t="s" s="4">
        <v>82</v>
      </c>
      <c r="AC298" t="s" s="4">
        <v>840</v>
      </c>
      <c r="AD298" t="s" s="4">
        <v>99</v>
      </c>
    </row>
    <row r="299" ht="45.0" customHeight="true">
      <c r="A299" t="s" s="4">
        <v>2112</v>
      </c>
      <c r="B299" t="s" s="4">
        <v>75</v>
      </c>
      <c r="C299" t="s" s="4">
        <v>351</v>
      </c>
      <c r="D299" t="s" s="4">
        <v>91</v>
      </c>
      <c r="E299" t="s" s="4">
        <v>78</v>
      </c>
      <c r="F299" t="s" s="4">
        <v>2113</v>
      </c>
      <c r="G299" t="s" s="4">
        <v>80</v>
      </c>
      <c r="H299" t="s" s="4">
        <v>81</v>
      </c>
      <c r="I299" t="s" s="4">
        <v>1663</v>
      </c>
      <c r="J299" t="s" s="4">
        <v>83</v>
      </c>
      <c r="K299" t="s" s="4">
        <v>2114</v>
      </c>
      <c r="L299" t="s" s="4">
        <v>375</v>
      </c>
      <c r="M299" t="s" s="4">
        <v>1047</v>
      </c>
      <c r="N299" t="s" s="4">
        <v>133</v>
      </c>
      <c r="O299" t="s" s="4">
        <v>88</v>
      </c>
      <c r="P299" t="s" s="4">
        <v>2115</v>
      </c>
      <c r="Q299" t="s" s="4">
        <v>1850</v>
      </c>
      <c r="R299" t="s" s="4">
        <v>91</v>
      </c>
      <c r="S299" t="s" s="4">
        <v>639</v>
      </c>
      <c r="T299" t="s" s="4">
        <v>2116</v>
      </c>
      <c r="U299" t="s" s="4">
        <v>2117</v>
      </c>
      <c r="V299" t="s" s="4">
        <v>2118</v>
      </c>
      <c r="W299" t="s" s="4">
        <v>96</v>
      </c>
      <c r="X299" t="s" s="4">
        <v>2116</v>
      </c>
      <c r="Y299" t="s" s="4">
        <v>88</v>
      </c>
      <c r="Z299" t="s" s="4">
        <v>88</v>
      </c>
      <c r="AA299" t="s" s="4">
        <v>88</v>
      </c>
      <c r="AB299" t="s" s="4">
        <v>82</v>
      </c>
      <c r="AC299" t="s" s="4">
        <v>840</v>
      </c>
      <c r="AD299" t="s" s="4">
        <v>99</v>
      </c>
    </row>
    <row r="300" ht="45.0" customHeight="true">
      <c r="A300" t="s" s="4">
        <v>2119</v>
      </c>
      <c r="B300" t="s" s="4">
        <v>75</v>
      </c>
      <c r="C300" t="s" s="4">
        <v>351</v>
      </c>
      <c r="D300" t="s" s="4">
        <v>91</v>
      </c>
      <c r="E300" t="s" s="4">
        <v>78</v>
      </c>
      <c r="F300" t="s" s="4">
        <v>2120</v>
      </c>
      <c r="G300" t="s" s="4">
        <v>80</v>
      </c>
      <c r="H300" t="s" s="4">
        <v>81</v>
      </c>
      <c r="I300" t="s" s="4">
        <v>1663</v>
      </c>
      <c r="J300" t="s" s="4">
        <v>83</v>
      </c>
      <c r="K300" t="s" s="4">
        <v>2121</v>
      </c>
      <c r="L300" t="s" s="4">
        <v>1048</v>
      </c>
      <c r="M300" t="s" s="4">
        <v>86</v>
      </c>
      <c r="N300" t="s" s="4">
        <v>133</v>
      </c>
      <c r="O300" t="s" s="4">
        <v>88</v>
      </c>
      <c r="P300" t="s" s="4">
        <v>2122</v>
      </c>
      <c r="Q300" t="s" s="4">
        <v>1237</v>
      </c>
      <c r="R300" t="s" s="4">
        <v>91</v>
      </c>
      <c r="S300" t="s" s="4">
        <v>639</v>
      </c>
      <c r="T300" t="s" s="4">
        <v>2123</v>
      </c>
      <c r="U300" t="s" s="4">
        <v>2124</v>
      </c>
      <c r="V300" t="s" s="4">
        <v>2125</v>
      </c>
      <c r="W300" t="s" s="4">
        <v>96</v>
      </c>
      <c r="X300" t="s" s="4">
        <v>2123</v>
      </c>
      <c r="Y300" t="s" s="4">
        <v>88</v>
      </c>
      <c r="Z300" t="s" s="4">
        <v>88</v>
      </c>
      <c r="AA300" t="s" s="4">
        <v>88</v>
      </c>
      <c r="AB300" t="s" s="4">
        <v>82</v>
      </c>
      <c r="AC300" t="s" s="4">
        <v>840</v>
      </c>
      <c r="AD300" t="s" s="4">
        <v>99</v>
      </c>
    </row>
    <row r="301" ht="45.0" customHeight="true">
      <c r="A301" t="s" s="4">
        <v>2126</v>
      </c>
      <c r="B301" t="s" s="4">
        <v>75</v>
      </c>
      <c r="C301" t="s" s="4">
        <v>351</v>
      </c>
      <c r="D301" t="s" s="4">
        <v>91</v>
      </c>
      <c r="E301" t="s" s="4">
        <v>78</v>
      </c>
      <c r="F301" t="s" s="4">
        <v>2127</v>
      </c>
      <c r="G301" t="s" s="4">
        <v>80</v>
      </c>
      <c r="H301" t="s" s="4">
        <v>81</v>
      </c>
      <c r="I301" t="s" s="4">
        <v>1663</v>
      </c>
      <c r="J301" t="s" s="4">
        <v>83</v>
      </c>
      <c r="K301" t="s" s="4">
        <v>2128</v>
      </c>
      <c r="L301" t="s" s="4">
        <v>348</v>
      </c>
      <c r="M301" t="s" s="4">
        <v>349</v>
      </c>
      <c r="N301" t="s" s="4">
        <v>87</v>
      </c>
      <c r="O301" t="s" s="4">
        <v>88</v>
      </c>
      <c r="P301" t="s" s="4">
        <v>2129</v>
      </c>
      <c r="Q301" t="s" s="4">
        <v>1353</v>
      </c>
      <c r="R301" t="s" s="4">
        <v>91</v>
      </c>
      <c r="S301" t="s" s="4">
        <v>639</v>
      </c>
      <c r="T301" t="s" s="4">
        <v>2130</v>
      </c>
      <c r="U301" t="s" s="4">
        <v>2131</v>
      </c>
      <c r="V301" t="s" s="4">
        <v>2132</v>
      </c>
      <c r="W301" t="s" s="4">
        <v>96</v>
      </c>
      <c r="X301" t="s" s="4">
        <v>2130</v>
      </c>
      <c r="Y301" t="s" s="4">
        <v>88</v>
      </c>
      <c r="Z301" t="s" s="4">
        <v>88</v>
      </c>
      <c r="AA301" t="s" s="4">
        <v>88</v>
      </c>
      <c r="AB301" t="s" s="4">
        <v>82</v>
      </c>
      <c r="AC301" t="s" s="4">
        <v>840</v>
      </c>
      <c r="AD301" t="s" s="4">
        <v>99</v>
      </c>
    </row>
    <row r="302" ht="45.0" customHeight="true">
      <c r="A302" t="s" s="4">
        <v>2133</v>
      </c>
      <c r="B302" t="s" s="4">
        <v>75</v>
      </c>
      <c r="C302" t="s" s="4">
        <v>351</v>
      </c>
      <c r="D302" t="s" s="4">
        <v>91</v>
      </c>
      <c r="E302" t="s" s="4">
        <v>78</v>
      </c>
      <c r="F302" t="s" s="4">
        <v>2134</v>
      </c>
      <c r="G302" t="s" s="4">
        <v>80</v>
      </c>
      <c r="H302" t="s" s="4">
        <v>81</v>
      </c>
      <c r="I302" t="s" s="4">
        <v>1663</v>
      </c>
      <c r="J302" t="s" s="4">
        <v>83</v>
      </c>
      <c r="K302" t="s" s="4">
        <v>2135</v>
      </c>
      <c r="L302" t="s" s="4">
        <v>507</v>
      </c>
      <c r="M302" t="s" s="4">
        <v>2136</v>
      </c>
      <c r="N302" t="s" s="4">
        <v>87</v>
      </c>
      <c r="O302" t="s" s="4">
        <v>88</v>
      </c>
      <c r="P302" t="s" s="4">
        <v>2137</v>
      </c>
      <c r="Q302" t="s" s="4">
        <v>2138</v>
      </c>
      <c r="R302" t="s" s="4">
        <v>91</v>
      </c>
      <c r="S302" t="s" s="4">
        <v>639</v>
      </c>
      <c r="T302" t="s" s="4">
        <v>2139</v>
      </c>
      <c r="U302" t="s" s="4">
        <v>2140</v>
      </c>
      <c r="V302" t="s" s="4">
        <v>2140</v>
      </c>
      <c r="W302" t="s" s="4">
        <v>96</v>
      </c>
      <c r="X302" t="s" s="4">
        <v>2139</v>
      </c>
      <c r="Y302" t="s" s="4">
        <v>88</v>
      </c>
      <c r="Z302" t="s" s="4">
        <v>88</v>
      </c>
      <c r="AA302" t="s" s="4">
        <v>88</v>
      </c>
      <c r="AB302" t="s" s="4">
        <v>82</v>
      </c>
      <c r="AC302" t="s" s="4">
        <v>840</v>
      </c>
      <c r="AD302" t="s" s="4">
        <v>99</v>
      </c>
    </row>
    <row r="303" ht="45.0" customHeight="true">
      <c r="A303" t="s" s="4">
        <v>2141</v>
      </c>
      <c r="B303" t="s" s="4">
        <v>75</v>
      </c>
      <c r="C303" t="s" s="4">
        <v>351</v>
      </c>
      <c r="D303" t="s" s="4">
        <v>91</v>
      </c>
      <c r="E303" t="s" s="4">
        <v>78</v>
      </c>
      <c r="F303" t="s" s="4">
        <v>2142</v>
      </c>
      <c r="G303" t="s" s="4">
        <v>80</v>
      </c>
      <c r="H303" t="s" s="4">
        <v>81</v>
      </c>
      <c r="I303" t="s" s="4">
        <v>1663</v>
      </c>
      <c r="J303" t="s" s="4">
        <v>83</v>
      </c>
      <c r="K303" t="s" s="4">
        <v>2143</v>
      </c>
      <c r="L303" t="s" s="4">
        <v>1833</v>
      </c>
      <c r="M303" t="s" s="4">
        <v>2144</v>
      </c>
      <c r="N303" t="s" s="4">
        <v>133</v>
      </c>
      <c r="O303" t="s" s="4">
        <v>88</v>
      </c>
      <c r="P303" t="s" s="4">
        <v>2145</v>
      </c>
      <c r="Q303" t="s" s="4">
        <v>2146</v>
      </c>
      <c r="R303" t="s" s="4">
        <v>91</v>
      </c>
      <c r="S303" t="s" s="4">
        <v>639</v>
      </c>
      <c r="T303" t="s" s="4">
        <v>2147</v>
      </c>
      <c r="U303" t="s" s="4">
        <v>2148</v>
      </c>
      <c r="V303" t="s" s="4">
        <v>2149</v>
      </c>
      <c r="W303" t="s" s="4">
        <v>96</v>
      </c>
      <c r="X303" t="s" s="4">
        <v>2147</v>
      </c>
      <c r="Y303" t="s" s="4">
        <v>88</v>
      </c>
      <c r="Z303" t="s" s="4">
        <v>88</v>
      </c>
      <c r="AA303" t="s" s="4">
        <v>88</v>
      </c>
      <c r="AB303" t="s" s="4">
        <v>82</v>
      </c>
      <c r="AC303" t="s" s="4">
        <v>840</v>
      </c>
      <c r="AD303" t="s" s="4">
        <v>99</v>
      </c>
    </row>
    <row r="304" ht="45.0" customHeight="true">
      <c r="A304" t="s" s="4">
        <v>2150</v>
      </c>
      <c r="B304" t="s" s="4">
        <v>75</v>
      </c>
      <c r="C304" t="s" s="4">
        <v>351</v>
      </c>
      <c r="D304" t="s" s="4">
        <v>91</v>
      </c>
      <c r="E304" t="s" s="4">
        <v>78</v>
      </c>
      <c r="F304" t="s" s="4">
        <v>2151</v>
      </c>
      <c r="G304" t="s" s="4">
        <v>80</v>
      </c>
      <c r="H304" t="s" s="4">
        <v>81</v>
      </c>
      <c r="I304" t="s" s="4">
        <v>1663</v>
      </c>
      <c r="J304" t="s" s="4">
        <v>83</v>
      </c>
      <c r="K304" t="s" s="4">
        <v>1029</v>
      </c>
      <c r="L304" t="s" s="4">
        <v>1179</v>
      </c>
      <c r="M304" t="s" s="4">
        <v>506</v>
      </c>
      <c r="N304" t="s" s="4">
        <v>133</v>
      </c>
      <c r="O304" t="s" s="4">
        <v>88</v>
      </c>
      <c r="P304" t="s" s="4">
        <v>2152</v>
      </c>
      <c r="Q304" t="s" s="4">
        <v>1266</v>
      </c>
      <c r="R304" t="s" s="4">
        <v>91</v>
      </c>
      <c r="S304" t="s" s="4">
        <v>639</v>
      </c>
      <c r="T304" t="s" s="4">
        <v>2153</v>
      </c>
      <c r="U304" t="s" s="4">
        <v>2154</v>
      </c>
      <c r="V304" t="s" s="4">
        <v>2154</v>
      </c>
      <c r="W304" t="s" s="4">
        <v>96</v>
      </c>
      <c r="X304" t="s" s="4">
        <v>2153</v>
      </c>
      <c r="Y304" t="s" s="4">
        <v>88</v>
      </c>
      <c r="Z304" t="s" s="4">
        <v>88</v>
      </c>
      <c r="AA304" t="s" s="4">
        <v>88</v>
      </c>
      <c r="AB304" t="s" s="4">
        <v>82</v>
      </c>
      <c r="AC304" t="s" s="4">
        <v>840</v>
      </c>
      <c r="AD304" t="s" s="4">
        <v>99</v>
      </c>
    </row>
    <row r="305" ht="45.0" customHeight="true">
      <c r="A305" t="s" s="4">
        <v>2155</v>
      </c>
      <c r="B305" t="s" s="4">
        <v>75</v>
      </c>
      <c r="C305" t="s" s="4">
        <v>351</v>
      </c>
      <c r="D305" t="s" s="4">
        <v>91</v>
      </c>
      <c r="E305" t="s" s="4">
        <v>78</v>
      </c>
      <c r="F305" t="s" s="4">
        <v>2156</v>
      </c>
      <c r="G305" t="s" s="4">
        <v>80</v>
      </c>
      <c r="H305" t="s" s="4">
        <v>81</v>
      </c>
      <c r="I305" t="s" s="4">
        <v>1663</v>
      </c>
      <c r="J305" t="s" s="4">
        <v>83</v>
      </c>
      <c r="K305" t="s" s="4">
        <v>2157</v>
      </c>
      <c r="L305" t="s" s="4">
        <v>1937</v>
      </c>
      <c r="M305" t="s" s="4">
        <v>636</v>
      </c>
      <c r="N305" t="s" s="4">
        <v>133</v>
      </c>
      <c r="O305" t="s" s="4">
        <v>88</v>
      </c>
      <c r="P305" t="s" s="4">
        <v>2158</v>
      </c>
      <c r="Q305" t="s" s="4">
        <v>1916</v>
      </c>
      <c r="R305" t="s" s="4">
        <v>91</v>
      </c>
      <c r="S305" t="s" s="4">
        <v>639</v>
      </c>
      <c r="T305" t="s" s="4">
        <v>2159</v>
      </c>
      <c r="U305" t="s" s="4">
        <v>2160</v>
      </c>
      <c r="V305" t="s" s="4">
        <v>2161</v>
      </c>
      <c r="W305" t="s" s="4">
        <v>96</v>
      </c>
      <c r="X305" t="s" s="4">
        <v>2159</v>
      </c>
      <c r="Y305" t="s" s="4">
        <v>88</v>
      </c>
      <c r="Z305" t="s" s="4">
        <v>88</v>
      </c>
      <c r="AA305" t="s" s="4">
        <v>88</v>
      </c>
      <c r="AB305" t="s" s="4">
        <v>82</v>
      </c>
      <c r="AC305" t="s" s="4">
        <v>840</v>
      </c>
      <c r="AD305" t="s" s="4">
        <v>99</v>
      </c>
    </row>
    <row r="306" ht="45.0" customHeight="true">
      <c r="A306" t="s" s="4">
        <v>2162</v>
      </c>
      <c r="B306" t="s" s="4">
        <v>75</v>
      </c>
      <c r="C306" t="s" s="4">
        <v>351</v>
      </c>
      <c r="D306" t="s" s="4">
        <v>91</v>
      </c>
      <c r="E306" t="s" s="4">
        <v>78</v>
      </c>
      <c r="F306" t="s" s="4">
        <v>2163</v>
      </c>
      <c r="G306" t="s" s="4">
        <v>80</v>
      </c>
      <c r="H306" t="s" s="4">
        <v>81</v>
      </c>
      <c r="I306" t="s" s="4">
        <v>1663</v>
      </c>
      <c r="J306" t="s" s="4">
        <v>83</v>
      </c>
      <c r="K306" t="s" s="4">
        <v>2164</v>
      </c>
      <c r="L306" t="s" s="4">
        <v>495</v>
      </c>
      <c r="M306" t="s" s="4">
        <v>2165</v>
      </c>
      <c r="N306" t="s" s="4">
        <v>133</v>
      </c>
      <c r="O306" t="s" s="4">
        <v>88</v>
      </c>
      <c r="P306" t="s" s="4">
        <v>2166</v>
      </c>
      <c r="Q306" t="s" s="4">
        <v>1534</v>
      </c>
      <c r="R306" t="s" s="4">
        <v>91</v>
      </c>
      <c r="S306" t="s" s="4">
        <v>639</v>
      </c>
      <c r="T306" t="s" s="4">
        <v>2167</v>
      </c>
      <c r="U306" t="s" s="4">
        <v>2168</v>
      </c>
      <c r="V306" t="s" s="4">
        <v>2169</v>
      </c>
      <c r="W306" t="s" s="4">
        <v>96</v>
      </c>
      <c r="X306" t="s" s="4">
        <v>2167</v>
      </c>
      <c r="Y306" t="s" s="4">
        <v>88</v>
      </c>
      <c r="Z306" t="s" s="4">
        <v>88</v>
      </c>
      <c r="AA306" t="s" s="4">
        <v>88</v>
      </c>
      <c r="AB306" t="s" s="4">
        <v>82</v>
      </c>
      <c r="AC306" t="s" s="4">
        <v>840</v>
      </c>
      <c r="AD306" t="s" s="4">
        <v>99</v>
      </c>
    </row>
    <row r="307" ht="45.0" customHeight="true">
      <c r="A307" t="s" s="4">
        <v>2170</v>
      </c>
      <c r="B307" t="s" s="4">
        <v>75</v>
      </c>
      <c r="C307" t="s" s="4">
        <v>351</v>
      </c>
      <c r="D307" t="s" s="4">
        <v>91</v>
      </c>
      <c r="E307" t="s" s="4">
        <v>78</v>
      </c>
      <c r="F307" t="s" s="4">
        <v>2171</v>
      </c>
      <c r="G307" t="s" s="4">
        <v>80</v>
      </c>
      <c r="H307" t="s" s="4">
        <v>81</v>
      </c>
      <c r="I307" t="s" s="4">
        <v>1663</v>
      </c>
      <c r="J307" t="s" s="4">
        <v>83</v>
      </c>
      <c r="K307" t="s" s="4">
        <v>1695</v>
      </c>
      <c r="L307" t="s" s="4">
        <v>1695</v>
      </c>
      <c r="M307" t="s" s="4">
        <v>375</v>
      </c>
      <c r="N307" t="s" s="4">
        <v>133</v>
      </c>
      <c r="O307" t="s" s="4">
        <v>88</v>
      </c>
      <c r="P307" t="s" s="4">
        <v>2172</v>
      </c>
      <c r="Q307" t="s" s="4">
        <v>1551</v>
      </c>
      <c r="R307" t="s" s="4">
        <v>91</v>
      </c>
      <c r="S307" t="s" s="4">
        <v>639</v>
      </c>
      <c r="T307" t="s" s="4">
        <v>2173</v>
      </c>
      <c r="U307" t="s" s="4">
        <v>2078</v>
      </c>
      <c r="V307" t="s" s="4">
        <v>2078</v>
      </c>
      <c r="W307" t="s" s="4">
        <v>96</v>
      </c>
      <c r="X307" t="s" s="4">
        <v>2173</v>
      </c>
      <c r="Y307" t="s" s="4">
        <v>88</v>
      </c>
      <c r="Z307" t="s" s="4">
        <v>88</v>
      </c>
      <c r="AA307" t="s" s="4">
        <v>88</v>
      </c>
      <c r="AB307" t="s" s="4">
        <v>82</v>
      </c>
      <c r="AC307" t="s" s="4">
        <v>840</v>
      </c>
      <c r="AD307" t="s" s="4">
        <v>99</v>
      </c>
    </row>
    <row r="308" ht="45.0" customHeight="true">
      <c r="A308" t="s" s="4">
        <v>2174</v>
      </c>
      <c r="B308" t="s" s="4">
        <v>75</v>
      </c>
      <c r="C308" t="s" s="4">
        <v>351</v>
      </c>
      <c r="D308" t="s" s="4">
        <v>91</v>
      </c>
      <c r="E308" t="s" s="4">
        <v>78</v>
      </c>
      <c r="F308" t="s" s="4">
        <v>2175</v>
      </c>
      <c r="G308" t="s" s="4">
        <v>80</v>
      </c>
      <c r="H308" t="s" s="4">
        <v>81</v>
      </c>
      <c r="I308" t="s" s="4">
        <v>1663</v>
      </c>
      <c r="J308" t="s" s="4">
        <v>83</v>
      </c>
      <c r="K308" t="s" s="4">
        <v>2176</v>
      </c>
      <c r="L308" t="s" s="4">
        <v>2177</v>
      </c>
      <c r="M308" t="s" s="4">
        <v>375</v>
      </c>
      <c r="N308" t="s" s="4">
        <v>87</v>
      </c>
      <c r="O308" t="s" s="4">
        <v>88</v>
      </c>
      <c r="P308" t="s" s="4">
        <v>2178</v>
      </c>
      <c r="Q308" t="s" s="4">
        <v>1850</v>
      </c>
      <c r="R308" t="s" s="4">
        <v>91</v>
      </c>
      <c r="S308" t="s" s="4">
        <v>639</v>
      </c>
      <c r="T308" t="s" s="4">
        <v>2179</v>
      </c>
      <c r="U308" t="s" s="4">
        <v>2180</v>
      </c>
      <c r="V308" t="s" s="4">
        <v>2181</v>
      </c>
      <c r="W308" t="s" s="4">
        <v>96</v>
      </c>
      <c r="X308" t="s" s="4">
        <v>2179</v>
      </c>
      <c r="Y308" t="s" s="4">
        <v>88</v>
      </c>
      <c r="Z308" t="s" s="4">
        <v>88</v>
      </c>
      <c r="AA308" t="s" s="4">
        <v>88</v>
      </c>
      <c r="AB308" t="s" s="4">
        <v>82</v>
      </c>
      <c r="AC308" t="s" s="4">
        <v>840</v>
      </c>
      <c r="AD308" t="s" s="4">
        <v>99</v>
      </c>
    </row>
    <row r="309" ht="45.0" customHeight="true">
      <c r="A309" t="s" s="4">
        <v>2182</v>
      </c>
      <c r="B309" t="s" s="4">
        <v>75</v>
      </c>
      <c r="C309" t="s" s="4">
        <v>351</v>
      </c>
      <c r="D309" t="s" s="4">
        <v>91</v>
      </c>
      <c r="E309" t="s" s="4">
        <v>78</v>
      </c>
      <c r="F309" t="s" s="4">
        <v>2183</v>
      </c>
      <c r="G309" t="s" s="4">
        <v>80</v>
      </c>
      <c r="H309" t="s" s="4">
        <v>81</v>
      </c>
      <c r="I309" t="s" s="4">
        <v>1663</v>
      </c>
      <c r="J309" t="s" s="4">
        <v>83</v>
      </c>
      <c r="K309" t="s" s="4">
        <v>2184</v>
      </c>
      <c r="L309" t="s" s="4">
        <v>2185</v>
      </c>
      <c r="M309" t="s" s="4">
        <v>2095</v>
      </c>
      <c r="N309" t="s" s="4">
        <v>133</v>
      </c>
      <c r="O309" t="s" s="4">
        <v>88</v>
      </c>
      <c r="P309" t="s" s="4">
        <v>2186</v>
      </c>
      <c r="Q309" t="s" s="4">
        <v>2187</v>
      </c>
      <c r="R309" t="s" s="4">
        <v>91</v>
      </c>
      <c r="S309" t="s" s="4">
        <v>639</v>
      </c>
      <c r="T309" t="s" s="4">
        <v>2188</v>
      </c>
      <c r="U309" t="s" s="4">
        <v>1909</v>
      </c>
      <c r="V309" t="s" s="4">
        <v>1910</v>
      </c>
      <c r="W309" t="s" s="4">
        <v>96</v>
      </c>
      <c r="X309" t="s" s="4">
        <v>2188</v>
      </c>
      <c r="Y309" t="s" s="4">
        <v>88</v>
      </c>
      <c r="Z309" t="s" s="4">
        <v>88</v>
      </c>
      <c r="AA309" t="s" s="4">
        <v>88</v>
      </c>
      <c r="AB309" t="s" s="4">
        <v>82</v>
      </c>
      <c r="AC309" t="s" s="4">
        <v>840</v>
      </c>
      <c r="AD309" t="s" s="4">
        <v>99</v>
      </c>
    </row>
    <row r="310" ht="45.0" customHeight="true">
      <c r="A310" t="s" s="4">
        <v>2189</v>
      </c>
      <c r="B310" t="s" s="4">
        <v>75</v>
      </c>
      <c r="C310" t="s" s="4">
        <v>351</v>
      </c>
      <c r="D310" t="s" s="4">
        <v>91</v>
      </c>
      <c r="E310" t="s" s="4">
        <v>78</v>
      </c>
      <c r="F310" t="s" s="4">
        <v>2190</v>
      </c>
      <c r="G310" t="s" s="4">
        <v>80</v>
      </c>
      <c r="H310" t="s" s="4">
        <v>81</v>
      </c>
      <c r="I310" t="s" s="4">
        <v>1663</v>
      </c>
      <c r="J310" t="s" s="4">
        <v>83</v>
      </c>
      <c r="K310" t="s" s="4">
        <v>2184</v>
      </c>
      <c r="L310" t="s" s="4">
        <v>2185</v>
      </c>
      <c r="M310" t="s" s="4">
        <v>2095</v>
      </c>
      <c r="N310" t="s" s="4">
        <v>133</v>
      </c>
      <c r="O310" t="s" s="4">
        <v>88</v>
      </c>
      <c r="P310" t="s" s="4">
        <v>2191</v>
      </c>
      <c r="Q310" t="s" s="4">
        <v>2187</v>
      </c>
      <c r="R310" t="s" s="4">
        <v>91</v>
      </c>
      <c r="S310" t="s" s="4">
        <v>639</v>
      </c>
      <c r="T310" t="s" s="4">
        <v>2192</v>
      </c>
      <c r="U310" t="s" s="4">
        <v>2193</v>
      </c>
      <c r="V310" t="s" s="4">
        <v>2193</v>
      </c>
      <c r="W310" t="s" s="4">
        <v>96</v>
      </c>
      <c r="X310" t="s" s="4">
        <v>2192</v>
      </c>
      <c r="Y310" t="s" s="4">
        <v>88</v>
      </c>
      <c r="Z310" t="s" s="4">
        <v>88</v>
      </c>
      <c r="AA310" t="s" s="4">
        <v>88</v>
      </c>
      <c r="AB310" t="s" s="4">
        <v>82</v>
      </c>
      <c r="AC310" t="s" s="4">
        <v>840</v>
      </c>
      <c r="AD310" t="s" s="4">
        <v>99</v>
      </c>
    </row>
    <row r="311" ht="45.0" customHeight="true">
      <c r="A311" t="s" s="4">
        <v>2194</v>
      </c>
      <c r="B311" t="s" s="4">
        <v>75</v>
      </c>
      <c r="C311" t="s" s="4">
        <v>351</v>
      </c>
      <c r="D311" t="s" s="4">
        <v>91</v>
      </c>
      <c r="E311" t="s" s="4">
        <v>78</v>
      </c>
      <c r="F311" t="s" s="4">
        <v>2195</v>
      </c>
      <c r="G311" t="s" s="4">
        <v>80</v>
      </c>
      <c r="H311" t="s" s="4">
        <v>81</v>
      </c>
      <c r="I311" t="s" s="4">
        <v>1663</v>
      </c>
      <c r="J311" t="s" s="4">
        <v>83</v>
      </c>
      <c r="K311" t="s" s="4">
        <v>2196</v>
      </c>
      <c r="L311" t="s" s="4">
        <v>548</v>
      </c>
      <c r="M311" t="s" s="4">
        <v>1884</v>
      </c>
      <c r="N311" t="s" s="4">
        <v>133</v>
      </c>
      <c r="O311" t="s" s="4">
        <v>88</v>
      </c>
      <c r="P311" t="s" s="4">
        <v>2197</v>
      </c>
      <c r="Q311" t="s" s="4">
        <v>1807</v>
      </c>
      <c r="R311" t="s" s="4">
        <v>91</v>
      </c>
      <c r="S311" t="s" s="4">
        <v>639</v>
      </c>
      <c r="T311" t="s" s="4">
        <v>2198</v>
      </c>
      <c r="U311" t="s" s="4">
        <v>1860</v>
      </c>
      <c r="V311" t="s" s="4">
        <v>1860</v>
      </c>
      <c r="W311" t="s" s="4">
        <v>96</v>
      </c>
      <c r="X311" t="s" s="4">
        <v>2198</v>
      </c>
      <c r="Y311" t="s" s="4">
        <v>88</v>
      </c>
      <c r="Z311" t="s" s="4">
        <v>88</v>
      </c>
      <c r="AA311" t="s" s="4">
        <v>88</v>
      </c>
      <c r="AB311" t="s" s="4">
        <v>82</v>
      </c>
      <c r="AC311" t="s" s="4">
        <v>840</v>
      </c>
      <c r="AD311" t="s" s="4">
        <v>99</v>
      </c>
    </row>
    <row r="312" ht="45.0" customHeight="true">
      <c r="A312" t="s" s="4">
        <v>2199</v>
      </c>
      <c r="B312" t="s" s="4">
        <v>75</v>
      </c>
      <c r="C312" t="s" s="4">
        <v>351</v>
      </c>
      <c r="D312" t="s" s="4">
        <v>91</v>
      </c>
      <c r="E312" t="s" s="4">
        <v>78</v>
      </c>
      <c r="F312" t="s" s="4">
        <v>2200</v>
      </c>
      <c r="G312" t="s" s="4">
        <v>80</v>
      </c>
      <c r="H312" t="s" s="4">
        <v>81</v>
      </c>
      <c r="I312" t="s" s="4">
        <v>1663</v>
      </c>
      <c r="J312" t="s" s="4">
        <v>83</v>
      </c>
      <c r="K312" t="s" s="4">
        <v>2201</v>
      </c>
      <c r="L312" t="s" s="4">
        <v>517</v>
      </c>
      <c r="M312" t="s" s="4">
        <v>2202</v>
      </c>
      <c r="N312" t="s" s="4">
        <v>133</v>
      </c>
      <c r="O312" t="s" s="4">
        <v>88</v>
      </c>
      <c r="P312" t="s" s="4">
        <v>2203</v>
      </c>
      <c r="Q312" t="s" s="4">
        <v>1551</v>
      </c>
      <c r="R312" t="s" s="4">
        <v>91</v>
      </c>
      <c r="S312" t="s" s="4">
        <v>639</v>
      </c>
      <c r="T312" t="s" s="4">
        <v>2204</v>
      </c>
      <c r="U312" t="s" s="4">
        <v>2205</v>
      </c>
      <c r="V312" t="s" s="4">
        <v>2206</v>
      </c>
      <c r="W312" t="s" s="4">
        <v>96</v>
      </c>
      <c r="X312" t="s" s="4">
        <v>2204</v>
      </c>
      <c r="Y312" t="s" s="4">
        <v>88</v>
      </c>
      <c r="Z312" t="s" s="4">
        <v>88</v>
      </c>
      <c r="AA312" t="s" s="4">
        <v>88</v>
      </c>
      <c r="AB312" t="s" s="4">
        <v>82</v>
      </c>
      <c r="AC312" t="s" s="4">
        <v>840</v>
      </c>
      <c r="AD312" t="s" s="4">
        <v>99</v>
      </c>
    </row>
    <row r="313" ht="45.0" customHeight="true">
      <c r="A313" t="s" s="4">
        <v>2207</v>
      </c>
      <c r="B313" t="s" s="4">
        <v>75</v>
      </c>
      <c r="C313" t="s" s="4">
        <v>351</v>
      </c>
      <c r="D313" t="s" s="4">
        <v>91</v>
      </c>
      <c r="E313" t="s" s="4">
        <v>78</v>
      </c>
      <c r="F313" t="s" s="4">
        <v>2208</v>
      </c>
      <c r="G313" t="s" s="4">
        <v>80</v>
      </c>
      <c r="H313" t="s" s="4">
        <v>81</v>
      </c>
      <c r="I313" t="s" s="4">
        <v>1663</v>
      </c>
      <c r="J313" t="s" s="4">
        <v>83</v>
      </c>
      <c r="K313" t="s" s="4">
        <v>2209</v>
      </c>
      <c r="L313" t="s" s="4">
        <v>85</v>
      </c>
      <c r="M313" t="s" s="4">
        <v>1158</v>
      </c>
      <c r="N313" t="s" s="4">
        <v>87</v>
      </c>
      <c r="O313" t="s" s="4">
        <v>88</v>
      </c>
      <c r="P313" t="s" s="4">
        <v>2210</v>
      </c>
      <c r="Q313" t="s" s="4">
        <v>1807</v>
      </c>
      <c r="R313" t="s" s="4">
        <v>91</v>
      </c>
      <c r="S313" t="s" s="4">
        <v>639</v>
      </c>
      <c r="T313" t="s" s="4">
        <v>2211</v>
      </c>
      <c r="U313" t="s" s="4">
        <v>2212</v>
      </c>
      <c r="V313" t="s" s="4">
        <v>2213</v>
      </c>
      <c r="W313" t="s" s="4">
        <v>96</v>
      </c>
      <c r="X313" t="s" s="4">
        <v>2211</v>
      </c>
      <c r="Y313" t="s" s="4">
        <v>88</v>
      </c>
      <c r="Z313" t="s" s="4">
        <v>88</v>
      </c>
      <c r="AA313" t="s" s="4">
        <v>88</v>
      </c>
      <c r="AB313" t="s" s="4">
        <v>82</v>
      </c>
      <c r="AC313" t="s" s="4">
        <v>840</v>
      </c>
      <c r="AD313" t="s" s="4">
        <v>99</v>
      </c>
    </row>
    <row r="314" ht="45.0" customHeight="true">
      <c r="A314" t="s" s="4">
        <v>2214</v>
      </c>
      <c r="B314" t="s" s="4">
        <v>75</v>
      </c>
      <c r="C314" t="s" s="4">
        <v>351</v>
      </c>
      <c r="D314" t="s" s="4">
        <v>91</v>
      </c>
      <c r="E314" t="s" s="4">
        <v>78</v>
      </c>
      <c r="F314" t="s" s="4">
        <v>2215</v>
      </c>
      <c r="G314" t="s" s="4">
        <v>80</v>
      </c>
      <c r="H314" t="s" s="4">
        <v>81</v>
      </c>
      <c r="I314" t="s" s="4">
        <v>1663</v>
      </c>
      <c r="J314" t="s" s="4">
        <v>83</v>
      </c>
      <c r="K314" t="s" s="4">
        <v>2216</v>
      </c>
      <c r="L314" t="s" s="4">
        <v>1157</v>
      </c>
      <c r="M314" t="s" s="4">
        <v>2217</v>
      </c>
      <c r="N314" t="s" s="4">
        <v>133</v>
      </c>
      <c r="O314" t="s" s="4">
        <v>88</v>
      </c>
      <c r="P314" t="s" s="4">
        <v>2218</v>
      </c>
      <c r="Q314" t="s" s="4">
        <v>1667</v>
      </c>
      <c r="R314" t="s" s="4">
        <v>91</v>
      </c>
      <c r="S314" t="s" s="4">
        <v>639</v>
      </c>
      <c r="T314" t="s" s="4">
        <v>2219</v>
      </c>
      <c r="U314" t="s" s="4">
        <v>1955</v>
      </c>
      <c r="V314" t="s" s="4">
        <v>1956</v>
      </c>
      <c r="W314" t="s" s="4">
        <v>96</v>
      </c>
      <c r="X314" t="s" s="4">
        <v>2219</v>
      </c>
      <c r="Y314" t="s" s="4">
        <v>88</v>
      </c>
      <c r="Z314" t="s" s="4">
        <v>88</v>
      </c>
      <c r="AA314" t="s" s="4">
        <v>88</v>
      </c>
      <c r="AB314" t="s" s="4">
        <v>82</v>
      </c>
      <c r="AC314" t="s" s="4">
        <v>840</v>
      </c>
      <c r="AD314" t="s" s="4">
        <v>99</v>
      </c>
    </row>
    <row r="315" ht="45.0" customHeight="true">
      <c r="A315" t="s" s="4">
        <v>2220</v>
      </c>
      <c r="B315" t="s" s="4">
        <v>75</v>
      </c>
      <c r="C315" t="s" s="4">
        <v>351</v>
      </c>
      <c r="D315" t="s" s="4">
        <v>91</v>
      </c>
      <c r="E315" t="s" s="4">
        <v>78</v>
      </c>
      <c r="F315" t="s" s="4">
        <v>2221</v>
      </c>
      <c r="G315" t="s" s="4">
        <v>80</v>
      </c>
      <c r="H315" t="s" s="4">
        <v>81</v>
      </c>
      <c r="I315" t="s" s="4">
        <v>1663</v>
      </c>
      <c r="J315" t="s" s="4">
        <v>83</v>
      </c>
      <c r="K315" t="s" s="4">
        <v>2222</v>
      </c>
      <c r="L315" t="s" s="4">
        <v>1047</v>
      </c>
      <c r="M315" t="s" s="4">
        <v>1056</v>
      </c>
      <c r="N315" t="s" s="4">
        <v>87</v>
      </c>
      <c r="O315" t="s" s="4">
        <v>88</v>
      </c>
      <c r="P315" t="s" s="4">
        <v>2223</v>
      </c>
      <c r="Q315" t="s" s="4">
        <v>1551</v>
      </c>
      <c r="R315" t="s" s="4">
        <v>91</v>
      </c>
      <c r="S315" t="s" s="4">
        <v>639</v>
      </c>
      <c r="T315" t="s" s="4">
        <v>2224</v>
      </c>
      <c r="U315" t="s" s="4">
        <v>1909</v>
      </c>
      <c r="V315" t="s" s="4">
        <v>1910</v>
      </c>
      <c r="W315" t="s" s="4">
        <v>96</v>
      </c>
      <c r="X315" t="s" s="4">
        <v>2224</v>
      </c>
      <c r="Y315" t="s" s="4">
        <v>88</v>
      </c>
      <c r="Z315" t="s" s="4">
        <v>88</v>
      </c>
      <c r="AA315" t="s" s="4">
        <v>88</v>
      </c>
      <c r="AB315" t="s" s="4">
        <v>82</v>
      </c>
      <c r="AC315" t="s" s="4">
        <v>840</v>
      </c>
      <c r="AD315" t="s" s="4">
        <v>99</v>
      </c>
    </row>
    <row r="316" ht="45.0" customHeight="true">
      <c r="A316" t="s" s="4">
        <v>2225</v>
      </c>
      <c r="B316" t="s" s="4">
        <v>75</v>
      </c>
      <c r="C316" t="s" s="4">
        <v>351</v>
      </c>
      <c r="D316" t="s" s="4">
        <v>91</v>
      </c>
      <c r="E316" t="s" s="4">
        <v>78</v>
      </c>
      <c r="F316" t="s" s="4">
        <v>2226</v>
      </c>
      <c r="G316" t="s" s="4">
        <v>80</v>
      </c>
      <c r="H316" t="s" s="4">
        <v>81</v>
      </c>
      <c r="I316" t="s" s="4">
        <v>1663</v>
      </c>
      <c r="J316" t="s" s="4">
        <v>83</v>
      </c>
      <c r="K316" t="s" s="4">
        <v>2227</v>
      </c>
      <c r="L316" t="s" s="4">
        <v>2228</v>
      </c>
      <c r="M316" t="s" s="4">
        <v>635</v>
      </c>
      <c r="N316" t="s" s="4">
        <v>87</v>
      </c>
      <c r="O316" t="s" s="4">
        <v>88</v>
      </c>
      <c r="P316" t="s" s="4">
        <v>2229</v>
      </c>
      <c r="Q316" t="s" s="4">
        <v>2056</v>
      </c>
      <c r="R316" t="s" s="4">
        <v>91</v>
      </c>
      <c r="S316" t="s" s="4">
        <v>639</v>
      </c>
      <c r="T316" t="s" s="4">
        <v>2230</v>
      </c>
      <c r="U316" t="s" s="4">
        <v>2231</v>
      </c>
      <c r="V316" t="s" s="4">
        <v>2232</v>
      </c>
      <c r="W316" t="s" s="4">
        <v>96</v>
      </c>
      <c r="X316" t="s" s="4">
        <v>2230</v>
      </c>
      <c r="Y316" t="s" s="4">
        <v>88</v>
      </c>
      <c r="Z316" t="s" s="4">
        <v>88</v>
      </c>
      <c r="AA316" t="s" s="4">
        <v>88</v>
      </c>
      <c r="AB316" t="s" s="4">
        <v>82</v>
      </c>
      <c r="AC316" t="s" s="4">
        <v>840</v>
      </c>
      <c r="AD316" t="s" s="4">
        <v>99</v>
      </c>
    </row>
    <row r="317" ht="45.0" customHeight="true">
      <c r="A317" t="s" s="4">
        <v>2233</v>
      </c>
      <c r="B317" t="s" s="4">
        <v>75</v>
      </c>
      <c r="C317" t="s" s="4">
        <v>351</v>
      </c>
      <c r="D317" t="s" s="4">
        <v>91</v>
      </c>
      <c r="E317" t="s" s="4">
        <v>78</v>
      </c>
      <c r="F317" t="s" s="4">
        <v>2234</v>
      </c>
      <c r="G317" t="s" s="4">
        <v>80</v>
      </c>
      <c r="H317" t="s" s="4">
        <v>81</v>
      </c>
      <c r="I317" t="s" s="4">
        <v>1663</v>
      </c>
      <c r="J317" t="s" s="4">
        <v>83</v>
      </c>
      <c r="K317" t="s" s="4">
        <v>2235</v>
      </c>
      <c r="L317" t="s" s="4">
        <v>1114</v>
      </c>
      <c r="M317" t="s" s="4">
        <v>566</v>
      </c>
      <c r="N317" t="s" s="4">
        <v>87</v>
      </c>
      <c r="O317" t="s" s="4">
        <v>88</v>
      </c>
      <c r="P317" t="s" s="4">
        <v>2236</v>
      </c>
      <c r="Q317" t="s" s="4">
        <v>1969</v>
      </c>
      <c r="R317" t="s" s="4">
        <v>91</v>
      </c>
      <c r="S317" t="s" s="4">
        <v>639</v>
      </c>
      <c r="T317" t="s" s="4">
        <v>2237</v>
      </c>
      <c r="U317" t="s" s="4">
        <v>2238</v>
      </c>
      <c r="V317" t="s" s="4">
        <v>2239</v>
      </c>
      <c r="W317" t="s" s="4">
        <v>96</v>
      </c>
      <c r="X317" t="s" s="4">
        <v>2237</v>
      </c>
      <c r="Y317" t="s" s="4">
        <v>88</v>
      </c>
      <c r="Z317" t="s" s="4">
        <v>88</v>
      </c>
      <c r="AA317" t="s" s="4">
        <v>88</v>
      </c>
      <c r="AB317" t="s" s="4">
        <v>82</v>
      </c>
      <c r="AC317" t="s" s="4">
        <v>840</v>
      </c>
      <c r="AD317" t="s" s="4">
        <v>99</v>
      </c>
    </row>
    <row r="318" ht="45.0" customHeight="true">
      <c r="A318" t="s" s="4">
        <v>2240</v>
      </c>
      <c r="B318" t="s" s="4">
        <v>75</v>
      </c>
      <c r="C318" t="s" s="4">
        <v>351</v>
      </c>
      <c r="D318" t="s" s="4">
        <v>91</v>
      </c>
      <c r="E318" t="s" s="4">
        <v>78</v>
      </c>
      <c r="F318" t="s" s="4">
        <v>2241</v>
      </c>
      <c r="G318" t="s" s="4">
        <v>80</v>
      </c>
      <c r="H318" t="s" s="4">
        <v>81</v>
      </c>
      <c r="I318" t="s" s="4">
        <v>1663</v>
      </c>
      <c r="J318" t="s" s="4">
        <v>83</v>
      </c>
      <c r="K318" t="s" s="4">
        <v>2242</v>
      </c>
      <c r="L318" t="s" s="4">
        <v>2243</v>
      </c>
      <c r="M318" t="s" s="4">
        <v>375</v>
      </c>
      <c r="N318" t="s" s="4">
        <v>133</v>
      </c>
      <c r="O318" t="s" s="4">
        <v>88</v>
      </c>
      <c r="P318" t="s" s="4">
        <v>2244</v>
      </c>
      <c r="Q318" t="s" s="4">
        <v>2245</v>
      </c>
      <c r="R318" t="s" s="4">
        <v>91</v>
      </c>
      <c r="S318" t="s" s="4">
        <v>639</v>
      </c>
      <c r="T318" t="s" s="4">
        <v>2246</v>
      </c>
      <c r="U318" t="s" s="4">
        <v>2008</v>
      </c>
      <c r="V318" t="s" s="4">
        <v>2009</v>
      </c>
      <c r="W318" t="s" s="4">
        <v>96</v>
      </c>
      <c r="X318" t="s" s="4">
        <v>2246</v>
      </c>
      <c r="Y318" t="s" s="4">
        <v>88</v>
      </c>
      <c r="Z318" t="s" s="4">
        <v>88</v>
      </c>
      <c r="AA318" t="s" s="4">
        <v>88</v>
      </c>
      <c r="AB318" t="s" s="4">
        <v>82</v>
      </c>
      <c r="AC318" t="s" s="4">
        <v>840</v>
      </c>
      <c r="AD318" t="s" s="4">
        <v>99</v>
      </c>
    </row>
    <row r="319" ht="45.0" customHeight="true">
      <c r="A319" t="s" s="4">
        <v>2247</v>
      </c>
      <c r="B319" t="s" s="4">
        <v>75</v>
      </c>
      <c r="C319" t="s" s="4">
        <v>351</v>
      </c>
      <c r="D319" t="s" s="4">
        <v>91</v>
      </c>
      <c r="E319" t="s" s="4">
        <v>78</v>
      </c>
      <c r="F319" t="s" s="4">
        <v>2248</v>
      </c>
      <c r="G319" t="s" s="4">
        <v>80</v>
      </c>
      <c r="H319" t="s" s="4">
        <v>81</v>
      </c>
      <c r="I319" t="s" s="4">
        <v>1663</v>
      </c>
      <c r="J319" t="s" s="4">
        <v>83</v>
      </c>
      <c r="K319" t="s" s="4">
        <v>2249</v>
      </c>
      <c r="L319" t="s" s="4">
        <v>635</v>
      </c>
      <c r="M319" t="s" s="4">
        <v>2250</v>
      </c>
      <c r="N319" t="s" s="4">
        <v>133</v>
      </c>
      <c r="O319" t="s" s="4">
        <v>88</v>
      </c>
      <c r="P319" t="s" s="4">
        <v>2251</v>
      </c>
      <c r="Q319" t="s" s="4">
        <v>1308</v>
      </c>
      <c r="R319" t="s" s="4">
        <v>91</v>
      </c>
      <c r="S319" t="s" s="4">
        <v>639</v>
      </c>
      <c r="T319" t="s" s="4">
        <v>2252</v>
      </c>
      <c r="U319" t="s" s="4">
        <v>2253</v>
      </c>
      <c r="V319" t="s" s="4">
        <v>2254</v>
      </c>
      <c r="W319" t="s" s="4">
        <v>96</v>
      </c>
      <c r="X319" t="s" s="4">
        <v>2252</v>
      </c>
      <c r="Y319" t="s" s="4">
        <v>88</v>
      </c>
      <c r="Z319" t="s" s="4">
        <v>88</v>
      </c>
      <c r="AA319" t="s" s="4">
        <v>88</v>
      </c>
      <c r="AB319" t="s" s="4">
        <v>82</v>
      </c>
      <c r="AC319" t="s" s="4">
        <v>840</v>
      </c>
      <c r="AD319" t="s" s="4">
        <v>99</v>
      </c>
    </row>
    <row r="320" ht="45.0" customHeight="true">
      <c r="A320" t="s" s="4">
        <v>2255</v>
      </c>
      <c r="B320" t="s" s="4">
        <v>75</v>
      </c>
      <c r="C320" t="s" s="4">
        <v>351</v>
      </c>
      <c r="D320" t="s" s="4">
        <v>91</v>
      </c>
      <c r="E320" t="s" s="4">
        <v>78</v>
      </c>
      <c r="F320" t="s" s="4">
        <v>2256</v>
      </c>
      <c r="G320" t="s" s="4">
        <v>80</v>
      </c>
      <c r="H320" t="s" s="4">
        <v>81</v>
      </c>
      <c r="I320" t="s" s="4">
        <v>1663</v>
      </c>
      <c r="J320" t="s" s="4">
        <v>83</v>
      </c>
      <c r="K320" t="s" s="4">
        <v>2257</v>
      </c>
      <c r="L320" t="s" s="4">
        <v>1047</v>
      </c>
      <c r="M320" t="s" s="4">
        <v>2258</v>
      </c>
      <c r="N320" t="s" s="4">
        <v>133</v>
      </c>
      <c r="O320" t="s" s="4">
        <v>88</v>
      </c>
      <c r="P320" t="s" s="4">
        <v>2259</v>
      </c>
      <c r="Q320" t="s" s="4">
        <v>1237</v>
      </c>
      <c r="R320" t="s" s="4">
        <v>91</v>
      </c>
      <c r="S320" t="s" s="4">
        <v>639</v>
      </c>
      <c r="T320" t="s" s="4">
        <v>2260</v>
      </c>
      <c r="U320" t="s" s="4">
        <v>2261</v>
      </c>
      <c r="V320" t="s" s="4">
        <v>2262</v>
      </c>
      <c r="W320" t="s" s="4">
        <v>96</v>
      </c>
      <c r="X320" t="s" s="4">
        <v>2260</v>
      </c>
      <c r="Y320" t="s" s="4">
        <v>88</v>
      </c>
      <c r="Z320" t="s" s="4">
        <v>88</v>
      </c>
      <c r="AA320" t="s" s="4">
        <v>88</v>
      </c>
      <c r="AB320" t="s" s="4">
        <v>82</v>
      </c>
      <c r="AC320" t="s" s="4">
        <v>840</v>
      </c>
      <c r="AD320" t="s" s="4">
        <v>99</v>
      </c>
    </row>
    <row r="321" ht="45.0" customHeight="true">
      <c r="A321" t="s" s="4">
        <v>2263</v>
      </c>
      <c r="B321" t="s" s="4">
        <v>75</v>
      </c>
      <c r="C321" t="s" s="4">
        <v>351</v>
      </c>
      <c r="D321" t="s" s="4">
        <v>91</v>
      </c>
      <c r="E321" t="s" s="4">
        <v>78</v>
      </c>
      <c r="F321" t="s" s="4">
        <v>2264</v>
      </c>
      <c r="G321" t="s" s="4">
        <v>80</v>
      </c>
      <c r="H321" t="s" s="4">
        <v>81</v>
      </c>
      <c r="I321" t="s" s="4">
        <v>1663</v>
      </c>
      <c r="J321" t="s" s="4">
        <v>83</v>
      </c>
      <c r="K321" t="s" s="4">
        <v>634</v>
      </c>
      <c r="L321" t="s" s="4">
        <v>2265</v>
      </c>
      <c r="M321" t="s" s="4">
        <v>455</v>
      </c>
      <c r="N321" t="s" s="4">
        <v>87</v>
      </c>
      <c r="O321" t="s" s="4">
        <v>88</v>
      </c>
      <c r="P321" t="s" s="4">
        <v>2266</v>
      </c>
      <c r="Q321" t="s" s="4">
        <v>2146</v>
      </c>
      <c r="R321" t="s" s="4">
        <v>91</v>
      </c>
      <c r="S321" t="s" s="4">
        <v>639</v>
      </c>
      <c r="T321" t="s" s="4">
        <v>2267</v>
      </c>
      <c r="U321" t="s" s="4">
        <v>1816</v>
      </c>
      <c r="V321" t="s" s="4">
        <v>1817</v>
      </c>
      <c r="W321" t="s" s="4">
        <v>96</v>
      </c>
      <c r="X321" t="s" s="4">
        <v>2267</v>
      </c>
      <c r="Y321" t="s" s="4">
        <v>88</v>
      </c>
      <c r="Z321" t="s" s="4">
        <v>88</v>
      </c>
      <c r="AA321" t="s" s="4">
        <v>88</v>
      </c>
      <c r="AB321" t="s" s="4">
        <v>82</v>
      </c>
      <c r="AC321" t="s" s="4">
        <v>840</v>
      </c>
      <c r="AD321" t="s" s="4">
        <v>99</v>
      </c>
    </row>
    <row r="322" ht="45.0" customHeight="true">
      <c r="A322" t="s" s="4">
        <v>2268</v>
      </c>
      <c r="B322" t="s" s="4">
        <v>75</v>
      </c>
      <c r="C322" t="s" s="4">
        <v>351</v>
      </c>
      <c r="D322" t="s" s="4">
        <v>91</v>
      </c>
      <c r="E322" t="s" s="4">
        <v>78</v>
      </c>
      <c r="F322" t="s" s="4">
        <v>2269</v>
      </c>
      <c r="G322" t="s" s="4">
        <v>80</v>
      </c>
      <c r="H322" t="s" s="4">
        <v>81</v>
      </c>
      <c r="I322" t="s" s="4">
        <v>1663</v>
      </c>
      <c r="J322" t="s" s="4">
        <v>83</v>
      </c>
      <c r="K322" t="s" s="4">
        <v>2270</v>
      </c>
      <c r="L322" t="s" s="4">
        <v>518</v>
      </c>
      <c r="M322" t="s" s="4">
        <v>1179</v>
      </c>
      <c r="N322" t="s" s="4">
        <v>133</v>
      </c>
      <c r="O322" t="s" s="4">
        <v>88</v>
      </c>
      <c r="P322" t="s" s="4">
        <v>2271</v>
      </c>
      <c r="Q322" t="s" s="4">
        <v>1551</v>
      </c>
      <c r="R322" t="s" s="4">
        <v>91</v>
      </c>
      <c r="S322" t="s" s="4">
        <v>639</v>
      </c>
      <c r="T322" t="s" s="4">
        <v>2272</v>
      </c>
      <c r="U322" t="s" s="4">
        <v>2273</v>
      </c>
      <c r="V322" t="s" s="4">
        <v>2274</v>
      </c>
      <c r="W322" t="s" s="4">
        <v>96</v>
      </c>
      <c r="X322" t="s" s="4">
        <v>2272</v>
      </c>
      <c r="Y322" t="s" s="4">
        <v>88</v>
      </c>
      <c r="Z322" t="s" s="4">
        <v>88</v>
      </c>
      <c r="AA322" t="s" s="4">
        <v>88</v>
      </c>
      <c r="AB322" t="s" s="4">
        <v>82</v>
      </c>
      <c r="AC322" t="s" s="4">
        <v>840</v>
      </c>
      <c r="AD322" t="s" s="4">
        <v>99</v>
      </c>
    </row>
    <row r="323" ht="45.0" customHeight="true">
      <c r="A323" t="s" s="4">
        <v>2275</v>
      </c>
      <c r="B323" t="s" s="4">
        <v>75</v>
      </c>
      <c r="C323" t="s" s="4">
        <v>351</v>
      </c>
      <c r="D323" t="s" s="4">
        <v>91</v>
      </c>
      <c r="E323" t="s" s="4">
        <v>78</v>
      </c>
      <c r="F323" t="s" s="4">
        <v>2276</v>
      </c>
      <c r="G323" t="s" s="4">
        <v>80</v>
      </c>
      <c r="H323" t="s" s="4">
        <v>81</v>
      </c>
      <c r="I323" t="s" s="4">
        <v>1663</v>
      </c>
      <c r="J323" t="s" s="4">
        <v>83</v>
      </c>
      <c r="K323" t="s" s="4">
        <v>2028</v>
      </c>
      <c r="L323" t="s" s="4">
        <v>566</v>
      </c>
      <c r="M323" t="s" s="4">
        <v>2277</v>
      </c>
      <c r="N323" t="s" s="4">
        <v>133</v>
      </c>
      <c r="O323" t="s" s="4">
        <v>88</v>
      </c>
      <c r="P323" t="s" s="4">
        <v>2278</v>
      </c>
      <c r="Q323" t="s" s="4">
        <v>1551</v>
      </c>
      <c r="R323" t="s" s="4">
        <v>91</v>
      </c>
      <c r="S323" t="s" s="4">
        <v>639</v>
      </c>
      <c r="T323" t="s" s="4">
        <v>2279</v>
      </c>
      <c r="U323" t="s" s="4">
        <v>2280</v>
      </c>
      <c r="V323" t="s" s="4">
        <v>2280</v>
      </c>
      <c r="W323" t="s" s="4">
        <v>96</v>
      </c>
      <c r="X323" t="s" s="4">
        <v>2279</v>
      </c>
      <c r="Y323" t="s" s="4">
        <v>88</v>
      </c>
      <c r="Z323" t="s" s="4">
        <v>88</v>
      </c>
      <c r="AA323" t="s" s="4">
        <v>88</v>
      </c>
      <c r="AB323" t="s" s="4">
        <v>82</v>
      </c>
      <c r="AC323" t="s" s="4">
        <v>840</v>
      </c>
      <c r="AD323" t="s" s="4">
        <v>99</v>
      </c>
    </row>
    <row r="324" ht="45.0" customHeight="true">
      <c r="A324" t="s" s="4">
        <v>2281</v>
      </c>
      <c r="B324" t="s" s="4">
        <v>75</v>
      </c>
      <c r="C324" t="s" s="4">
        <v>351</v>
      </c>
      <c r="D324" t="s" s="4">
        <v>91</v>
      </c>
      <c r="E324" t="s" s="4">
        <v>78</v>
      </c>
      <c r="F324" t="s" s="4">
        <v>2282</v>
      </c>
      <c r="G324" t="s" s="4">
        <v>80</v>
      </c>
      <c r="H324" t="s" s="4">
        <v>81</v>
      </c>
      <c r="I324" t="s" s="4">
        <v>1663</v>
      </c>
      <c r="J324" t="s" s="4">
        <v>83</v>
      </c>
      <c r="K324" t="s" s="4">
        <v>1883</v>
      </c>
      <c r="L324" t="s" s="4">
        <v>548</v>
      </c>
      <c r="M324" t="s" s="4">
        <v>1884</v>
      </c>
      <c r="N324" t="s" s="4">
        <v>133</v>
      </c>
      <c r="O324" t="s" s="4">
        <v>88</v>
      </c>
      <c r="P324" t="s" s="4">
        <v>2283</v>
      </c>
      <c r="Q324" t="s" s="4">
        <v>1784</v>
      </c>
      <c r="R324" t="s" s="4">
        <v>91</v>
      </c>
      <c r="S324" t="s" s="4">
        <v>639</v>
      </c>
      <c r="T324" t="s" s="4">
        <v>2284</v>
      </c>
      <c r="U324" t="s" s="4">
        <v>2285</v>
      </c>
      <c r="V324" t="s" s="4">
        <v>2285</v>
      </c>
      <c r="W324" t="s" s="4">
        <v>96</v>
      </c>
      <c r="X324" t="s" s="4">
        <v>2284</v>
      </c>
      <c r="Y324" t="s" s="4">
        <v>88</v>
      </c>
      <c r="Z324" t="s" s="4">
        <v>88</v>
      </c>
      <c r="AA324" t="s" s="4">
        <v>88</v>
      </c>
      <c r="AB324" t="s" s="4">
        <v>82</v>
      </c>
      <c r="AC324" t="s" s="4">
        <v>840</v>
      </c>
      <c r="AD324" t="s" s="4">
        <v>99</v>
      </c>
    </row>
    <row r="325" ht="45.0" customHeight="true">
      <c r="A325" t="s" s="4">
        <v>2286</v>
      </c>
      <c r="B325" t="s" s="4">
        <v>75</v>
      </c>
      <c r="C325" t="s" s="4">
        <v>351</v>
      </c>
      <c r="D325" t="s" s="4">
        <v>91</v>
      </c>
      <c r="E325" t="s" s="4">
        <v>78</v>
      </c>
      <c r="F325" t="s" s="4">
        <v>2287</v>
      </c>
      <c r="G325" t="s" s="4">
        <v>80</v>
      </c>
      <c r="H325" t="s" s="4">
        <v>81</v>
      </c>
      <c r="I325" t="s" s="4">
        <v>1663</v>
      </c>
      <c r="J325" t="s" s="4">
        <v>83</v>
      </c>
      <c r="K325" t="s" s="4">
        <v>2288</v>
      </c>
      <c r="L325" t="s" s="4">
        <v>2289</v>
      </c>
      <c r="M325" t="s" s="4">
        <v>1976</v>
      </c>
      <c r="N325" t="s" s="4">
        <v>133</v>
      </c>
      <c r="O325" t="s" s="4">
        <v>88</v>
      </c>
      <c r="P325" t="s" s="4">
        <v>2290</v>
      </c>
      <c r="Q325" t="s" s="4">
        <v>1916</v>
      </c>
      <c r="R325" t="s" s="4">
        <v>91</v>
      </c>
      <c r="S325" t="s" s="4">
        <v>639</v>
      </c>
      <c r="T325" t="s" s="4">
        <v>2291</v>
      </c>
      <c r="U325" t="s" s="4">
        <v>1955</v>
      </c>
      <c r="V325" t="s" s="4">
        <v>1956</v>
      </c>
      <c r="W325" t="s" s="4">
        <v>96</v>
      </c>
      <c r="X325" t="s" s="4">
        <v>2291</v>
      </c>
      <c r="Y325" t="s" s="4">
        <v>88</v>
      </c>
      <c r="Z325" t="s" s="4">
        <v>88</v>
      </c>
      <c r="AA325" t="s" s="4">
        <v>88</v>
      </c>
      <c r="AB325" t="s" s="4">
        <v>82</v>
      </c>
      <c r="AC325" t="s" s="4">
        <v>840</v>
      </c>
      <c r="AD325" t="s" s="4">
        <v>99</v>
      </c>
    </row>
    <row r="326" ht="45.0" customHeight="true">
      <c r="A326" t="s" s="4">
        <v>2292</v>
      </c>
      <c r="B326" t="s" s="4">
        <v>75</v>
      </c>
      <c r="C326" t="s" s="4">
        <v>351</v>
      </c>
      <c r="D326" t="s" s="4">
        <v>91</v>
      </c>
      <c r="E326" t="s" s="4">
        <v>78</v>
      </c>
      <c r="F326" t="s" s="4">
        <v>2293</v>
      </c>
      <c r="G326" t="s" s="4">
        <v>80</v>
      </c>
      <c r="H326" t="s" s="4">
        <v>81</v>
      </c>
      <c r="I326" t="s" s="4">
        <v>1663</v>
      </c>
      <c r="J326" t="s" s="4">
        <v>83</v>
      </c>
      <c r="K326" t="s" s="4">
        <v>2294</v>
      </c>
      <c r="L326" t="s" s="4">
        <v>86</v>
      </c>
      <c r="M326" t="s" s="4">
        <v>2295</v>
      </c>
      <c r="N326" t="s" s="4">
        <v>87</v>
      </c>
      <c r="O326" t="s" s="4">
        <v>88</v>
      </c>
      <c r="P326" t="s" s="4">
        <v>2296</v>
      </c>
      <c r="Q326" t="s" s="4">
        <v>1266</v>
      </c>
      <c r="R326" t="s" s="4">
        <v>91</v>
      </c>
      <c r="S326" t="s" s="4">
        <v>639</v>
      </c>
      <c r="T326" t="s" s="4">
        <v>2297</v>
      </c>
      <c r="U326" t="s" s="4">
        <v>1823</v>
      </c>
      <c r="V326" t="s" s="4">
        <v>1824</v>
      </c>
      <c r="W326" t="s" s="4">
        <v>96</v>
      </c>
      <c r="X326" t="s" s="4">
        <v>2297</v>
      </c>
      <c r="Y326" t="s" s="4">
        <v>88</v>
      </c>
      <c r="Z326" t="s" s="4">
        <v>88</v>
      </c>
      <c r="AA326" t="s" s="4">
        <v>88</v>
      </c>
      <c r="AB326" t="s" s="4">
        <v>82</v>
      </c>
      <c r="AC326" t="s" s="4">
        <v>840</v>
      </c>
      <c r="AD326" t="s" s="4">
        <v>99</v>
      </c>
    </row>
    <row r="327" ht="45.0" customHeight="true">
      <c r="A327" t="s" s="4">
        <v>2298</v>
      </c>
      <c r="B327" t="s" s="4">
        <v>75</v>
      </c>
      <c r="C327" t="s" s="4">
        <v>351</v>
      </c>
      <c r="D327" t="s" s="4">
        <v>91</v>
      </c>
      <c r="E327" t="s" s="4">
        <v>78</v>
      </c>
      <c r="F327" t="s" s="4">
        <v>2299</v>
      </c>
      <c r="G327" t="s" s="4">
        <v>80</v>
      </c>
      <c r="H327" t="s" s="4">
        <v>81</v>
      </c>
      <c r="I327" t="s" s="4">
        <v>1663</v>
      </c>
      <c r="J327" t="s" s="4">
        <v>83</v>
      </c>
      <c r="K327" t="s" s="4">
        <v>1928</v>
      </c>
      <c r="L327" t="s" s="4">
        <v>2300</v>
      </c>
      <c r="M327" t="s" s="4">
        <v>2301</v>
      </c>
      <c r="N327" t="s" s="4">
        <v>133</v>
      </c>
      <c r="O327" t="s" s="4">
        <v>88</v>
      </c>
      <c r="P327" t="s" s="4">
        <v>2302</v>
      </c>
      <c r="Q327" t="s" s="4">
        <v>1526</v>
      </c>
      <c r="R327" t="s" s="4">
        <v>91</v>
      </c>
      <c r="S327" t="s" s="4">
        <v>639</v>
      </c>
      <c r="T327" t="s" s="4">
        <v>2303</v>
      </c>
      <c r="U327" t="s" s="4">
        <v>2304</v>
      </c>
      <c r="V327" t="s" s="4">
        <v>2304</v>
      </c>
      <c r="W327" t="s" s="4">
        <v>96</v>
      </c>
      <c r="X327" t="s" s="4">
        <v>2303</v>
      </c>
      <c r="Y327" t="s" s="4">
        <v>88</v>
      </c>
      <c r="Z327" t="s" s="4">
        <v>88</v>
      </c>
      <c r="AA327" t="s" s="4">
        <v>88</v>
      </c>
      <c r="AB327" t="s" s="4">
        <v>82</v>
      </c>
      <c r="AC327" t="s" s="4">
        <v>840</v>
      </c>
      <c r="AD327" t="s" s="4">
        <v>99</v>
      </c>
    </row>
    <row r="328" ht="45.0" customHeight="true">
      <c r="A328" t="s" s="4">
        <v>2305</v>
      </c>
      <c r="B328" t="s" s="4">
        <v>75</v>
      </c>
      <c r="C328" t="s" s="4">
        <v>351</v>
      </c>
      <c r="D328" t="s" s="4">
        <v>91</v>
      </c>
      <c r="E328" t="s" s="4">
        <v>78</v>
      </c>
      <c r="F328" t="s" s="4">
        <v>2306</v>
      </c>
      <c r="G328" t="s" s="4">
        <v>80</v>
      </c>
      <c r="H328" t="s" s="4">
        <v>81</v>
      </c>
      <c r="I328" t="s" s="4">
        <v>1663</v>
      </c>
      <c r="J328" t="s" s="4">
        <v>83</v>
      </c>
      <c r="K328" t="s" s="4">
        <v>2307</v>
      </c>
      <c r="L328" t="s" s="4">
        <v>2308</v>
      </c>
      <c r="M328" t="s" s="4">
        <v>1039</v>
      </c>
      <c r="N328" t="s" s="4">
        <v>133</v>
      </c>
      <c r="O328" t="s" s="4">
        <v>88</v>
      </c>
      <c r="P328" t="s" s="4">
        <v>2309</v>
      </c>
      <c r="Q328" t="s" s="4">
        <v>1543</v>
      </c>
      <c r="R328" t="s" s="4">
        <v>91</v>
      </c>
      <c r="S328" t="s" s="4">
        <v>639</v>
      </c>
      <c r="T328" t="s" s="4">
        <v>2310</v>
      </c>
      <c r="U328" t="s" s="4">
        <v>2311</v>
      </c>
      <c r="V328" t="s" s="4">
        <v>2311</v>
      </c>
      <c r="W328" t="s" s="4">
        <v>96</v>
      </c>
      <c r="X328" t="s" s="4">
        <v>2310</v>
      </c>
      <c r="Y328" t="s" s="4">
        <v>88</v>
      </c>
      <c r="Z328" t="s" s="4">
        <v>88</v>
      </c>
      <c r="AA328" t="s" s="4">
        <v>88</v>
      </c>
      <c r="AB328" t="s" s="4">
        <v>82</v>
      </c>
      <c r="AC328" t="s" s="4">
        <v>840</v>
      </c>
      <c r="AD328" t="s" s="4">
        <v>99</v>
      </c>
    </row>
    <row r="329" ht="45.0" customHeight="true">
      <c r="A329" t="s" s="4">
        <v>2312</v>
      </c>
      <c r="B329" t="s" s="4">
        <v>75</v>
      </c>
      <c r="C329" t="s" s="4">
        <v>351</v>
      </c>
      <c r="D329" t="s" s="4">
        <v>91</v>
      </c>
      <c r="E329" t="s" s="4">
        <v>78</v>
      </c>
      <c r="F329" t="s" s="4">
        <v>2313</v>
      </c>
      <c r="G329" t="s" s="4">
        <v>80</v>
      </c>
      <c r="H329" t="s" s="4">
        <v>81</v>
      </c>
      <c r="I329" t="s" s="4">
        <v>1663</v>
      </c>
      <c r="J329" t="s" s="4">
        <v>83</v>
      </c>
      <c r="K329" t="s" s="4">
        <v>1168</v>
      </c>
      <c r="L329" t="s" s="4">
        <v>2265</v>
      </c>
      <c r="M329" t="s" s="4">
        <v>567</v>
      </c>
      <c r="N329" t="s" s="4">
        <v>87</v>
      </c>
      <c r="O329" t="s" s="4">
        <v>88</v>
      </c>
      <c r="P329" t="s" s="4">
        <v>2314</v>
      </c>
      <c r="Q329" t="s" s="4">
        <v>1534</v>
      </c>
      <c r="R329" t="s" s="4">
        <v>91</v>
      </c>
      <c r="S329" t="s" s="4">
        <v>639</v>
      </c>
      <c r="T329" t="s" s="4">
        <v>2315</v>
      </c>
      <c r="U329" t="s" s="4">
        <v>2316</v>
      </c>
      <c r="V329" t="s" s="4">
        <v>2316</v>
      </c>
      <c r="W329" t="s" s="4">
        <v>96</v>
      </c>
      <c r="X329" t="s" s="4">
        <v>2315</v>
      </c>
      <c r="Y329" t="s" s="4">
        <v>88</v>
      </c>
      <c r="Z329" t="s" s="4">
        <v>88</v>
      </c>
      <c r="AA329" t="s" s="4">
        <v>88</v>
      </c>
      <c r="AB329" t="s" s="4">
        <v>82</v>
      </c>
      <c r="AC329" t="s" s="4">
        <v>840</v>
      </c>
      <c r="AD329" t="s" s="4">
        <v>99</v>
      </c>
    </row>
    <row r="330" ht="45.0" customHeight="true">
      <c r="A330" t="s" s="4">
        <v>2317</v>
      </c>
      <c r="B330" t="s" s="4">
        <v>75</v>
      </c>
      <c r="C330" t="s" s="4">
        <v>351</v>
      </c>
      <c r="D330" t="s" s="4">
        <v>91</v>
      </c>
      <c r="E330" t="s" s="4">
        <v>78</v>
      </c>
      <c r="F330" t="s" s="4">
        <v>2318</v>
      </c>
      <c r="G330" t="s" s="4">
        <v>80</v>
      </c>
      <c r="H330" t="s" s="4">
        <v>81</v>
      </c>
      <c r="I330" t="s" s="4">
        <v>1663</v>
      </c>
      <c r="J330" t="s" s="4">
        <v>83</v>
      </c>
      <c r="K330" t="s" s="4">
        <v>2319</v>
      </c>
      <c r="L330" t="s" s="4">
        <v>85</v>
      </c>
      <c r="M330" t="s" s="4">
        <v>1047</v>
      </c>
      <c r="N330" t="s" s="4">
        <v>133</v>
      </c>
      <c r="O330" t="s" s="4">
        <v>88</v>
      </c>
      <c r="P330" t="s" s="4">
        <v>2320</v>
      </c>
      <c r="Q330" t="s" s="4">
        <v>1850</v>
      </c>
      <c r="R330" t="s" s="4">
        <v>91</v>
      </c>
      <c r="S330" t="s" s="4">
        <v>639</v>
      </c>
      <c r="T330" t="s" s="4">
        <v>2321</v>
      </c>
      <c r="U330" t="s" s="4">
        <v>2322</v>
      </c>
      <c r="V330" t="s" s="4">
        <v>2322</v>
      </c>
      <c r="W330" t="s" s="4">
        <v>96</v>
      </c>
      <c r="X330" t="s" s="4">
        <v>2321</v>
      </c>
      <c r="Y330" t="s" s="4">
        <v>88</v>
      </c>
      <c r="Z330" t="s" s="4">
        <v>88</v>
      </c>
      <c r="AA330" t="s" s="4">
        <v>88</v>
      </c>
      <c r="AB330" t="s" s="4">
        <v>82</v>
      </c>
      <c r="AC330" t="s" s="4">
        <v>840</v>
      </c>
      <c r="AD330" t="s" s="4">
        <v>99</v>
      </c>
    </row>
    <row r="331" ht="45.0" customHeight="true">
      <c r="A331" t="s" s="4">
        <v>2323</v>
      </c>
      <c r="B331" t="s" s="4">
        <v>75</v>
      </c>
      <c r="C331" t="s" s="4">
        <v>351</v>
      </c>
      <c r="D331" t="s" s="4">
        <v>91</v>
      </c>
      <c r="E331" t="s" s="4">
        <v>78</v>
      </c>
      <c r="F331" t="s" s="4">
        <v>2324</v>
      </c>
      <c r="G331" t="s" s="4">
        <v>80</v>
      </c>
      <c r="H331" t="s" s="4">
        <v>81</v>
      </c>
      <c r="I331" t="s" s="4">
        <v>1663</v>
      </c>
      <c r="J331" t="s" s="4">
        <v>83</v>
      </c>
      <c r="K331" t="s" s="4">
        <v>2325</v>
      </c>
      <c r="L331" t="s" s="4">
        <v>86</v>
      </c>
      <c r="M331" t="s" s="4">
        <v>1967</v>
      </c>
      <c r="N331" t="s" s="4">
        <v>133</v>
      </c>
      <c r="O331" t="s" s="4">
        <v>88</v>
      </c>
      <c r="P331" t="s" s="4">
        <v>2326</v>
      </c>
      <c r="Q331" t="s" s="4">
        <v>1534</v>
      </c>
      <c r="R331" t="s" s="4">
        <v>91</v>
      </c>
      <c r="S331" t="s" s="4">
        <v>639</v>
      </c>
      <c r="T331" t="s" s="4">
        <v>2327</v>
      </c>
      <c r="U331" t="s" s="4">
        <v>2328</v>
      </c>
      <c r="V331" t="s" s="4">
        <v>2329</v>
      </c>
      <c r="W331" t="s" s="4">
        <v>96</v>
      </c>
      <c r="X331" t="s" s="4">
        <v>2327</v>
      </c>
      <c r="Y331" t="s" s="4">
        <v>88</v>
      </c>
      <c r="Z331" t="s" s="4">
        <v>88</v>
      </c>
      <c r="AA331" t="s" s="4">
        <v>88</v>
      </c>
      <c r="AB331" t="s" s="4">
        <v>82</v>
      </c>
      <c r="AC331" t="s" s="4">
        <v>840</v>
      </c>
      <c r="AD331" t="s" s="4">
        <v>99</v>
      </c>
    </row>
    <row r="332" ht="45.0" customHeight="true">
      <c r="A332" t="s" s="4">
        <v>2330</v>
      </c>
      <c r="B332" t="s" s="4">
        <v>75</v>
      </c>
      <c r="C332" t="s" s="4">
        <v>351</v>
      </c>
      <c r="D332" t="s" s="4">
        <v>91</v>
      </c>
      <c r="E332" t="s" s="4">
        <v>78</v>
      </c>
      <c r="F332" t="s" s="4">
        <v>2331</v>
      </c>
      <c r="G332" t="s" s="4">
        <v>80</v>
      </c>
      <c r="H332" t="s" s="4">
        <v>81</v>
      </c>
      <c r="I332" t="s" s="4">
        <v>1663</v>
      </c>
      <c r="J332" t="s" s="4">
        <v>83</v>
      </c>
      <c r="K332" t="s" s="4">
        <v>2332</v>
      </c>
      <c r="L332" t="s" s="4">
        <v>85</v>
      </c>
      <c r="M332" t="s" s="4">
        <v>2333</v>
      </c>
      <c r="N332" t="s" s="4">
        <v>87</v>
      </c>
      <c r="O332" t="s" s="4">
        <v>88</v>
      </c>
      <c r="P332" t="s" s="4">
        <v>2334</v>
      </c>
      <c r="Q332" t="s" s="4">
        <v>1916</v>
      </c>
      <c r="R332" t="s" s="4">
        <v>91</v>
      </c>
      <c r="S332" t="s" s="4">
        <v>639</v>
      </c>
      <c r="T332" t="s" s="4">
        <v>2335</v>
      </c>
      <c r="U332" t="s" s="4">
        <v>2336</v>
      </c>
      <c r="V332" t="s" s="4">
        <v>2336</v>
      </c>
      <c r="W332" t="s" s="4">
        <v>96</v>
      </c>
      <c r="X332" t="s" s="4">
        <v>2335</v>
      </c>
      <c r="Y332" t="s" s="4">
        <v>88</v>
      </c>
      <c r="Z332" t="s" s="4">
        <v>88</v>
      </c>
      <c r="AA332" t="s" s="4">
        <v>88</v>
      </c>
      <c r="AB332" t="s" s="4">
        <v>82</v>
      </c>
      <c r="AC332" t="s" s="4">
        <v>840</v>
      </c>
      <c r="AD332" t="s" s="4">
        <v>99</v>
      </c>
    </row>
    <row r="333" ht="45.0" customHeight="true">
      <c r="A333" t="s" s="4">
        <v>2337</v>
      </c>
      <c r="B333" t="s" s="4">
        <v>75</v>
      </c>
      <c r="C333" t="s" s="4">
        <v>351</v>
      </c>
      <c r="D333" t="s" s="4">
        <v>91</v>
      </c>
      <c r="E333" t="s" s="4">
        <v>78</v>
      </c>
      <c r="F333" t="s" s="4">
        <v>2338</v>
      </c>
      <c r="G333" t="s" s="4">
        <v>80</v>
      </c>
      <c r="H333" t="s" s="4">
        <v>81</v>
      </c>
      <c r="I333" t="s" s="4">
        <v>1663</v>
      </c>
      <c r="J333" t="s" s="4">
        <v>83</v>
      </c>
      <c r="K333" t="s" s="4">
        <v>2339</v>
      </c>
      <c r="L333" t="s" s="4">
        <v>2265</v>
      </c>
      <c r="M333" t="s" s="4">
        <v>375</v>
      </c>
      <c r="N333" t="s" s="4">
        <v>87</v>
      </c>
      <c r="O333" t="s" s="4">
        <v>88</v>
      </c>
      <c r="P333" t="s" s="4">
        <v>2340</v>
      </c>
      <c r="Q333" t="s" s="4">
        <v>1850</v>
      </c>
      <c r="R333" t="s" s="4">
        <v>91</v>
      </c>
      <c r="S333" t="s" s="4">
        <v>639</v>
      </c>
      <c r="T333" t="s" s="4">
        <v>2341</v>
      </c>
      <c r="U333" t="s" s="4">
        <v>1729</v>
      </c>
      <c r="V333" t="s" s="4">
        <v>1730</v>
      </c>
      <c r="W333" t="s" s="4">
        <v>96</v>
      </c>
      <c r="X333" t="s" s="4">
        <v>2341</v>
      </c>
      <c r="Y333" t="s" s="4">
        <v>88</v>
      </c>
      <c r="Z333" t="s" s="4">
        <v>88</v>
      </c>
      <c r="AA333" t="s" s="4">
        <v>88</v>
      </c>
      <c r="AB333" t="s" s="4">
        <v>82</v>
      </c>
      <c r="AC333" t="s" s="4">
        <v>840</v>
      </c>
      <c r="AD333" t="s" s="4">
        <v>99</v>
      </c>
    </row>
    <row r="334" ht="45.0" customHeight="true">
      <c r="A334" t="s" s="4">
        <v>2342</v>
      </c>
      <c r="B334" t="s" s="4">
        <v>75</v>
      </c>
      <c r="C334" t="s" s="4">
        <v>351</v>
      </c>
      <c r="D334" t="s" s="4">
        <v>91</v>
      </c>
      <c r="E334" t="s" s="4">
        <v>78</v>
      </c>
      <c r="F334" t="s" s="4">
        <v>2343</v>
      </c>
      <c r="G334" t="s" s="4">
        <v>80</v>
      </c>
      <c r="H334" t="s" s="4">
        <v>81</v>
      </c>
      <c r="I334" t="s" s="4">
        <v>1663</v>
      </c>
      <c r="J334" t="s" s="4">
        <v>83</v>
      </c>
      <c r="K334" t="s" s="4">
        <v>614</v>
      </c>
      <c r="L334" t="s" s="4">
        <v>2101</v>
      </c>
      <c r="M334" t="s" s="4">
        <v>605</v>
      </c>
      <c r="N334" t="s" s="4">
        <v>87</v>
      </c>
      <c r="O334" t="s" s="4">
        <v>88</v>
      </c>
      <c r="P334" t="s" s="4">
        <v>2344</v>
      </c>
      <c r="Q334" t="s" s="4">
        <v>1807</v>
      </c>
      <c r="R334" t="s" s="4">
        <v>91</v>
      </c>
      <c r="S334" t="s" s="4">
        <v>639</v>
      </c>
      <c r="T334" t="s" s="4">
        <v>2345</v>
      </c>
      <c r="U334" t="s" s="4">
        <v>2346</v>
      </c>
      <c r="V334" t="s" s="4">
        <v>2347</v>
      </c>
      <c r="W334" t="s" s="4">
        <v>96</v>
      </c>
      <c r="X334" t="s" s="4">
        <v>2345</v>
      </c>
      <c r="Y334" t="s" s="4">
        <v>88</v>
      </c>
      <c r="Z334" t="s" s="4">
        <v>88</v>
      </c>
      <c r="AA334" t="s" s="4">
        <v>88</v>
      </c>
      <c r="AB334" t="s" s="4">
        <v>82</v>
      </c>
      <c r="AC334" t="s" s="4">
        <v>840</v>
      </c>
      <c r="AD334" t="s" s="4">
        <v>99</v>
      </c>
    </row>
    <row r="335" ht="45.0" customHeight="true">
      <c r="A335" t="s" s="4">
        <v>2348</v>
      </c>
      <c r="B335" t="s" s="4">
        <v>75</v>
      </c>
      <c r="C335" t="s" s="4">
        <v>351</v>
      </c>
      <c r="D335" t="s" s="4">
        <v>91</v>
      </c>
      <c r="E335" t="s" s="4">
        <v>78</v>
      </c>
      <c r="F335" t="s" s="4">
        <v>2349</v>
      </c>
      <c r="G335" t="s" s="4">
        <v>80</v>
      </c>
      <c r="H335" t="s" s="4">
        <v>81</v>
      </c>
      <c r="I335" t="s" s="4">
        <v>1663</v>
      </c>
      <c r="J335" t="s" s="4">
        <v>83</v>
      </c>
      <c r="K335" t="s" s="4">
        <v>2350</v>
      </c>
      <c r="L335" t="s" s="4">
        <v>1869</v>
      </c>
      <c r="M335" t="s" s="4">
        <v>605</v>
      </c>
      <c r="N335" t="s" s="4">
        <v>133</v>
      </c>
      <c r="O335" t="s" s="4">
        <v>88</v>
      </c>
      <c r="P335" t="s" s="4">
        <v>2351</v>
      </c>
      <c r="Q335" t="s" s="4">
        <v>1667</v>
      </c>
      <c r="R335" t="s" s="4">
        <v>91</v>
      </c>
      <c r="S335" t="s" s="4">
        <v>639</v>
      </c>
      <c r="T335" t="s" s="4">
        <v>2352</v>
      </c>
      <c r="U335" t="s" s="4">
        <v>1786</v>
      </c>
      <c r="V335" t="s" s="4">
        <v>1787</v>
      </c>
      <c r="W335" t="s" s="4">
        <v>96</v>
      </c>
      <c r="X335" t="s" s="4">
        <v>2352</v>
      </c>
      <c r="Y335" t="s" s="4">
        <v>88</v>
      </c>
      <c r="Z335" t="s" s="4">
        <v>88</v>
      </c>
      <c r="AA335" t="s" s="4">
        <v>88</v>
      </c>
      <c r="AB335" t="s" s="4">
        <v>82</v>
      </c>
      <c r="AC335" t="s" s="4">
        <v>840</v>
      </c>
      <c r="AD335" t="s" s="4">
        <v>99</v>
      </c>
    </row>
    <row r="336" ht="45.0" customHeight="true">
      <c r="A336" t="s" s="4">
        <v>2353</v>
      </c>
      <c r="B336" t="s" s="4">
        <v>75</v>
      </c>
      <c r="C336" t="s" s="4">
        <v>351</v>
      </c>
      <c r="D336" t="s" s="4">
        <v>91</v>
      </c>
      <c r="E336" t="s" s="4">
        <v>78</v>
      </c>
      <c r="F336" t="s" s="4">
        <v>2354</v>
      </c>
      <c r="G336" t="s" s="4">
        <v>80</v>
      </c>
      <c r="H336" t="s" s="4">
        <v>81</v>
      </c>
      <c r="I336" t="s" s="4">
        <v>1663</v>
      </c>
      <c r="J336" t="s" s="4">
        <v>83</v>
      </c>
      <c r="K336" t="s" s="4">
        <v>2355</v>
      </c>
      <c r="L336" t="s" s="4">
        <v>375</v>
      </c>
      <c r="M336" t="s" s="4">
        <v>375</v>
      </c>
      <c r="N336" t="s" s="4">
        <v>133</v>
      </c>
      <c r="O336" t="s" s="4">
        <v>88</v>
      </c>
      <c r="P336" t="s" s="4">
        <v>2356</v>
      </c>
      <c r="Q336" t="s" s="4">
        <v>1609</v>
      </c>
      <c r="R336" t="s" s="4">
        <v>91</v>
      </c>
      <c r="S336" t="s" s="4">
        <v>639</v>
      </c>
      <c r="T336" t="s" s="4">
        <v>2357</v>
      </c>
      <c r="U336" t="s" s="4">
        <v>2358</v>
      </c>
      <c r="V336" t="s" s="4">
        <v>2359</v>
      </c>
      <c r="W336" t="s" s="4">
        <v>96</v>
      </c>
      <c r="X336" t="s" s="4">
        <v>2357</v>
      </c>
      <c r="Y336" t="s" s="4">
        <v>88</v>
      </c>
      <c r="Z336" t="s" s="4">
        <v>88</v>
      </c>
      <c r="AA336" t="s" s="4">
        <v>88</v>
      </c>
      <c r="AB336" t="s" s="4">
        <v>82</v>
      </c>
      <c r="AC336" t="s" s="4">
        <v>840</v>
      </c>
      <c r="AD336" t="s" s="4">
        <v>99</v>
      </c>
    </row>
    <row r="337" ht="45.0" customHeight="true">
      <c r="A337" t="s" s="4">
        <v>2360</v>
      </c>
      <c r="B337" t="s" s="4">
        <v>75</v>
      </c>
      <c r="C337" t="s" s="4">
        <v>351</v>
      </c>
      <c r="D337" t="s" s="4">
        <v>91</v>
      </c>
      <c r="E337" t="s" s="4">
        <v>78</v>
      </c>
      <c r="F337" t="s" s="4">
        <v>2361</v>
      </c>
      <c r="G337" t="s" s="4">
        <v>80</v>
      </c>
      <c r="H337" t="s" s="4">
        <v>81</v>
      </c>
      <c r="I337" t="s" s="4">
        <v>1663</v>
      </c>
      <c r="J337" t="s" s="4">
        <v>83</v>
      </c>
      <c r="K337" t="s" s="4">
        <v>2362</v>
      </c>
      <c r="L337" t="s" s="4">
        <v>348</v>
      </c>
      <c r="M337" t="s" s="4">
        <v>455</v>
      </c>
      <c r="N337" t="s" s="4">
        <v>133</v>
      </c>
      <c r="O337" t="s" s="4">
        <v>88</v>
      </c>
      <c r="P337" t="s" s="4">
        <v>2363</v>
      </c>
      <c r="Q337" t="s" s="4">
        <v>1237</v>
      </c>
      <c r="R337" t="s" s="4">
        <v>91</v>
      </c>
      <c r="S337" t="s" s="4">
        <v>639</v>
      </c>
      <c r="T337" t="s" s="4">
        <v>2364</v>
      </c>
      <c r="U337" t="s" s="4">
        <v>2365</v>
      </c>
      <c r="V337" t="s" s="4">
        <v>2366</v>
      </c>
      <c r="W337" t="s" s="4">
        <v>96</v>
      </c>
      <c r="X337" t="s" s="4">
        <v>2364</v>
      </c>
      <c r="Y337" t="s" s="4">
        <v>88</v>
      </c>
      <c r="Z337" t="s" s="4">
        <v>88</v>
      </c>
      <c r="AA337" t="s" s="4">
        <v>88</v>
      </c>
      <c r="AB337" t="s" s="4">
        <v>82</v>
      </c>
      <c r="AC337" t="s" s="4">
        <v>840</v>
      </c>
      <c r="AD337" t="s" s="4">
        <v>99</v>
      </c>
    </row>
    <row r="338" ht="45.0" customHeight="true">
      <c r="A338" t="s" s="4">
        <v>2367</v>
      </c>
      <c r="B338" t="s" s="4">
        <v>75</v>
      </c>
      <c r="C338" t="s" s="4">
        <v>351</v>
      </c>
      <c r="D338" t="s" s="4">
        <v>91</v>
      </c>
      <c r="E338" t="s" s="4">
        <v>78</v>
      </c>
      <c r="F338" t="s" s="4">
        <v>2368</v>
      </c>
      <c r="G338" t="s" s="4">
        <v>80</v>
      </c>
      <c r="H338" t="s" s="4">
        <v>81</v>
      </c>
      <c r="I338" t="s" s="4">
        <v>1663</v>
      </c>
      <c r="J338" t="s" s="4">
        <v>83</v>
      </c>
      <c r="K338" t="s" s="4">
        <v>1936</v>
      </c>
      <c r="L338" t="s" s="4">
        <v>1057</v>
      </c>
      <c r="M338" t="s" s="4">
        <v>2369</v>
      </c>
      <c r="N338" t="s" s="4">
        <v>87</v>
      </c>
      <c r="O338" t="s" s="4">
        <v>88</v>
      </c>
      <c r="P338" t="s" s="4">
        <v>2370</v>
      </c>
      <c r="Q338" t="s" s="4">
        <v>2014</v>
      </c>
      <c r="R338" t="s" s="4">
        <v>91</v>
      </c>
      <c r="S338" t="s" s="4">
        <v>639</v>
      </c>
      <c r="T338" t="s" s="4">
        <v>2371</v>
      </c>
      <c r="U338" t="s" s="4">
        <v>2372</v>
      </c>
      <c r="V338" t="s" s="4">
        <v>2372</v>
      </c>
      <c r="W338" t="s" s="4">
        <v>96</v>
      </c>
      <c r="X338" t="s" s="4">
        <v>2371</v>
      </c>
      <c r="Y338" t="s" s="4">
        <v>88</v>
      </c>
      <c r="Z338" t="s" s="4">
        <v>88</v>
      </c>
      <c r="AA338" t="s" s="4">
        <v>88</v>
      </c>
      <c r="AB338" t="s" s="4">
        <v>82</v>
      </c>
      <c r="AC338" t="s" s="4">
        <v>840</v>
      </c>
      <c r="AD338" t="s" s="4">
        <v>99</v>
      </c>
    </row>
    <row r="339" ht="45.0" customHeight="true">
      <c r="A339" t="s" s="4">
        <v>2373</v>
      </c>
      <c r="B339" t="s" s="4">
        <v>75</v>
      </c>
      <c r="C339" t="s" s="4">
        <v>351</v>
      </c>
      <c r="D339" t="s" s="4">
        <v>91</v>
      </c>
      <c r="E339" t="s" s="4">
        <v>78</v>
      </c>
      <c r="F339" t="s" s="4">
        <v>2374</v>
      </c>
      <c r="G339" t="s" s="4">
        <v>80</v>
      </c>
      <c r="H339" t="s" s="4">
        <v>81</v>
      </c>
      <c r="I339" t="s" s="4">
        <v>1663</v>
      </c>
      <c r="J339" t="s" s="4">
        <v>83</v>
      </c>
      <c r="K339" t="s" s="4">
        <v>2375</v>
      </c>
      <c r="L339" t="s" s="4">
        <v>1937</v>
      </c>
      <c r="M339" t="s" s="4">
        <v>2376</v>
      </c>
      <c r="N339" t="s" s="4">
        <v>133</v>
      </c>
      <c r="O339" t="s" s="4">
        <v>88</v>
      </c>
      <c r="P339" t="s" s="4">
        <v>2377</v>
      </c>
      <c r="Q339" t="s" s="4">
        <v>1252</v>
      </c>
      <c r="R339" t="s" s="4">
        <v>91</v>
      </c>
      <c r="S339" t="s" s="4">
        <v>639</v>
      </c>
      <c r="T339" t="s" s="4">
        <v>2378</v>
      </c>
      <c r="U339" t="s" s="4">
        <v>2379</v>
      </c>
      <c r="V339" t="s" s="4">
        <v>2380</v>
      </c>
      <c r="W339" t="s" s="4">
        <v>96</v>
      </c>
      <c r="X339" t="s" s="4">
        <v>2378</v>
      </c>
      <c r="Y339" t="s" s="4">
        <v>88</v>
      </c>
      <c r="Z339" t="s" s="4">
        <v>88</v>
      </c>
      <c r="AA339" t="s" s="4">
        <v>88</v>
      </c>
      <c r="AB339" t="s" s="4">
        <v>82</v>
      </c>
      <c r="AC339" t="s" s="4">
        <v>840</v>
      </c>
      <c r="AD339" t="s" s="4">
        <v>99</v>
      </c>
    </row>
    <row r="340" ht="45.0" customHeight="true">
      <c r="A340" t="s" s="4">
        <v>2381</v>
      </c>
      <c r="B340" t="s" s="4">
        <v>75</v>
      </c>
      <c r="C340" t="s" s="4">
        <v>351</v>
      </c>
      <c r="D340" t="s" s="4">
        <v>91</v>
      </c>
      <c r="E340" t="s" s="4">
        <v>78</v>
      </c>
      <c r="F340" t="s" s="4">
        <v>2382</v>
      </c>
      <c r="G340" t="s" s="4">
        <v>80</v>
      </c>
      <c r="H340" t="s" s="4">
        <v>81</v>
      </c>
      <c r="I340" t="s" s="4">
        <v>1663</v>
      </c>
      <c r="J340" t="s" s="4">
        <v>83</v>
      </c>
      <c r="K340" t="s" s="4">
        <v>2383</v>
      </c>
      <c r="L340" t="s" s="4">
        <v>1688</v>
      </c>
      <c r="M340" t="s" s="4">
        <v>1179</v>
      </c>
      <c r="N340" t="s" s="4">
        <v>133</v>
      </c>
      <c r="O340" t="s" s="4">
        <v>88</v>
      </c>
      <c r="P340" t="s" s="4">
        <v>2384</v>
      </c>
      <c r="Q340" t="s" s="4">
        <v>2187</v>
      </c>
      <c r="R340" t="s" s="4">
        <v>91</v>
      </c>
      <c r="S340" t="s" s="4">
        <v>639</v>
      </c>
      <c r="T340" t="s" s="4">
        <v>2385</v>
      </c>
      <c r="U340" t="s" s="4">
        <v>2386</v>
      </c>
      <c r="V340" t="s" s="4">
        <v>2387</v>
      </c>
      <c r="W340" t="s" s="4">
        <v>96</v>
      </c>
      <c r="X340" t="s" s="4">
        <v>2385</v>
      </c>
      <c r="Y340" t="s" s="4">
        <v>88</v>
      </c>
      <c r="Z340" t="s" s="4">
        <v>88</v>
      </c>
      <c r="AA340" t="s" s="4">
        <v>88</v>
      </c>
      <c r="AB340" t="s" s="4">
        <v>82</v>
      </c>
      <c r="AC340" t="s" s="4">
        <v>840</v>
      </c>
      <c r="AD340" t="s" s="4">
        <v>99</v>
      </c>
    </row>
    <row r="341" ht="45.0" customHeight="true">
      <c r="A341" t="s" s="4">
        <v>2388</v>
      </c>
      <c r="B341" t="s" s="4">
        <v>75</v>
      </c>
      <c r="C341" t="s" s="4">
        <v>351</v>
      </c>
      <c r="D341" t="s" s="4">
        <v>91</v>
      </c>
      <c r="E341" t="s" s="4">
        <v>78</v>
      </c>
      <c r="F341" t="s" s="4">
        <v>2389</v>
      </c>
      <c r="G341" t="s" s="4">
        <v>80</v>
      </c>
      <c r="H341" t="s" s="4">
        <v>81</v>
      </c>
      <c r="I341" t="s" s="4">
        <v>1663</v>
      </c>
      <c r="J341" t="s" s="4">
        <v>83</v>
      </c>
      <c r="K341" t="s" s="4">
        <v>2383</v>
      </c>
      <c r="L341" t="s" s="4">
        <v>577</v>
      </c>
      <c r="M341" t="s" s="4">
        <v>1937</v>
      </c>
      <c r="N341" t="s" s="4">
        <v>133</v>
      </c>
      <c r="O341" t="s" s="4">
        <v>88</v>
      </c>
      <c r="P341" t="s" s="4">
        <v>2390</v>
      </c>
      <c r="Q341" t="s" s="4">
        <v>1252</v>
      </c>
      <c r="R341" t="s" s="4">
        <v>91</v>
      </c>
      <c r="S341" t="s" s="4">
        <v>639</v>
      </c>
      <c r="T341" t="s" s="4">
        <v>2391</v>
      </c>
      <c r="U341" t="s" s="4">
        <v>1955</v>
      </c>
      <c r="V341" t="s" s="4">
        <v>1956</v>
      </c>
      <c r="W341" t="s" s="4">
        <v>96</v>
      </c>
      <c r="X341" t="s" s="4">
        <v>2391</v>
      </c>
      <c r="Y341" t="s" s="4">
        <v>88</v>
      </c>
      <c r="Z341" t="s" s="4">
        <v>88</v>
      </c>
      <c r="AA341" t="s" s="4">
        <v>88</v>
      </c>
      <c r="AB341" t="s" s="4">
        <v>82</v>
      </c>
      <c r="AC341" t="s" s="4">
        <v>840</v>
      </c>
      <c r="AD341" t="s" s="4">
        <v>99</v>
      </c>
    </row>
    <row r="342" ht="45.0" customHeight="true">
      <c r="A342" t="s" s="4">
        <v>2392</v>
      </c>
      <c r="B342" t="s" s="4">
        <v>75</v>
      </c>
      <c r="C342" t="s" s="4">
        <v>351</v>
      </c>
      <c r="D342" t="s" s="4">
        <v>91</v>
      </c>
      <c r="E342" t="s" s="4">
        <v>78</v>
      </c>
      <c r="F342" t="s" s="4">
        <v>2393</v>
      </c>
      <c r="G342" t="s" s="4">
        <v>80</v>
      </c>
      <c r="H342" t="s" s="4">
        <v>81</v>
      </c>
      <c r="I342" t="s" s="4">
        <v>1663</v>
      </c>
      <c r="J342" t="s" s="4">
        <v>83</v>
      </c>
      <c r="K342" t="s" s="4">
        <v>2394</v>
      </c>
      <c r="L342" t="s" s="4">
        <v>348</v>
      </c>
      <c r="M342" t="s" s="4">
        <v>2265</v>
      </c>
      <c r="N342" t="s" s="4">
        <v>133</v>
      </c>
      <c r="O342" t="s" s="4">
        <v>88</v>
      </c>
      <c r="P342" t="s" s="4">
        <v>2395</v>
      </c>
      <c r="Q342" t="s" s="4">
        <v>1252</v>
      </c>
      <c r="R342" t="s" s="4">
        <v>91</v>
      </c>
      <c r="S342" t="s" s="4">
        <v>639</v>
      </c>
      <c r="T342" t="s" s="4">
        <v>2396</v>
      </c>
      <c r="U342" t="s" s="4">
        <v>1786</v>
      </c>
      <c r="V342" t="s" s="4">
        <v>1787</v>
      </c>
      <c r="W342" t="s" s="4">
        <v>96</v>
      </c>
      <c r="X342" t="s" s="4">
        <v>2396</v>
      </c>
      <c r="Y342" t="s" s="4">
        <v>88</v>
      </c>
      <c r="Z342" t="s" s="4">
        <v>88</v>
      </c>
      <c r="AA342" t="s" s="4">
        <v>88</v>
      </c>
      <c r="AB342" t="s" s="4">
        <v>82</v>
      </c>
      <c r="AC342" t="s" s="4">
        <v>840</v>
      </c>
      <c r="AD342" t="s" s="4">
        <v>99</v>
      </c>
    </row>
    <row r="343" ht="45.0" customHeight="true">
      <c r="A343" t="s" s="4">
        <v>2397</v>
      </c>
      <c r="B343" t="s" s="4">
        <v>75</v>
      </c>
      <c r="C343" t="s" s="4">
        <v>351</v>
      </c>
      <c r="D343" t="s" s="4">
        <v>91</v>
      </c>
      <c r="E343" t="s" s="4">
        <v>78</v>
      </c>
      <c r="F343" t="s" s="4">
        <v>2398</v>
      </c>
      <c r="G343" t="s" s="4">
        <v>80</v>
      </c>
      <c r="H343" t="s" s="4">
        <v>81</v>
      </c>
      <c r="I343" t="s" s="4">
        <v>1663</v>
      </c>
      <c r="J343" t="s" s="4">
        <v>83</v>
      </c>
      <c r="K343" t="s" s="4">
        <v>2399</v>
      </c>
      <c r="L343" t="s" s="4">
        <v>1038</v>
      </c>
      <c r="M343" t="s" s="4">
        <v>2005</v>
      </c>
      <c r="N343" t="s" s="4">
        <v>133</v>
      </c>
      <c r="O343" t="s" s="4">
        <v>88</v>
      </c>
      <c r="P343" t="s" s="4">
        <v>2400</v>
      </c>
      <c r="Q343" t="s" s="4">
        <v>1551</v>
      </c>
      <c r="R343" t="s" s="4">
        <v>91</v>
      </c>
      <c r="S343" t="s" s="4">
        <v>639</v>
      </c>
      <c r="T343" t="s" s="4">
        <v>2401</v>
      </c>
      <c r="U343" t="s" s="4">
        <v>2091</v>
      </c>
      <c r="V343" t="s" s="4">
        <v>2092</v>
      </c>
      <c r="W343" t="s" s="4">
        <v>96</v>
      </c>
      <c r="X343" t="s" s="4">
        <v>2401</v>
      </c>
      <c r="Y343" t="s" s="4">
        <v>88</v>
      </c>
      <c r="Z343" t="s" s="4">
        <v>88</v>
      </c>
      <c r="AA343" t="s" s="4">
        <v>88</v>
      </c>
      <c r="AB343" t="s" s="4">
        <v>82</v>
      </c>
      <c r="AC343" t="s" s="4">
        <v>840</v>
      </c>
      <c r="AD343" t="s" s="4">
        <v>99</v>
      </c>
    </row>
    <row r="344" ht="45.0" customHeight="true">
      <c r="A344" t="s" s="4">
        <v>2402</v>
      </c>
      <c r="B344" t="s" s="4">
        <v>75</v>
      </c>
      <c r="C344" t="s" s="4">
        <v>351</v>
      </c>
      <c r="D344" t="s" s="4">
        <v>91</v>
      </c>
      <c r="E344" t="s" s="4">
        <v>78</v>
      </c>
      <c r="F344" t="s" s="4">
        <v>2403</v>
      </c>
      <c r="G344" t="s" s="4">
        <v>80</v>
      </c>
      <c r="H344" t="s" s="4">
        <v>81</v>
      </c>
      <c r="I344" t="s" s="4">
        <v>1663</v>
      </c>
      <c r="J344" t="s" s="4">
        <v>83</v>
      </c>
      <c r="K344" t="s" s="4">
        <v>2404</v>
      </c>
      <c r="L344" t="s" s="4">
        <v>1031</v>
      </c>
      <c r="M344" t="s" s="4">
        <v>635</v>
      </c>
      <c r="N344" t="s" s="4">
        <v>133</v>
      </c>
      <c r="O344" t="s" s="4">
        <v>88</v>
      </c>
      <c r="P344" t="s" s="4">
        <v>2405</v>
      </c>
      <c r="Q344" t="s" s="4">
        <v>1807</v>
      </c>
      <c r="R344" t="s" s="4">
        <v>91</v>
      </c>
      <c r="S344" t="s" s="4">
        <v>639</v>
      </c>
      <c r="T344" t="s" s="4">
        <v>2406</v>
      </c>
      <c r="U344" t="s" s="4">
        <v>1816</v>
      </c>
      <c r="V344" t="s" s="4">
        <v>1817</v>
      </c>
      <c r="W344" t="s" s="4">
        <v>96</v>
      </c>
      <c r="X344" t="s" s="4">
        <v>2406</v>
      </c>
      <c r="Y344" t="s" s="4">
        <v>88</v>
      </c>
      <c r="Z344" t="s" s="4">
        <v>88</v>
      </c>
      <c r="AA344" t="s" s="4">
        <v>88</v>
      </c>
      <c r="AB344" t="s" s="4">
        <v>82</v>
      </c>
      <c r="AC344" t="s" s="4">
        <v>840</v>
      </c>
      <c r="AD344" t="s" s="4">
        <v>99</v>
      </c>
    </row>
    <row r="345" ht="45.0" customHeight="true">
      <c r="A345" t="s" s="4">
        <v>2407</v>
      </c>
      <c r="B345" t="s" s="4">
        <v>75</v>
      </c>
      <c r="C345" t="s" s="4">
        <v>351</v>
      </c>
      <c r="D345" t="s" s="4">
        <v>91</v>
      </c>
      <c r="E345" t="s" s="4">
        <v>78</v>
      </c>
      <c r="F345" t="s" s="4">
        <v>2408</v>
      </c>
      <c r="G345" t="s" s="4">
        <v>80</v>
      </c>
      <c r="H345" t="s" s="4">
        <v>81</v>
      </c>
      <c r="I345" t="s" s="4">
        <v>1663</v>
      </c>
      <c r="J345" t="s" s="4">
        <v>83</v>
      </c>
      <c r="K345" t="s" s="4">
        <v>2409</v>
      </c>
      <c r="L345" t="s" s="4">
        <v>1833</v>
      </c>
      <c r="M345" t="s" s="4">
        <v>2410</v>
      </c>
      <c r="N345" t="s" s="4">
        <v>133</v>
      </c>
      <c r="O345" t="s" s="4">
        <v>88</v>
      </c>
      <c r="P345" t="s" s="4">
        <v>2411</v>
      </c>
      <c r="Q345" t="s" s="4">
        <v>1252</v>
      </c>
      <c r="R345" t="s" s="4">
        <v>91</v>
      </c>
      <c r="S345" t="s" s="4">
        <v>639</v>
      </c>
      <c r="T345" t="s" s="4">
        <v>2412</v>
      </c>
      <c r="U345" t="s" s="4">
        <v>1979</v>
      </c>
      <c r="V345" t="s" s="4">
        <v>1980</v>
      </c>
      <c r="W345" t="s" s="4">
        <v>96</v>
      </c>
      <c r="X345" t="s" s="4">
        <v>2412</v>
      </c>
      <c r="Y345" t="s" s="4">
        <v>88</v>
      </c>
      <c r="Z345" t="s" s="4">
        <v>88</v>
      </c>
      <c r="AA345" t="s" s="4">
        <v>88</v>
      </c>
      <c r="AB345" t="s" s="4">
        <v>82</v>
      </c>
      <c r="AC345" t="s" s="4">
        <v>840</v>
      </c>
      <c r="AD345" t="s" s="4">
        <v>99</v>
      </c>
    </row>
    <row r="346" ht="45.0" customHeight="true">
      <c r="A346" t="s" s="4">
        <v>2413</v>
      </c>
      <c r="B346" t="s" s="4">
        <v>75</v>
      </c>
      <c r="C346" t="s" s="4">
        <v>351</v>
      </c>
      <c r="D346" t="s" s="4">
        <v>91</v>
      </c>
      <c r="E346" t="s" s="4">
        <v>78</v>
      </c>
      <c r="F346" t="s" s="4">
        <v>2414</v>
      </c>
      <c r="G346" t="s" s="4">
        <v>80</v>
      </c>
      <c r="H346" t="s" s="4">
        <v>81</v>
      </c>
      <c r="I346" t="s" s="4">
        <v>1663</v>
      </c>
      <c r="J346" t="s" s="4">
        <v>83</v>
      </c>
      <c r="K346" t="s" s="4">
        <v>2415</v>
      </c>
      <c r="L346" t="s" s="4">
        <v>1735</v>
      </c>
      <c r="M346" t="s" s="4">
        <v>1869</v>
      </c>
      <c r="N346" t="s" s="4">
        <v>133</v>
      </c>
      <c r="O346" t="s" s="4">
        <v>88</v>
      </c>
      <c r="P346" t="s" s="4">
        <v>2416</v>
      </c>
      <c r="Q346" t="s" s="4">
        <v>2187</v>
      </c>
      <c r="R346" t="s" s="4">
        <v>91</v>
      </c>
      <c r="S346" t="s" s="4">
        <v>639</v>
      </c>
      <c r="T346" t="s" s="4">
        <v>2417</v>
      </c>
      <c r="U346" t="s" s="4">
        <v>1909</v>
      </c>
      <c r="V346" t="s" s="4">
        <v>1910</v>
      </c>
      <c r="W346" t="s" s="4">
        <v>96</v>
      </c>
      <c r="X346" t="s" s="4">
        <v>2417</v>
      </c>
      <c r="Y346" t="s" s="4">
        <v>88</v>
      </c>
      <c r="Z346" t="s" s="4">
        <v>88</v>
      </c>
      <c r="AA346" t="s" s="4">
        <v>88</v>
      </c>
      <c r="AB346" t="s" s="4">
        <v>82</v>
      </c>
      <c r="AC346" t="s" s="4">
        <v>840</v>
      </c>
      <c r="AD346" t="s" s="4">
        <v>99</v>
      </c>
    </row>
    <row r="347" ht="45.0" customHeight="true">
      <c r="A347" t="s" s="4">
        <v>2418</v>
      </c>
      <c r="B347" t="s" s="4">
        <v>75</v>
      </c>
      <c r="C347" t="s" s="4">
        <v>351</v>
      </c>
      <c r="D347" t="s" s="4">
        <v>91</v>
      </c>
      <c r="E347" t="s" s="4">
        <v>78</v>
      </c>
      <c r="F347" t="s" s="4">
        <v>2419</v>
      </c>
      <c r="G347" t="s" s="4">
        <v>80</v>
      </c>
      <c r="H347" t="s" s="4">
        <v>81</v>
      </c>
      <c r="I347" t="s" s="4">
        <v>1663</v>
      </c>
      <c r="J347" t="s" s="4">
        <v>83</v>
      </c>
      <c r="K347" t="s" s="4">
        <v>2076</v>
      </c>
      <c r="L347" t="s" s="4">
        <v>1199</v>
      </c>
      <c r="M347" t="s" s="4">
        <v>2420</v>
      </c>
      <c r="N347" t="s" s="4">
        <v>133</v>
      </c>
      <c r="O347" t="s" s="4">
        <v>88</v>
      </c>
      <c r="P347" t="s" s="4">
        <v>2421</v>
      </c>
      <c r="Q347" t="s" s="4">
        <v>1526</v>
      </c>
      <c r="R347" t="s" s="4">
        <v>91</v>
      </c>
      <c r="S347" t="s" s="4">
        <v>639</v>
      </c>
      <c r="T347" t="s" s="4">
        <v>2422</v>
      </c>
      <c r="U347" t="s" s="4">
        <v>2085</v>
      </c>
      <c r="V347" t="s" s="4">
        <v>2085</v>
      </c>
      <c r="W347" t="s" s="4">
        <v>96</v>
      </c>
      <c r="X347" t="s" s="4">
        <v>2422</v>
      </c>
      <c r="Y347" t="s" s="4">
        <v>88</v>
      </c>
      <c r="Z347" t="s" s="4">
        <v>88</v>
      </c>
      <c r="AA347" t="s" s="4">
        <v>88</v>
      </c>
      <c r="AB347" t="s" s="4">
        <v>82</v>
      </c>
      <c r="AC347" t="s" s="4">
        <v>840</v>
      </c>
      <c r="AD347" t="s" s="4">
        <v>99</v>
      </c>
    </row>
    <row r="348" ht="45.0" customHeight="true">
      <c r="A348" t="s" s="4">
        <v>2423</v>
      </c>
      <c r="B348" t="s" s="4">
        <v>75</v>
      </c>
      <c r="C348" t="s" s="4">
        <v>351</v>
      </c>
      <c r="D348" t="s" s="4">
        <v>91</v>
      </c>
      <c r="E348" t="s" s="4">
        <v>78</v>
      </c>
      <c r="F348" t="s" s="4">
        <v>2424</v>
      </c>
      <c r="G348" t="s" s="4">
        <v>80</v>
      </c>
      <c r="H348" t="s" s="4">
        <v>81</v>
      </c>
      <c r="I348" t="s" s="4">
        <v>1663</v>
      </c>
      <c r="J348" t="s" s="4">
        <v>83</v>
      </c>
      <c r="K348" t="s" s="4">
        <v>2425</v>
      </c>
      <c r="L348" t="s" s="4">
        <v>1038</v>
      </c>
      <c r="M348" t="s" s="4">
        <v>517</v>
      </c>
      <c r="N348" t="s" s="4">
        <v>87</v>
      </c>
      <c r="O348" t="s" s="4">
        <v>88</v>
      </c>
      <c r="P348" t="s" s="4">
        <v>2426</v>
      </c>
      <c r="Q348" t="s" s="4">
        <v>2146</v>
      </c>
      <c r="R348" t="s" s="4">
        <v>91</v>
      </c>
      <c r="S348" t="s" s="4">
        <v>639</v>
      </c>
      <c r="T348" t="s" s="4">
        <v>2427</v>
      </c>
      <c r="U348" t="s" s="4">
        <v>2428</v>
      </c>
      <c r="V348" t="s" s="4">
        <v>2429</v>
      </c>
      <c r="W348" t="s" s="4">
        <v>96</v>
      </c>
      <c r="X348" t="s" s="4">
        <v>2427</v>
      </c>
      <c r="Y348" t="s" s="4">
        <v>88</v>
      </c>
      <c r="Z348" t="s" s="4">
        <v>88</v>
      </c>
      <c r="AA348" t="s" s="4">
        <v>88</v>
      </c>
      <c r="AB348" t="s" s="4">
        <v>82</v>
      </c>
      <c r="AC348" t="s" s="4">
        <v>840</v>
      </c>
      <c r="AD348" t="s" s="4">
        <v>99</v>
      </c>
    </row>
    <row r="349" ht="45.0" customHeight="true">
      <c r="A349" t="s" s="4">
        <v>2430</v>
      </c>
      <c r="B349" t="s" s="4">
        <v>75</v>
      </c>
      <c r="C349" t="s" s="4">
        <v>351</v>
      </c>
      <c r="D349" t="s" s="4">
        <v>91</v>
      </c>
      <c r="E349" t="s" s="4">
        <v>78</v>
      </c>
      <c r="F349" t="s" s="4">
        <v>2431</v>
      </c>
      <c r="G349" t="s" s="4">
        <v>80</v>
      </c>
      <c r="H349" t="s" s="4">
        <v>81</v>
      </c>
      <c r="I349" t="s" s="4">
        <v>1663</v>
      </c>
      <c r="J349" t="s" s="4">
        <v>83</v>
      </c>
      <c r="K349" t="s" s="4">
        <v>2432</v>
      </c>
      <c r="L349" t="s" s="4">
        <v>2177</v>
      </c>
      <c r="M349" t="s" s="4">
        <v>2277</v>
      </c>
      <c r="N349" t="s" s="4">
        <v>133</v>
      </c>
      <c r="O349" t="s" s="4">
        <v>88</v>
      </c>
      <c r="P349" t="s" s="4">
        <v>2433</v>
      </c>
      <c r="Q349" t="s" s="4">
        <v>1850</v>
      </c>
      <c r="R349" t="s" s="4">
        <v>91</v>
      </c>
      <c r="S349" t="s" s="4">
        <v>639</v>
      </c>
      <c r="T349" t="s" s="4">
        <v>2434</v>
      </c>
      <c r="U349" t="s" s="4">
        <v>1786</v>
      </c>
      <c r="V349" t="s" s="4">
        <v>1787</v>
      </c>
      <c r="W349" t="s" s="4">
        <v>96</v>
      </c>
      <c r="X349" t="s" s="4">
        <v>2434</v>
      </c>
      <c r="Y349" t="s" s="4">
        <v>88</v>
      </c>
      <c r="Z349" t="s" s="4">
        <v>88</v>
      </c>
      <c r="AA349" t="s" s="4">
        <v>88</v>
      </c>
      <c r="AB349" t="s" s="4">
        <v>82</v>
      </c>
      <c r="AC349" t="s" s="4">
        <v>840</v>
      </c>
      <c r="AD349" t="s" s="4">
        <v>99</v>
      </c>
    </row>
    <row r="350" ht="45.0" customHeight="true">
      <c r="A350" t="s" s="4">
        <v>2435</v>
      </c>
      <c r="B350" t="s" s="4">
        <v>75</v>
      </c>
      <c r="C350" t="s" s="4">
        <v>351</v>
      </c>
      <c r="D350" t="s" s="4">
        <v>91</v>
      </c>
      <c r="E350" t="s" s="4">
        <v>78</v>
      </c>
      <c r="F350" t="s" s="4">
        <v>2436</v>
      </c>
      <c r="G350" t="s" s="4">
        <v>80</v>
      </c>
      <c r="H350" t="s" s="4">
        <v>81</v>
      </c>
      <c r="I350" t="s" s="4">
        <v>1663</v>
      </c>
      <c r="J350" t="s" s="4">
        <v>83</v>
      </c>
      <c r="K350" t="s" s="4">
        <v>2437</v>
      </c>
      <c r="L350" t="s" s="4">
        <v>2438</v>
      </c>
      <c r="M350" t="s" s="4">
        <v>2439</v>
      </c>
      <c r="N350" t="s" s="4">
        <v>133</v>
      </c>
      <c r="O350" t="s" s="4">
        <v>88</v>
      </c>
      <c r="P350" t="s" s="4">
        <v>2440</v>
      </c>
      <c r="Q350" t="s" s="4">
        <v>1551</v>
      </c>
      <c r="R350" t="s" s="4">
        <v>91</v>
      </c>
      <c r="S350" t="s" s="4">
        <v>639</v>
      </c>
      <c r="T350" t="s" s="4">
        <v>2441</v>
      </c>
      <c r="U350" t="s" s="4">
        <v>1986</v>
      </c>
      <c r="V350" t="s" s="4">
        <v>1987</v>
      </c>
      <c r="W350" t="s" s="4">
        <v>96</v>
      </c>
      <c r="X350" t="s" s="4">
        <v>2441</v>
      </c>
      <c r="Y350" t="s" s="4">
        <v>88</v>
      </c>
      <c r="Z350" t="s" s="4">
        <v>88</v>
      </c>
      <c r="AA350" t="s" s="4">
        <v>88</v>
      </c>
      <c r="AB350" t="s" s="4">
        <v>82</v>
      </c>
      <c r="AC350" t="s" s="4">
        <v>840</v>
      </c>
      <c r="AD350" t="s" s="4">
        <v>99</v>
      </c>
    </row>
    <row r="351" ht="45.0" customHeight="true">
      <c r="A351" t="s" s="4">
        <v>2442</v>
      </c>
      <c r="B351" t="s" s="4">
        <v>75</v>
      </c>
      <c r="C351" t="s" s="4">
        <v>351</v>
      </c>
      <c r="D351" t="s" s="4">
        <v>91</v>
      </c>
      <c r="E351" t="s" s="4">
        <v>78</v>
      </c>
      <c r="F351" t="s" s="4">
        <v>2443</v>
      </c>
      <c r="G351" t="s" s="4">
        <v>80</v>
      </c>
      <c r="H351" t="s" s="4">
        <v>81</v>
      </c>
      <c r="I351" t="s" s="4">
        <v>1663</v>
      </c>
      <c r="J351" t="s" s="4">
        <v>83</v>
      </c>
      <c r="K351" t="s" s="4">
        <v>1883</v>
      </c>
      <c r="L351" t="s" s="4">
        <v>548</v>
      </c>
      <c r="M351" t="s" s="4">
        <v>1884</v>
      </c>
      <c r="N351" t="s" s="4">
        <v>133</v>
      </c>
      <c r="O351" t="s" s="4">
        <v>88</v>
      </c>
      <c r="P351" t="s" s="4">
        <v>2444</v>
      </c>
      <c r="Q351" t="s" s="4">
        <v>1784</v>
      </c>
      <c r="R351" t="s" s="4">
        <v>91</v>
      </c>
      <c r="S351" t="s" s="4">
        <v>639</v>
      </c>
      <c r="T351" t="s" s="4">
        <v>2352</v>
      </c>
      <c r="U351" t="s" s="4">
        <v>1909</v>
      </c>
      <c r="V351" t="s" s="4">
        <v>1910</v>
      </c>
      <c r="W351" t="s" s="4">
        <v>96</v>
      </c>
      <c r="X351" t="s" s="4">
        <v>2352</v>
      </c>
      <c r="Y351" t="s" s="4">
        <v>88</v>
      </c>
      <c r="Z351" t="s" s="4">
        <v>88</v>
      </c>
      <c r="AA351" t="s" s="4">
        <v>88</v>
      </c>
      <c r="AB351" t="s" s="4">
        <v>82</v>
      </c>
      <c r="AC351" t="s" s="4">
        <v>840</v>
      </c>
      <c r="AD351" t="s" s="4">
        <v>99</v>
      </c>
    </row>
    <row r="352" ht="45.0" customHeight="true">
      <c r="A352" t="s" s="4">
        <v>2445</v>
      </c>
      <c r="B352" t="s" s="4">
        <v>75</v>
      </c>
      <c r="C352" t="s" s="4">
        <v>351</v>
      </c>
      <c r="D352" t="s" s="4">
        <v>91</v>
      </c>
      <c r="E352" t="s" s="4">
        <v>78</v>
      </c>
      <c r="F352" t="s" s="4">
        <v>2446</v>
      </c>
      <c r="G352" t="s" s="4">
        <v>80</v>
      </c>
      <c r="H352" t="s" s="4">
        <v>81</v>
      </c>
      <c r="I352" t="s" s="4">
        <v>1663</v>
      </c>
      <c r="J352" t="s" s="4">
        <v>83</v>
      </c>
      <c r="K352" t="s" s="4">
        <v>2447</v>
      </c>
      <c r="L352" t="s" s="4">
        <v>375</v>
      </c>
      <c r="M352" t="s" s="4">
        <v>1688</v>
      </c>
      <c r="N352" t="s" s="4">
        <v>87</v>
      </c>
      <c r="O352" t="s" s="4">
        <v>88</v>
      </c>
      <c r="P352" t="s" s="4">
        <v>2448</v>
      </c>
      <c r="Q352" t="s" s="4">
        <v>1251</v>
      </c>
      <c r="R352" t="s" s="4">
        <v>91</v>
      </c>
      <c r="S352" t="s" s="4">
        <v>639</v>
      </c>
      <c r="T352" t="s" s="4">
        <v>2352</v>
      </c>
      <c r="U352" t="s" s="4">
        <v>2091</v>
      </c>
      <c r="V352" t="s" s="4">
        <v>2092</v>
      </c>
      <c r="W352" t="s" s="4">
        <v>96</v>
      </c>
      <c r="X352" t="s" s="4">
        <v>2352</v>
      </c>
      <c r="Y352" t="s" s="4">
        <v>88</v>
      </c>
      <c r="Z352" t="s" s="4">
        <v>88</v>
      </c>
      <c r="AA352" t="s" s="4">
        <v>88</v>
      </c>
      <c r="AB352" t="s" s="4">
        <v>82</v>
      </c>
      <c r="AC352" t="s" s="4">
        <v>840</v>
      </c>
      <c r="AD352" t="s" s="4">
        <v>99</v>
      </c>
    </row>
    <row r="353" ht="45.0" customHeight="true">
      <c r="A353" t="s" s="4">
        <v>2449</v>
      </c>
      <c r="B353" t="s" s="4">
        <v>75</v>
      </c>
      <c r="C353" t="s" s="4">
        <v>351</v>
      </c>
      <c r="D353" t="s" s="4">
        <v>91</v>
      </c>
      <c r="E353" t="s" s="4">
        <v>78</v>
      </c>
      <c r="F353" t="s" s="4">
        <v>2450</v>
      </c>
      <c r="G353" t="s" s="4">
        <v>80</v>
      </c>
      <c r="H353" t="s" s="4">
        <v>81</v>
      </c>
      <c r="I353" t="s" s="4">
        <v>1663</v>
      </c>
      <c r="J353" t="s" s="4">
        <v>83</v>
      </c>
      <c r="K353" t="s" s="4">
        <v>2451</v>
      </c>
      <c r="L353" t="s" s="4">
        <v>2452</v>
      </c>
      <c r="M353" t="s" s="4">
        <v>2035</v>
      </c>
      <c r="N353" t="s" s="4">
        <v>133</v>
      </c>
      <c r="O353" t="s" s="4">
        <v>88</v>
      </c>
      <c r="P353" t="s" s="4">
        <v>2453</v>
      </c>
      <c r="Q353" t="s" s="4">
        <v>1784</v>
      </c>
      <c r="R353" t="s" s="4">
        <v>91</v>
      </c>
      <c r="S353" t="s" s="4">
        <v>639</v>
      </c>
      <c r="T353" t="s" s="4">
        <v>2454</v>
      </c>
      <c r="U353" t="s" s="4">
        <v>2346</v>
      </c>
      <c r="V353" t="s" s="4">
        <v>2347</v>
      </c>
      <c r="W353" t="s" s="4">
        <v>96</v>
      </c>
      <c r="X353" t="s" s="4">
        <v>2454</v>
      </c>
      <c r="Y353" t="s" s="4">
        <v>88</v>
      </c>
      <c r="Z353" t="s" s="4">
        <v>88</v>
      </c>
      <c r="AA353" t="s" s="4">
        <v>88</v>
      </c>
      <c r="AB353" t="s" s="4">
        <v>82</v>
      </c>
      <c r="AC353" t="s" s="4">
        <v>840</v>
      </c>
      <c r="AD353" t="s" s="4">
        <v>99</v>
      </c>
    </row>
    <row r="354" ht="45.0" customHeight="true">
      <c r="A354" t="s" s="4">
        <v>2455</v>
      </c>
      <c r="B354" t="s" s="4">
        <v>75</v>
      </c>
      <c r="C354" t="s" s="4">
        <v>351</v>
      </c>
      <c r="D354" t="s" s="4">
        <v>91</v>
      </c>
      <c r="E354" t="s" s="4">
        <v>78</v>
      </c>
      <c r="F354" t="s" s="4">
        <v>2456</v>
      </c>
      <c r="G354" t="s" s="4">
        <v>80</v>
      </c>
      <c r="H354" t="s" s="4">
        <v>81</v>
      </c>
      <c r="I354" t="s" s="4">
        <v>1663</v>
      </c>
      <c r="J354" t="s" s="4">
        <v>83</v>
      </c>
      <c r="K354" t="s" s="4">
        <v>2457</v>
      </c>
      <c r="L354" t="s" s="4">
        <v>2458</v>
      </c>
      <c r="M354" t="s" s="4">
        <v>2295</v>
      </c>
      <c r="N354" t="s" s="4">
        <v>133</v>
      </c>
      <c r="O354" t="s" s="4">
        <v>88</v>
      </c>
      <c r="P354" t="s" s="4">
        <v>2459</v>
      </c>
      <c r="Q354" t="s" s="4">
        <v>2138</v>
      </c>
      <c r="R354" t="s" s="4">
        <v>91</v>
      </c>
      <c r="S354" t="s" s="4">
        <v>639</v>
      </c>
      <c r="T354" t="s" s="4">
        <v>2460</v>
      </c>
      <c r="U354" t="s" s="4">
        <v>2461</v>
      </c>
      <c r="V354" t="s" s="4">
        <v>2462</v>
      </c>
      <c r="W354" t="s" s="4">
        <v>96</v>
      </c>
      <c r="X354" t="s" s="4">
        <v>2460</v>
      </c>
      <c r="Y354" t="s" s="4">
        <v>88</v>
      </c>
      <c r="Z354" t="s" s="4">
        <v>88</v>
      </c>
      <c r="AA354" t="s" s="4">
        <v>88</v>
      </c>
      <c r="AB354" t="s" s="4">
        <v>82</v>
      </c>
      <c r="AC354" t="s" s="4">
        <v>840</v>
      </c>
      <c r="AD354" t="s" s="4">
        <v>99</v>
      </c>
    </row>
    <row r="355" ht="45.0" customHeight="true">
      <c r="A355" t="s" s="4">
        <v>2463</v>
      </c>
      <c r="B355" t="s" s="4">
        <v>75</v>
      </c>
      <c r="C355" t="s" s="4">
        <v>351</v>
      </c>
      <c r="D355" t="s" s="4">
        <v>91</v>
      </c>
      <c r="E355" t="s" s="4">
        <v>78</v>
      </c>
      <c r="F355" t="s" s="4">
        <v>2464</v>
      </c>
      <c r="G355" t="s" s="4">
        <v>80</v>
      </c>
      <c r="H355" t="s" s="4">
        <v>81</v>
      </c>
      <c r="I355" t="s" s="4">
        <v>1663</v>
      </c>
      <c r="J355" t="s" s="4">
        <v>83</v>
      </c>
      <c r="K355" t="s" s="4">
        <v>2465</v>
      </c>
      <c r="L355" t="s" s="4">
        <v>2466</v>
      </c>
      <c r="M355" t="s" s="4">
        <v>2467</v>
      </c>
      <c r="N355" t="s" s="4">
        <v>87</v>
      </c>
      <c r="O355" t="s" s="4">
        <v>88</v>
      </c>
      <c r="P355" t="s" s="4">
        <v>2468</v>
      </c>
      <c r="Q355" t="s" s="4">
        <v>2469</v>
      </c>
      <c r="R355" t="s" s="4">
        <v>91</v>
      </c>
      <c r="S355" t="s" s="4">
        <v>639</v>
      </c>
      <c r="T355" t="s" s="4">
        <v>2470</v>
      </c>
      <c r="U355" t="s" s="4">
        <v>2140</v>
      </c>
      <c r="V355" t="s" s="4">
        <v>2140</v>
      </c>
      <c r="W355" t="s" s="4">
        <v>96</v>
      </c>
      <c r="X355" t="s" s="4">
        <v>2470</v>
      </c>
      <c r="Y355" t="s" s="4">
        <v>88</v>
      </c>
      <c r="Z355" t="s" s="4">
        <v>88</v>
      </c>
      <c r="AA355" t="s" s="4">
        <v>88</v>
      </c>
      <c r="AB355" t="s" s="4">
        <v>82</v>
      </c>
      <c r="AC355" t="s" s="4">
        <v>840</v>
      </c>
      <c r="AD355" t="s" s="4">
        <v>99</v>
      </c>
    </row>
    <row r="356" ht="45.0" customHeight="true">
      <c r="A356" t="s" s="4">
        <v>2471</v>
      </c>
      <c r="B356" t="s" s="4">
        <v>75</v>
      </c>
      <c r="C356" t="s" s="4">
        <v>351</v>
      </c>
      <c r="D356" t="s" s="4">
        <v>91</v>
      </c>
      <c r="E356" t="s" s="4">
        <v>78</v>
      </c>
      <c r="F356" t="s" s="4">
        <v>2472</v>
      </c>
      <c r="G356" t="s" s="4">
        <v>80</v>
      </c>
      <c r="H356" t="s" s="4">
        <v>81</v>
      </c>
      <c r="I356" t="s" s="4">
        <v>1663</v>
      </c>
      <c r="J356" t="s" s="4">
        <v>83</v>
      </c>
      <c r="K356" t="s" s="4">
        <v>2473</v>
      </c>
      <c r="L356" t="s" s="4">
        <v>88</v>
      </c>
      <c r="M356" t="s" s="4">
        <v>88</v>
      </c>
      <c r="N356" t="s" s="4">
        <v>133</v>
      </c>
      <c r="O356" t="s" s="4">
        <v>88</v>
      </c>
      <c r="P356" t="s" s="4">
        <v>2474</v>
      </c>
      <c r="Q356" t="s" s="4">
        <v>2475</v>
      </c>
      <c r="R356" t="s" s="4">
        <v>91</v>
      </c>
      <c r="S356" t="s" s="4">
        <v>639</v>
      </c>
      <c r="T356" t="s" s="4">
        <v>2476</v>
      </c>
      <c r="U356" t="s" s="4">
        <v>2477</v>
      </c>
      <c r="V356" t="s" s="4">
        <v>2478</v>
      </c>
      <c r="W356" t="s" s="4">
        <v>96</v>
      </c>
      <c r="X356" t="s" s="4">
        <v>2476</v>
      </c>
      <c r="Y356" t="s" s="4">
        <v>88</v>
      </c>
      <c r="Z356" t="s" s="4">
        <v>88</v>
      </c>
      <c r="AA356" t="s" s="4">
        <v>88</v>
      </c>
      <c r="AB356" t="s" s="4">
        <v>82</v>
      </c>
      <c r="AC356" t="s" s="4">
        <v>840</v>
      </c>
      <c r="AD356" t="s" s="4">
        <v>99</v>
      </c>
    </row>
    <row r="357" ht="45.0" customHeight="true">
      <c r="A357" t="s" s="4">
        <v>2479</v>
      </c>
      <c r="B357" t="s" s="4">
        <v>75</v>
      </c>
      <c r="C357" t="s" s="4">
        <v>351</v>
      </c>
      <c r="D357" t="s" s="4">
        <v>91</v>
      </c>
      <c r="E357" t="s" s="4">
        <v>78</v>
      </c>
      <c r="F357" t="s" s="4">
        <v>2480</v>
      </c>
      <c r="G357" t="s" s="4">
        <v>80</v>
      </c>
      <c r="H357" t="s" s="4">
        <v>81</v>
      </c>
      <c r="I357" t="s" s="4">
        <v>1663</v>
      </c>
      <c r="J357" t="s" s="4">
        <v>83</v>
      </c>
      <c r="K357" t="s" s="4">
        <v>2481</v>
      </c>
      <c r="L357" t="s" s="4">
        <v>375</v>
      </c>
      <c r="M357" t="s" s="4">
        <v>1976</v>
      </c>
      <c r="N357" t="s" s="4">
        <v>133</v>
      </c>
      <c r="O357" t="s" s="4">
        <v>88</v>
      </c>
      <c r="P357" t="s" s="4">
        <v>2482</v>
      </c>
      <c r="Q357" t="s" s="4">
        <v>2187</v>
      </c>
      <c r="R357" t="s" s="4">
        <v>91</v>
      </c>
      <c r="S357" t="s" s="4">
        <v>639</v>
      </c>
      <c r="T357" t="s" s="4">
        <v>2483</v>
      </c>
      <c r="U357" t="s" s="4">
        <v>1843</v>
      </c>
      <c r="V357" t="s" s="4">
        <v>1844</v>
      </c>
      <c r="W357" t="s" s="4">
        <v>96</v>
      </c>
      <c r="X357" t="s" s="4">
        <v>2483</v>
      </c>
      <c r="Y357" t="s" s="4">
        <v>88</v>
      </c>
      <c r="Z357" t="s" s="4">
        <v>88</v>
      </c>
      <c r="AA357" t="s" s="4">
        <v>88</v>
      </c>
      <c r="AB357" t="s" s="4">
        <v>82</v>
      </c>
      <c r="AC357" t="s" s="4">
        <v>840</v>
      </c>
      <c r="AD357" t="s" s="4">
        <v>99</v>
      </c>
    </row>
    <row r="358" ht="45.0" customHeight="true">
      <c r="A358" t="s" s="4">
        <v>2484</v>
      </c>
      <c r="B358" t="s" s="4">
        <v>75</v>
      </c>
      <c r="C358" t="s" s="4">
        <v>351</v>
      </c>
      <c r="D358" t="s" s="4">
        <v>91</v>
      </c>
      <c r="E358" t="s" s="4">
        <v>78</v>
      </c>
      <c r="F358" t="s" s="4">
        <v>2485</v>
      </c>
      <c r="G358" t="s" s="4">
        <v>80</v>
      </c>
      <c r="H358" t="s" s="4">
        <v>81</v>
      </c>
      <c r="I358" t="s" s="4">
        <v>1663</v>
      </c>
      <c r="J358" t="s" s="4">
        <v>83</v>
      </c>
      <c r="K358" t="s" s="4">
        <v>2486</v>
      </c>
      <c r="L358" t="s" s="4">
        <v>1937</v>
      </c>
      <c r="M358" t="s" s="4">
        <v>2005</v>
      </c>
      <c r="N358" t="s" s="4">
        <v>87</v>
      </c>
      <c r="O358" t="s" s="4">
        <v>88</v>
      </c>
      <c r="P358" t="s" s="4">
        <v>2487</v>
      </c>
      <c r="Q358" t="s" s="4">
        <v>1807</v>
      </c>
      <c r="R358" t="s" s="4">
        <v>91</v>
      </c>
      <c r="S358" t="s" s="4">
        <v>639</v>
      </c>
      <c r="T358" t="s" s="4">
        <v>2488</v>
      </c>
      <c r="U358" t="s" s="4">
        <v>1786</v>
      </c>
      <c r="V358" t="s" s="4">
        <v>1787</v>
      </c>
      <c r="W358" t="s" s="4">
        <v>96</v>
      </c>
      <c r="X358" t="s" s="4">
        <v>2488</v>
      </c>
      <c r="Y358" t="s" s="4">
        <v>88</v>
      </c>
      <c r="Z358" t="s" s="4">
        <v>88</v>
      </c>
      <c r="AA358" t="s" s="4">
        <v>88</v>
      </c>
      <c r="AB358" t="s" s="4">
        <v>82</v>
      </c>
      <c r="AC358" t="s" s="4">
        <v>840</v>
      </c>
      <c r="AD358" t="s" s="4">
        <v>99</v>
      </c>
    </row>
    <row r="359" ht="45.0" customHeight="true">
      <c r="A359" t="s" s="4">
        <v>2489</v>
      </c>
      <c r="B359" t="s" s="4">
        <v>75</v>
      </c>
      <c r="C359" t="s" s="4">
        <v>351</v>
      </c>
      <c r="D359" t="s" s="4">
        <v>91</v>
      </c>
      <c r="E359" t="s" s="4">
        <v>78</v>
      </c>
      <c r="F359" t="s" s="4">
        <v>2490</v>
      </c>
      <c r="G359" t="s" s="4">
        <v>80</v>
      </c>
      <c r="H359" t="s" s="4">
        <v>81</v>
      </c>
      <c r="I359" t="s" s="4">
        <v>1663</v>
      </c>
      <c r="J359" t="s" s="4">
        <v>83</v>
      </c>
      <c r="K359" t="s" s="4">
        <v>1913</v>
      </c>
      <c r="L359" t="s" s="4">
        <v>1767</v>
      </c>
      <c r="M359" t="s" s="4">
        <v>2452</v>
      </c>
      <c r="N359" t="s" s="4">
        <v>87</v>
      </c>
      <c r="O359" t="s" s="4">
        <v>88</v>
      </c>
      <c r="P359" t="s" s="4">
        <v>2491</v>
      </c>
      <c r="Q359" t="s" s="4">
        <v>1807</v>
      </c>
      <c r="R359" t="s" s="4">
        <v>91</v>
      </c>
      <c r="S359" t="s" s="4">
        <v>639</v>
      </c>
      <c r="T359" t="s" s="4">
        <v>2492</v>
      </c>
      <c r="U359" t="s" s="4">
        <v>2493</v>
      </c>
      <c r="V359" t="s" s="4">
        <v>2493</v>
      </c>
      <c r="W359" t="s" s="4">
        <v>96</v>
      </c>
      <c r="X359" t="s" s="4">
        <v>2492</v>
      </c>
      <c r="Y359" t="s" s="4">
        <v>88</v>
      </c>
      <c r="Z359" t="s" s="4">
        <v>88</v>
      </c>
      <c r="AA359" t="s" s="4">
        <v>88</v>
      </c>
      <c r="AB359" t="s" s="4">
        <v>82</v>
      </c>
      <c r="AC359" t="s" s="4">
        <v>840</v>
      </c>
      <c r="AD359" t="s" s="4">
        <v>99</v>
      </c>
    </row>
    <row r="360" ht="45.0" customHeight="true">
      <c r="A360" t="s" s="4">
        <v>2494</v>
      </c>
      <c r="B360" t="s" s="4">
        <v>75</v>
      </c>
      <c r="C360" t="s" s="4">
        <v>351</v>
      </c>
      <c r="D360" t="s" s="4">
        <v>91</v>
      </c>
      <c r="E360" t="s" s="4">
        <v>78</v>
      </c>
      <c r="F360" t="s" s="4">
        <v>2495</v>
      </c>
      <c r="G360" t="s" s="4">
        <v>80</v>
      </c>
      <c r="H360" t="s" s="4">
        <v>81</v>
      </c>
      <c r="I360" t="s" s="4">
        <v>1663</v>
      </c>
      <c r="J360" t="s" s="4">
        <v>83</v>
      </c>
      <c r="K360" t="s" s="4">
        <v>2496</v>
      </c>
      <c r="L360" t="s" s="4">
        <v>2185</v>
      </c>
      <c r="M360" t="s" s="4">
        <v>2095</v>
      </c>
      <c r="N360" t="s" s="4">
        <v>133</v>
      </c>
      <c r="O360" t="s" s="4">
        <v>88</v>
      </c>
      <c r="P360" t="s" s="4">
        <v>2497</v>
      </c>
      <c r="Q360" t="s" s="4">
        <v>2187</v>
      </c>
      <c r="R360" t="s" s="4">
        <v>91</v>
      </c>
      <c r="S360" t="s" s="4">
        <v>639</v>
      </c>
      <c r="T360" t="s" s="4">
        <v>2498</v>
      </c>
      <c r="U360" t="s" s="4">
        <v>1816</v>
      </c>
      <c r="V360" t="s" s="4">
        <v>1817</v>
      </c>
      <c r="W360" t="s" s="4">
        <v>96</v>
      </c>
      <c r="X360" t="s" s="4">
        <v>2498</v>
      </c>
      <c r="Y360" t="s" s="4">
        <v>88</v>
      </c>
      <c r="Z360" t="s" s="4">
        <v>88</v>
      </c>
      <c r="AA360" t="s" s="4">
        <v>88</v>
      </c>
      <c r="AB360" t="s" s="4">
        <v>82</v>
      </c>
      <c r="AC360" t="s" s="4">
        <v>840</v>
      </c>
      <c r="AD360" t="s" s="4">
        <v>99</v>
      </c>
    </row>
    <row r="361" ht="45.0" customHeight="true">
      <c r="A361" t="s" s="4">
        <v>2499</v>
      </c>
      <c r="B361" t="s" s="4">
        <v>75</v>
      </c>
      <c r="C361" t="s" s="4">
        <v>351</v>
      </c>
      <c r="D361" t="s" s="4">
        <v>91</v>
      </c>
      <c r="E361" t="s" s="4">
        <v>78</v>
      </c>
      <c r="F361" t="s" s="4">
        <v>2500</v>
      </c>
      <c r="G361" t="s" s="4">
        <v>80</v>
      </c>
      <c r="H361" t="s" s="4">
        <v>81</v>
      </c>
      <c r="I361" t="s" s="4">
        <v>1663</v>
      </c>
      <c r="J361" t="s" s="4">
        <v>83</v>
      </c>
      <c r="K361" t="s" s="4">
        <v>2501</v>
      </c>
      <c r="L361" t="s" s="4">
        <v>86</v>
      </c>
      <c r="M361" t="s" s="4">
        <v>348</v>
      </c>
      <c r="N361" t="s" s="4">
        <v>87</v>
      </c>
      <c r="O361" t="s" s="4">
        <v>88</v>
      </c>
      <c r="P361" t="s" s="4">
        <v>2502</v>
      </c>
      <c r="Q361" t="s" s="4">
        <v>1675</v>
      </c>
      <c r="R361" t="s" s="4">
        <v>91</v>
      </c>
      <c r="S361" t="s" s="4">
        <v>639</v>
      </c>
      <c r="T361" t="s" s="4">
        <v>2503</v>
      </c>
      <c r="U361" t="s" s="4">
        <v>94</v>
      </c>
      <c r="V361" t="s" s="4">
        <v>95</v>
      </c>
      <c r="W361" t="s" s="4">
        <v>96</v>
      </c>
      <c r="X361" t="s" s="4">
        <v>2503</v>
      </c>
      <c r="Y361" t="s" s="4">
        <v>88</v>
      </c>
      <c r="Z361" t="s" s="4">
        <v>88</v>
      </c>
      <c r="AA361" t="s" s="4">
        <v>88</v>
      </c>
      <c r="AB361" t="s" s="4">
        <v>82</v>
      </c>
      <c r="AC361" t="s" s="4">
        <v>840</v>
      </c>
      <c r="AD361" t="s" s="4">
        <v>99</v>
      </c>
    </row>
    <row r="362" ht="45.0" customHeight="true">
      <c r="A362" t="s" s="4">
        <v>2504</v>
      </c>
      <c r="B362" t="s" s="4">
        <v>75</v>
      </c>
      <c r="C362" t="s" s="4">
        <v>351</v>
      </c>
      <c r="D362" t="s" s="4">
        <v>91</v>
      </c>
      <c r="E362" t="s" s="4">
        <v>78</v>
      </c>
      <c r="F362" t="s" s="4">
        <v>2505</v>
      </c>
      <c r="G362" t="s" s="4">
        <v>80</v>
      </c>
      <c r="H362" t="s" s="4">
        <v>81</v>
      </c>
      <c r="I362" t="s" s="4">
        <v>1663</v>
      </c>
      <c r="J362" t="s" s="4">
        <v>83</v>
      </c>
      <c r="K362" t="s" s="4">
        <v>2506</v>
      </c>
      <c r="L362" t="s" s="4">
        <v>1937</v>
      </c>
      <c r="M362" t="s" s="4">
        <v>349</v>
      </c>
      <c r="N362" t="s" s="4">
        <v>133</v>
      </c>
      <c r="O362" t="s" s="4">
        <v>88</v>
      </c>
      <c r="P362" t="s" s="4">
        <v>2507</v>
      </c>
      <c r="Q362" t="s" s="4">
        <v>1807</v>
      </c>
      <c r="R362" t="s" s="4">
        <v>91</v>
      </c>
      <c r="S362" t="s" s="4">
        <v>639</v>
      </c>
      <c r="T362" t="s" s="4">
        <v>2508</v>
      </c>
      <c r="U362" t="s" s="4">
        <v>1786</v>
      </c>
      <c r="V362" t="s" s="4">
        <v>1787</v>
      </c>
      <c r="W362" t="s" s="4">
        <v>96</v>
      </c>
      <c r="X362" t="s" s="4">
        <v>2508</v>
      </c>
      <c r="Y362" t="s" s="4">
        <v>88</v>
      </c>
      <c r="Z362" t="s" s="4">
        <v>88</v>
      </c>
      <c r="AA362" t="s" s="4">
        <v>88</v>
      </c>
      <c r="AB362" t="s" s="4">
        <v>82</v>
      </c>
      <c r="AC362" t="s" s="4">
        <v>840</v>
      </c>
      <c r="AD362" t="s" s="4">
        <v>99</v>
      </c>
    </row>
    <row r="363" ht="45.0" customHeight="true">
      <c r="A363" t="s" s="4">
        <v>2509</v>
      </c>
      <c r="B363" t="s" s="4">
        <v>75</v>
      </c>
      <c r="C363" t="s" s="4">
        <v>351</v>
      </c>
      <c r="D363" t="s" s="4">
        <v>91</v>
      </c>
      <c r="E363" t="s" s="4">
        <v>78</v>
      </c>
      <c r="F363" t="s" s="4">
        <v>2510</v>
      </c>
      <c r="G363" t="s" s="4">
        <v>80</v>
      </c>
      <c r="H363" t="s" s="4">
        <v>81</v>
      </c>
      <c r="I363" t="s" s="4">
        <v>1663</v>
      </c>
      <c r="J363" t="s" s="4">
        <v>83</v>
      </c>
      <c r="K363" t="s" s="4">
        <v>2511</v>
      </c>
      <c r="L363" t="s" s="4">
        <v>2289</v>
      </c>
      <c r="M363" t="s" s="4">
        <v>1199</v>
      </c>
      <c r="N363" t="s" s="4">
        <v>133</v>
      </c>
      <c r="O363" t="s" s="4">
        <v>88</v>
      </c>
      <c r="P363" t="s" s="4">
        <v>2512</v>
      </c>
      <c r="Q363" t="s" s="4">
        <v>1745</v>
      </c>
      <c r="R363" t="s" s="4">
        <v>91</v>
      </c>
      <c r="S363" t="s" s="4">
        <v>639</v>
      </c>
      <c r="T363" t="s" s="4">
        <v>2513</v>
      </c>
      <c r="U363" t="s" s="4">
        <v>2514</v>
      </c>
      <c r="V363" t="s" s="4">
        <v>2514</v>
      </c>
      <c r="W363" t="s" s="4">
        <v>96</v>
      </c>
      <c r="X363" t="s" s="4">
        <v>2513</v>
      </c>
      <c r="Y363" t="s" s="4">
        <v>88</v>
      </c>
      <c r="Z363" t="s" s="4">
        <v>88</v>
      </c>
      <c r="AA363" t="s" s="4">
        <v>88</v>
      </c>
      <c r="AB363" t="s" s="4">
        <v>82</v>
      </c>
      <c r="AC363" t="s" s="4">
        <v>840</v>
      </c>
      <c r="AD363" t="s" s="4">
        <v>99</v>
      </c>
    </row>
    <row r="364" ht="45.0" customHeight="true">
      <c r="A364" t="s" s="4">
        <v>2515</v>
      </c>
      <c r="B364" t="s" s="4">
        <v>75</v>
      </c>
      <c r="C364" t="s" s="4">
        <v>351</v>
      </c>
      <c r="D364" t="s" s="4">
        <v>91</v>
      </c>
      <c r="E364" t="s" s="4">
        <v>78</v>
      </c>
      <c r="F364" t="s" s="4">
        <v>2516</v>
      </c>
      <c r="G364" t="s" s="4">
        <v>80</v>
      </c>
      <c r="H364" t="s" s="4">
        <v>81</v>
      </c>
      <c r="I364" t="s" s="4">
        <v>1663</v>
      </c>
      <c r="J364" t="s" s="4">
        <v>83</v>
      </c>
      <c r="K364" t="s" s="4">
        <v>2517</v>
      </c>
      <c r="L364" t="s" s="4">
        <v>476</v>
      </c>
      <c r="M364" t="s" s="4">
        <v>375</v>
      </c>
      <c r="N364" t="s" s="4">
        <v>87</v>
      </c>
      <c r="O364" t="s" s="4">
        <v>88</v>
      </c>
      <c r="P364" t="s" s="4">
        <v>2518</v>
      </c>
      <c r="Q364" t="s" s="4">
        <v>2146</v>
      </c>
      <c r="R364" t="s" s="4">
        <v>91</v>
      </c>
      <c r="S364" t="s" s="4">
        <v>639</v>
      </c>
      <c r="T364" t="s" s="4">
        <v>2519</v>
      </c>
      <c r="U364" t="s" s="4">
        <v>2520</v>
      </c>
      <c r="V364" t="s" s="4">
        <v>2521</v>
      </c>
      <c r="W364" t="s" s="4">
        <v>96</v>
      </c>
      <c r="X364" t="s" s="4">
        <v>2519</v>
      </c>
      <c r="Y364" t="s" s="4">
        <v>88</v>
      </c>
      <c r="Z364" t="s" s="4">
        <v>88</v>
      </c>
      <c r="AA364" t="s" s="4">
        <v>88</v>
      </c>
      <c r="AB364" t="s" s="4">
        <v>82</v>
      </c>
      <c r="AC364" t="s" s="4">
        <v>840</v>
      </c>
      <c r="AD364" t="s" s="4">
        <v>99</v>
      </c>
    </row>
    <row r="365" ht="45.0" customHeight="true">
      <c r="A365" t="s" s="4">
        <v>2522</v>
      </c>
      <c r="B365" t="s" s="4">
        <v>75</v>
      </c>
      <c r="C365" t="s" s="4">
        <v>351</v>
      </c>
      <c r="D365" t="s" s="4">
        <v>91</v>
      </c>
      <c r="E365" t="s" s="4">
        <v>78</v>
      </c>
      <c r="F365" t="s" s="4">
        <v>2523</v>
      </c>
      <c r="G365" t="s" s="4">
        <v>80</v>
      </c>
      <c r="H365" t="s" s="4">
        <v>81</v>
      </c>
      <c r="I365" t="s" s="4">
        <v>1663</v>
      </c>
      <c r="J365" t="s" s="4">
        <v>83</v>
      </c>
      <c r="K365" t="s" s="4">
        <v>2524</v>
      </c>
      <c r="L365" t="s" s="4">
        <v>1207</v>
      </c>
      <c r="M365" t="s" s="4">
        <v>465</v>
      </c>
      <c r="N365" t="s" s="4">
        <v>133</v>
      </c>
      <c r="O365" t="s" s="4">
        <v>88</v>
      </c>
      <c r="P365" t="s" s="4">
        <v>2525</v>
      </c>
      <c r="Q365" t="s" s="4">
        <v>1266</v>
      </c>
      <c r="R365" t="s" s="4">
        <v>91</v>
      </c>
      <c r="S365" t="s" s="4">
        <v>639</v>
      </c>
      <c r="T365" t="s" s="4">
        <v>2526</v>
      </c>
      <c r="U365" t="s" s="4">
        <v>2527</v>
      </c>
      <c r="V365" t="s" s="4">
        <v>2528</v>
      </c>
      <c r="W365" t="s" s="4">
        <v>96</v>
      </c>
      <c r="X365" t="s" s="4">
        <v>2526</v>
      </c>
      <c r="Y365" t="s" s="4">
        <v>88</v>
      </c>
      <c r="Z365" t="s" s="4">
        <v>88</v>
      </c>
      <c r="AA365" t="s" s="4">
        <v>88</v>
      </c>
      <c r="AB365" t="s" s="4">
        <v>82</v>
      </c>
      <c r="AC365" t="s" s="4">
        <v>840</v>
      </c>
      <c r="AD365" t="s" s="4">
        <v>99</v>
      </c>
    </row>
    <row r="366" ht="45.0" customHeight="true">
      <c r="A366" t="s" s="4">
        <v>2529</v>
      </c>
      <c r="B366" t="s" s="4">
        <v>75</v>
      </c>
      <c r="C366" t="s" s="4">
        <v>351</v>
      </c>
      <c r="D366" t="s" s="4">
        <v>91</v>
      </c>
      <c r="E366" t="s" s="4">
        <v>78</v>
      </c>
      <c r="F366" t="s" s="4">
        <v>2530</v>
      </c>
      <c r="G366" t="s" s="4">
        <v>80</v>
      </c>
      <c r="H366" t="s" s="4">
        <v>81</v>
      </c>
      <c r="I366" t="s" s="4">
        <v>1663</v>
      </c>
      <c r="J366" t="s" s="4">
        <v>83</v>
      </c>
      <c r="K366" t="s" s="4">
        <v>2531</v>
      </c>
      <c r="L366" t="s" s="4">
        <v>465</v>
      </c>
      <c r="M366" t="s" s="4">
        <v>1207</v>
      </c>
      <c r="N366" t="s" s="4">
        <v>87</v>
      </c>
      <c r="O366" t="s" s="4">
        <v>88</v>
      </c>
      <c r="P366" t="s" s="4">
        <v>2532</v>
      </c>
      <c r="Q366" t="s" s="4">
        <v>1266</v>
      </c>
      <c r="R366" t="s" s="4">
        <v>91</v>
      </c>
      <c r="S366" t="s" s="4">
        <v>639</v>
      </c>
      <c r="T366" t="s" s="4">
        <v>2533</v>
      </c>
      <c r="U366" t="s" s="4">
        <v>2534</v>
      </c>
      <c r="V366" t="s" s="4">
        <v>2535</v>
      </c>
      <c r="W366" t="s" s="4">
        <v>96</v>
      </c>
      <c r="X366" t="s" s="4">
        <v>2533</v>
      </c>
      <c r="Y366" t="s" s="4">
        <v>88</v>
      </c>
      <c r="Z366" t="s" s="4">
        <v>88</v>
      </c>
      <c r="AA366" t="s" s="4">
        <v>88</v>
      </c>
      <c r="AB366" t="s" s="4">
        <v>82</v>
      </c>
      <c r="AC366" t="s" s="4">
        <v>840</v>
      </c>
      <c r="AD366" t="s" s="4">
        <v>99</v>
      </c>
    </row>
    <row r="367" ht="45.0" customHeight="true">
      <c r="A367" t="s" s="4">
        <v>2536</v>
      </c>
      <c r="B367" t="s" s="4">
        <v>75</v>
      </c>
      <c r="C367" t="s" s="4">
        <v>351</v>
      </c>
      <c r="D367" t="s" s="4">
        <v>91</v>
      </c>
      <c r="E367" t="s" s="4">
        <v>78</v>
      </c>
      <c r="F367" t="s" s="4">
        <v>2537</v>
      </c>
      <c r="G367" t="s" s="4">
        <v>80</v>
      </c>
      <c r="H367" t="s" s="4">
        <v>81</v>
      </c>
      <c r="I367" t="s" s="4">
        <v>1663</v>
      </c>
      <c r="J367" t="s" s="4">
        <v>83</v>
      </c>
      <c r="K367" t="s" s="4">
        <v>1899</v>
      </c>
      <c r="L367" t="s" s="4">
        <v>2538</v>
      </c>
      <c r="M367" t="s" s="4">
        <v>2539</v>
      </c>
      <c r="N367" t="s" s="4">
        <v>87</v>
      </c>
      <c r="O367" t="s" s="4">
        <v>88</v>
      </c>
      <c r="P367" t="s" s="4">
        <v>2540</v>
      </c>
      <c r="Q367" t="s" s="4">
        <v>1916</v>
      </c>
      <c r="R367" t="s" s="4">
        <v>91</v>
      </c>
      <c r="S367" t="s" s="4">
        <v>639</v>
      </c>
      <c r="T367" t="s" s="4">
        <v>2541</v>
      </c>
      <c r="U367" t="s" s="4">
        <v>1932</v>
      </c>
      <c r="V367" t="s" s="4">
        <v>1933</v>
      </c>
      <c r="W367" t="s" s="4">
        <v>96</v>
      </c>
      <c r="X367" t="s" s="4">
        <v>2541</v>
      </c>
      <c r="Y367" t="s" s="4">
        <v>88</v>
      </c>
      <c r="Z367" t="s" s="4">
        <v>88</v>
      </c>
      <c r="AA367" t="s" s="4">
        <v>88</v>
      </c>
      <c r="AB367" t="s" s="4">
        <v>82</v>
      </c>
      <c r="AC367" t="s" s="4">
        <v>840</v>
      </c>
      <c r="AD367" t="s" s="4">
        <v>99</v>
      </c>
    </row>
    <row r="368" ht="45.0" customHeight="true">
      <c r="A368" t="s" s="4">
        <v>2542</v>
      </c>
      <c r="B368" t="s" s="4">
        <v>75</v>
      </c>
      <c r="C368" t="s" s="4">
        <v>351</v>
      </c>
      <c r="D368" t="s" s="4">
        <v>91</v>
      </c>
      <c r="E368" t="s" s="4">
        <v>78</v>
      </c>
      <c r="F368" t="s" s="4">
        <v>2543</v>
      </c>
      <c r="G368" t="s" s="4">
        <v>80</v>
      </c>
      <c r="H368" t="s" s="4">
        <v>81</v>
      </c>
      <c r="I368" t="s" s="4">
        <v>1663</v>
      </c>
      <c r="J368" t="s" s="4">
        <v>83</v>
      </c>
      <c r="K368" t="s" s="4">
        <v>2544</v>
      </c>
      <c r="L368" t="s" s="4">
        <v>2277</v>
      </c>
      <c r="M368" t="s" s="4">
        <v>2082</v>
      </c>
      <c r="N368" t="s" s="4">
        <v>87</v>
      </c>
      <c r="O368" t="s" s="4">
        <v>88</v>
      </c>
      <c r="P368" t="s" s="4">
        <v>2545</v>
      </c>
      <c r="Q368" t="s" s="4">
        <v>1667</v>
      </c>
      <c r="R368" t="s" s="4">
        <v>91</v>
      </c>
      <c r="S368" t="s" s="4">
        <v>639</v>
      </c>
      <c r="T368" t="s" s="4">
        <v>2546</v>
      </c>
      <c r="U368" t="s" s="4">
        <v>2428</v>
      </c>
      <c r="V368" t="s" s="4">
        <v>2429</v>
      </c>
      <c r="W368" t="s" s="4">
        <v>96</v>
      </c>
      <c r="X368" t="s" s="4">
        <v>2546</v>
      </c>
      <c r="Y368" t="s" s="4">
        <v>88</v>
      </c>
      <c r="Z368" t="s" s="4">
        <v>88</v>
      </c>
      <c r="AA368" t="s" s="4">
        <v>88</v>
      </c>
      <c r="AB368" t="s" s="4">
        <v>82</v>
      </c>
      <c r="AC368" t="s" s="4">
        <v>840</v>
      </c>
      <c r="AD368" t="s" s="4">
        <v>99</v>
      </c>
    </row>
    <row r="369" ht="45.0" customHeight="true">
      <c r="A369" t="s" s="4">
        <v>2547</v>
      </c>
      <c r="B369" t="s" s="4">
        <v>75</v>
      </c>
      <c r="C369" t="s" s="4">
        <v>351</v>
      </c>
      <c r="D369" t="s" s="4">
        <v>91</v>
      </c>
      <c r="E369" t="s" s="4">
        <v>78</v>
      </c>
      <c r="F369" t="s" s="4">
        <v>2548</v>
      </c>
      <c r="G369" t="s" s="4">
        <v>80</v>
      </c>
      <c r="H369" t="s" s="4">
        <v>81</v>
      </c>
      <c r="I369" t="s" s="4">
        <v>1663</v>
      </c>
      <c r="J369" t="s" s="4">
        <v>83</v>
      </c>
      <c r="K369" t="s" s="4">
        <v>2549</v>
      </c>
      <c r="L369" t="s" s="4">
        <v>455</v>
      </c>
      <c r="M369" t="s" s="4">
        <v>2550</v>
      </c>
      <c r="N369" t="s" s="4">
        <v>133</v>
      </c>
      <c r="O369" t="s" s="4">
        <v>88</v>
      </c>
      <c r="P369" t="s" s="4">
        <v>2551</v>
      </c>
      <c r="Q369" t="s" s="4">
        <v>1520</v>
      </c>
      <c r="R369" t="s" s="4">
        <v>91</v>
      </c>
      <c r="S369" t="s" s="4">
        <v>639</v>
      </c>
      <c r="T369" t="s" s="4">
        <v>2552</v>
      </c>
      <c r="U369" t="s" s="4">
        <v>2553</v>
      </c>
      <c r="V369" t="s" s="4">
        <v>2553</v>
      </c>
      <c r="W369" t="s" s="4">
        <v>96</v>
      </c>
      <c r="X369" t="s" s="4">
        <v>2552</v>
      </c>
      <c r="Y369" t="s" s="4">
        <v>88</v>
      </c>
      <c r="Z369" t="s" s="4">
        <v>88</v>
      </c>
      <c r="AA369" t="s" s="4">
        <v>88</v>
      </c>
      <c r="AB369" t="s" s="4">
        <v>82</v>
      </c>
      <c r="AC369" t="s" s="4">
        <v>840</v>
      </c>
      <c r="AD369" t="s" s="4">
        <v>99</v>
      </c>
    </row>
    <row r="370" ht="45.0" customHeight="true">
      <c r="A370" t="s" s="4">
        <v>2554</v>
      </c>
      <c r="B370" t="s" s="4">
        <v>75</v>
      </c>
      <c r="C370" t="s" s="4">
        <v>351</v>
      </c>
      <c r="D370" t="s" s="4">
        <v>91</v>
      </c>
      <c r="E370" t="s" s="4">
        <v>78</v>
      </c>
      <c r="F370" t="s" s="4">
        <v>2555</v>
      </c>
      <c r="G370" t="s" s="4">
        <v>80</v>
      </c>
      <c r="H370" t="s" s="4">
        <v>81</v>
      </c>
      <c r="I370" t="s" s="4">
        <v>1663</v>
      </c>
      <c r="J370" t="s" s="4">
        <v>83</v>
      </c>
      <c r="K370" t="s" s="4">
        <v>1701</v>
      </c>
      <c r="L370" t="s" s="4">
        <v>529</v>
      </c>
      <c r="M370" t="s" s="4">
        <v>2452</v>
      </c>
      <c r="N370" t="s" s="4">
        <v>87</v>
      </c>
      <c r="O370" t="s" s="4">
        <v>88</v>
      </c>
      <c r="P370" t="s" s="4">
        <v>2556</v>
      </c>
      <c r="Q370" t="s" s="4">
        <v>1266</v>
      </c>
      <c r="R370" t="s" s="4">
        <v>91</v>
      </c>
      <c r="S370" t="s" s="4">
        <v>639</v>
      </c>
      <c r="T370" t="s" s="4">
        <v>2557</v>
      </c>
      <c r="U370" t="s" s="4">
        <v>2558</v>
      </c>
      <c r="V370" t="s" s="4">
        <v>2558</v>
      </c>
      <c r="W370" t="s" s="4">
        <v>96</v>
      </c>
      <c r="X370" t="s" s="4">
        <v>2557</v>
      </c>
      <c r="Y370" t="s" s="4">
        <v>88</v>
      </c>
      <c r="Z370" t="s" s="4">
        <v>88</v>
      </c>
      <c r="AA370" t="s" s="4">
        <v>88</v>
      </c>
      <c r="AB370" t="s" s="4">
        <v>82</v>
      </c>
      <c r="AC370" t="s" s="4">
        <v>840</v>
      </c>
      <c r="AD370" t="s" s="4">
        <v>99</v>
      </c>
    </row>
    <row r="371" ht="45.0" customHeight="true">
      <c r="A371" t="s" s="4">
        <v>2559</v>
      </c>
      <c r="B371" t="s" s="4">
        <v>75</v>
      </c>
      <c r="C371" t="s" s="4">
        <v>351</v>
      </c>
      <c r="D371" t="s" s="4">
        <v>91</v>
      </c>
      <c r="E371" t="s" s="4">
        <v>78</v>
      </c>
      <c r="F371" t="s" s="4">
        <v>2560</v>
      </c>
      <c r="G371" t="s" s="4">
        <v>80</v>
      </c>
      <c r="H371" t="s" s="4">
        <v>81</v>
      </c>
      <c r="I371" t="s" s="4">
        <v>1663</v>
      </c>
      <c r="J371" t="s" s="4">
        <v>83</v>
      </c>
      <c r="K371" t="s" s="4">
        <v>2561</v>
      </c>
      <c r="L371" t="s" s="4">
        <v>375</v>
      </c>
      <c r="M371" t="s" s="4">
        <v>2562</v>
      </c>
      <c r="N371" t="s" s="4">
        <v>87</v>
      </c>
      <c r="O371" t="s" s="4">
        <v>88</v>
      </c>
      <c r="P371" t="s" s="4">
        <v>2563</v>
      </c>
      <c r="Q371" t="s" s="4">
        <v>1520</v>
      </c>
      <c r="R371" t="s" s="4">
        <v>91</v>
      </c>
      <c r="S371" t="s" s="4">
        <v>639</v>
      </c>
      <c r="T371" t="s" s="4">
        <v>2564</v>
      </c>
      <c r="U371" t="s" s="4">
        <v>1683</v>
      </c>
      <c r="V371" t="s" s="4">
        <v>1684</v>
      </c>
      <c r="W371" t="s" s="4">
        <v>96</v>
      </c>
      <c r="X371" t="s" s="4">
        <v>2564</v>
      </c>
      <c r="Y371" t="s" s="4">
        <v>88</v>
      </c>
      <c r="Z371" t="s" s="4">
        <v>88</v>
      </c>
      <c r="AA371" t="s" s="4">
        <v>88</v>
      </c>
      <c r="AB371" t="s" s="4">
        <v>82</v>
      </c>
      <c r="AC371" t="s" s="4">
        <v>840</v>
      </c>
      <c r="AD371" t="s" s="4">
        <v>99</v>
      </c>
    </row>
    <row r="372" ht="45.0" customHeight="true">
      <c r="A372" t="s" s="4">
        <v>2565</v>
      </c>
      <c r="B372" t="s" s="4">
        <v>75</v>
      </c>
      <c r="C372" t="s" s="4">
        <v>351</v>
      </c>
      <c r="D372" t="s" s="4">
        <v>91</v>
      </c>
      <c r="E372" t="s" s="4">
        <v>78</v>
      </c>
      <c r="F372" t="s" s="4">
        <v>2566</v>
      </c>
      <c r="G372" t="s" s="4">
        <v>80</v>
      </c>
      <c r="H372" t="s" s="4">
        <v>81</v>
      </c>
      <c r="I372" t="s" s="4">
        <v>1663</v>
      </c>
      <c r="J372" t="s" s="4">
        <v>83</v>
      </c>
      <c r="K372" t="s" s="4">
        <v>2567</v>
      </c>
      <c r="L372" t="s" s="4">
        <v>2568</v>
      </c>
      <c r="M372" t="s" s="4">
        <v>2569</v>
      </c>
      <c r="N372" t="s" s="4">
        <v>133</v>
      </c>
      <c r="O372" t="s" s="4">
        <v>88</v>
      </c>
      <c r="P372" t="s" s="4">
        <v>2570</v>
      </c>
      <c r="Q372" t="s" s="4">
        <v>2571</v>
      </c>
      <c r="R372" t="s" s="4">
        <v>91</v>
      </c>
      <c r="S372" t="s" s="4">
        <v>639</v>
      </c>
      <c r="T372" t="s" s="4">
        <v>2572</v>
      </c>
      <c r="U372" t="s" s="4">
        <v>2573</v>
      </c>
      <c r="V372" t="s" s="4">
        <v>2574</v>
      </c>
      <c r="W372" t="s" s="4">
        <v>96</v>
      </c>
      <c r="X372" t="s" s="4">
        <v>2572</v>
      </c>
      <c r="Y372" t="s" s="4">
        <v>88</v>
      </c>
      <c r="Z372" t="s" s="4">
        <v>88</v>
      </c>
      <c r="AA372" t="s" s="4">
        <v>88</v>
      </c>
      <c r="AB372" t="s" s="4">
        <v>82</v>
      </c>
      <c r="AC372" t="s" s="4">
        <v>840</v>
      </c>
      <c r="AD372" t="s" s="4">
        <v>99</v>
      </c>
    </row>
    <row r="373" ht="45.0" customHeight="true">
      <c r="A373" t="s" s="4">
        <v>2575</v>
      </c>
      <c r="B373" t="s" s="4">
        <v>75</v>
      </c>
      <c r="C373" t="s" s="4">
        <v>351</v>
      </c>
      <c r="D373" t="s" s="4">
        <v>91</v>
      </c>
      <c r="E373" t="s" s="4">
        <v>78</v>
      </c>
      <c r="F373" t="s" s="4">
        <v>2576</v>
      </c>
      <c r="G373" t="s" s="4">
        <v>80</v>
      </c>
      <c r="H373" t="s" s="4">
        <v>81</v>
      </c>
      <c r="I373" t="s" s="4">
        <v>1663</v>
      </c>
      <c r="J373" t="s" s="4">
        <v>83</v>
      </c>
      <c r="K373" t="s" s="4">
        <v>2577</v>
      </c>
      <c r="L373" t="s" s="4">
        <v>2458</v>
      </c>
      <c r="M373" t="s" s="4">
        <v>2295</v>
      </c>
      <c r="N373" t="s" s="4">
        <v>133</v>
      </c>
      <c r="O373" t="s" s="4">
        <v>88</v>
      </c>
      <c r="P373" t="s" s="4">
        <v>2578</v>
      </c>
      <c r="Q373" t="s" s="4">
        <v>2138</v>
      </c>
      <c r="R373" t="s" s="4">
        <v>91</v>
      </c>
      <c r="S373" t="s" s="4">
        <v>639</v>
      </c>
      <c r="T373" t="s" s="4">
        <v>2579</v>
      </c>
      <c r="U373" t="s" s="4">
        <v>2580</v>
      </c>
      <c r="V373" t="s" s="4">
        <v>2581</v>
      </c>
      <c r="W373" t="s" s="4">
        <v>96</v>
      </c>
      <c r="X373" t="s" s="4">
        <v>2579</v>
      </c>
      <c r="Y373" t="s" s="4">
        <v>88</v>
      </c>
      <c r="Z373" t="s" s="4">
        <v>88</v>
      </c>
      <c r="AA373" t="s" s="4">
        <v>88</v>
      </c>
      <c r="AB373" t="s" s="4">
        <v>82</v>
      </c>
      <c r="AC373" t="s" s="4">
        <v>840</v>
      </c>
      <c r="AD373" t="s" s="4">
        <v>99</v>
      </c>
    </row>
    <row r="374" ht="45.0" customHeight="true">
      <c r="A374" t="s" s="4">
        <v>2582</v>
      </c>
      <c r="B374" t="s" s="4">
        <v>75</v>
      </c>
      <c r="C374" t="s" s="4">
        <v>351</v>
      </c>
      <c r="D374" t="s" s="4">
        <v>91</v>
      </c>
      <c r="E374" t="s" s="4">
        <v>78</v>
      </c>
      <c r="F374" t="s" s="4">
        <v>2583</v>
      </c>
      <c r="G374" t="s" s="4">
        <v>80</v>
      </c>
      <c r="H374" t="s" s="4">
        <v>81</v>
      </c>
      <c r="I374" t="s" s="4">
        <v>1663</v>
      </c>
      <c r="J374" t="s" s="4">
        <v>83</v>
      </c>
      <c r="K374" t="s" s="4">
        <v>2584</v>
      </c>
      <c r="L374" t="s" s="4">
        <v>548</v>
      </c>
      <c r="M374" t="s" s="4">
        <v>1884</v>
      </c>
      <c r="N374" t="s" s="4">
        <v>133</v>
      </c>
      <c r="O374" t="s" s="4">
        <v>88</v>
      </c>
      <c r="P374" t="s" s="4">
        <v>2585</v>
      </c>
      <c r="Q374" t="s" s="4">
        <v>2475</v>
      </c>
      <c r="R374" t="s" s="4">
        <v>91</v>
      </c>
      <c r="S374" t="s" s="4">
        <v>639</v>
      </c>
      <c r="T374" t="s" s="4">
        <v>2586</v>
      </c>
      <c r="U374" t="s" s="4">
        <v>2587</v>
      </c>
      <c r="V374" t="s" s="4">
        <v>2588</v>
      </c>
      <c r="W374" t="s" s="4">
        <v>96</v>
      </c>
      <c r="X374" t="s" s="4">
        <v>2586</v>
      </c>
      <c r="Y374" t="s" s="4">
        <v>88</v>
      </c>
      <c r="Z374" t="s" s="4">
        <v>88</v>
      </c>
      <c r="AA374" t="s" s="4">
        <v>88</v>
      </c>
      <c r="AB374" t="s" s="4">
        <v>82</v>
      </c>
      <c r="AC374" t="s" s="4">
        <v>840</v>
      </c>
      <c r="AD374" t="s" s="4">
        <v>99</v>
      </c>
    </row>
    <row r="375" ht="45.0" customHeight="true">
      <c r="A375" t="s" s="4">
        <v>2589</v>
      </c>
      <c r="B375" t="s" s="4">
        <v>75</v>
      </c>
      <c r="C375" t="s" s="4">
        <v>351</v>
      </c>
      <c r="D375" t="s" s="4">
        <v>91</v>
      </c>
      <c r="E375" t="s" s="4">
        <v>78</v>
      </c>
      <c r="F375" t="s" s="4">
        <v>2590</v>
      </c>
      <c r="G375" t="s" s="4">
        <v>80</v>
      </c>
      <c r="H375" t="s" s="4">
        <v>81</v>
      </c>
      <c r="I375" t="s" s="4">
        <v>1663</v>
      </c>
      <c r="J375" t="s" s="4">
        <v>83</v>
      </c>
      <c r="K375" t="s" s="4">
        <v>2591</v>
      </c>
      <c r="L375" t="s" s="4">
        <v>375</v>
      </c>
      <c r="M375" t="s" s="4">
        <v>1726</v>
      </c>
      <c r="N375" t="s" s="4">
        <v>133</v>
      </c>
      <c r="O375" t="s" s="4">
        <v>88</v>
      </c>
      <c r="P375" t="s" s="4">
        <v>2592</v>
      </c>
      <c r="Q375" t="s" s="4">
        <v>2146</v>
      </c>
      <c r="R375" t="s" s="4">
        <v>91</v>
      </c>
      <c r="S375" t="s" s="4">
        <v>639</v>
      </c>
      <c r="T375" t="s" s="4">
        <v>2593</v>
      </c>
      <c r="U375" t="s" s="4">
        <v>2091</v>
      </c>
      <c r="V375" t="s" s="4">
        <v>2092</v>
      </c>
      <c r="W375" t="s" s="4">
        <v>96</v>
      </c>
      <c r="X375" t="s" s="4">
        <v>2593</v>
      </c>
      <c r="Y375" t="s" s="4">
        <v>88</v>
      </c>
      <c r="Z375" t="s" s="4">
        <v>88</v>
      </c>
      <c r="AA375" t="s" s="4">
        <v>88</v>
      </c>
      <c r="AB375" t="s" s="4">
        <v>82</v>
      </c>
      <c r="AC375" t="s" s="4">
        <v>840</v>
      </c>
      <c r="AD375" t="s" s="4">
        <v>99</v>
      </c>
    </row>
    <row r="376" ht="45.0" customHeight="true">
      <c r="A376" t="s" s="4">
        <v>2594</v>
      </c>
      <c r="B376" t="s" s="4">
        <v>75</v>
      </c>
      <c r="C376" t="s" s="4">
        <v>351</v>
      </c>
      <c r="D376" t="s" s="4">
        <v>91</v>
      </c>
      <c r="E376" t="s" s="4">
        <v>78</v>
      </c>
      <c r="F376" t="s" s="4">
        <v>2595</v>
      </c>
      <c r="G376" t="s" s="4">
        <v>80</v>
      </c>
      <c r="H376" t="s" s="4">
        <v>81</v>
      </c>
      <c r="I376" t="s" s="4">
        <v>1663</v>
      </c>
      <c r="J376" t="s" s="4">
        <v>83</v>
      </c>
      <c r="K376" t="s" s="4">
        <v>2028</v>
      </c>
      <c r="L376" t="s" s="4">
        <v>348</v>
      </c>
      <c r="M376" t="s" s="4">
        <v>2029</v>
      </c>
      <c r="N376" t="s" s="4">
        <v>133</v>
      </c>
      <c r="O376" t="s" s="4">
        <v>88</v>
      </c>
      <c r="P376" t="s" s="4">
        <v>2596</v>
      </c>
      <c r="Q376" t="s" s="4">
        <v>1551</v>
      </c>
      <c r="R376" t="s" s="4">
        <v>91</v>
      </c>
      <c r="S376" t="s" s="4">
        <v>639</v>
      </c>
      <c r="T376" t="s" s="4">
        <v>2597</v>
      </c>
      <c r="U376" t="s" s="4">
        <v>2160</v>
      </c>
      <c r="V376" t="s" s="4">
        <v>2161</v>
      </c>
      <c r="W376" t="s" s="4">
        <v>96</v>
      </c>
      <c r="X376" t="s" s="4">
        <v>2597</v>
      </c>
      <c r="Y376" t="s" s="4">
        <v>88</v>
      </c>
      <c r="Z376" t="s" s="4">
        <v>88</v>
      </c>
      <c r="AA376" t="s" s="4">
        <v>88</v>
      </c>
      <c r="AB376" t="s" s="4">
        <v>82</v>
      </c>
      <c r="AC376" t="s" s="4">
        <v>840</v>
      </c>
      <c r="AD376" t="s" s="4">
        <v>99</v>
      </c>
    </row>
    <row r="377" ht="45.0" customHeight="true">
      <c r="A377" t="s" s="4">
        <v>2598</v>
      </c>
      <c r="B377" t="s" s="4">
        <v>75</v>
      </c>
      <c r="C377" t="s" s="4">
        <v>351</v>
      </c>
      <c r="D377" t="s" s="4">
        <v>91</v>
      </c>
      <c r="E377" t="s" s="4">
        <v>78</v>
      </c>
      <c r="F377" t="s" s="4">
        <v>2599</v>
      </c>
      <c r="G377" t="s" s="4">
        <v>80</v>
      </c>
      <c r="H377" t="s" s="4">
        <v>81</v>
      </c>
      <c r="I377" t="s" s="4">
        <v>1663</v>
      </c>
      <c r="J377" t="s" s="4">
        <v>83</v>
      </c>
      <c r="K377" t="s" s="4">
        <v>1790</v>
      </c>
      <c r="L377" t="s" s="4">
        <v>1232</v>
      </c>
      <c r="M377" t="s" s="4">
        <v>2600</v>
      </c>
      <c r="N377" t="s" s="4">
        <v>87</v>
      </c>
      <c r="O377" t="s" s="4">
        <v>88</v>
      </c>
      <c r="P377" t="s" s="4">
        <v>2601</v>
      </c>
      <c r="Q377" t="s" s="4">
        <v>1850</v>
      </c>
      <c r="R377" t="s" s="4">
        <v>91</v>
      </c>
      <c r="S377" t="s" s="4">
        <v>639</v>
      </c>
      <c r="T377" t="s" s="4">
        <v>2602</v>
      </c>
      <c r="U377" t="s" s="4">
        <v>2154</v>
      </c>
      <c r="V377" t="s" s="4">
        <v>2154</v>
      </c>
      <c r="W377" t="s" s="4">
        <v>96</v>
      </c>
      <c r="X377" t="s" s="4">
        <v>2602</v>
      </c>
      <c r="Y377" t="s" s="4">
        <v>88</v>
      </c>
      <c r="Z377" t="s" s="4">
        <v>88</v>
      </c>
      <c r="AA377" t="s" s="4">
        <v>88</v>
      </c>
      <c r="AB377" t="s" s="4">
        <v>82</v>
      </c>
      <c r="AC377" t="s" s="4">
        <v>840</v>
      </c>
      <c r="AD377" t="s" s="4">
        <v>99</v>
      </c>
    </row>
    <row r="378" ht="45.0" customHeight="true">
      <c r="A378" t="s" s="4">
        <v>2603</v>
      </c>
      <c r="B378" t="s" s="4">
        <v>75</v>
      </c>
      <c r="C378" t="s" s="4">
        <v>351</v>
      </c>
      <c r="D378" t="s" s="4">
        <v>91</v>
      </c>
      <c r="E378" t="s" s="4">
        <v>78</v>
      </c>
      <c r="F378" t="s" s="4">
        <v>2604</v>
      </c>
      <c r="G378" t="s" s="4">
        <v>80</v>
      </c>
      <c r="H378" t="s" s="4">
        <v>81</v>
      </c>
      <c r="I378" t="s" s="4">
        <v>1663</v>
      </c>
      <c r="J378" t="s" s="4">
        <v>83</v>
      </c>
      <c r="K378" t="s" s="4">
        <v>2605</v>
      </c>
      <c r="L378" t="s" s="4">
        <v>1039</v>
      </c>
      <c r="M378" t="s" s="4">
        <v>2606</v>
      </c>
      <c r="N378" t="s" s="4">
        <v>133</v>
      </c>
      <c r="O378" t="s" s="4">
        <v>88</v>
      </c>
      <c r="P378" t="s" s="4">
        <v>2607</v>
      </c>
      <c r="Q378" t="s" s="4">
        <v>2146</v>
      </c>
      <c r="R378" t="s" s="4">
        <v>91</v>
      </c>
      <c r="S378" t="s" s="4">
        <v>639</v>
      </c>
      <c r="T378" t="s" s="4">
        <v>2608</v>
      </c>
      <c r="U378" t="s" s="4">
        <v>1097</v>
      </c>
      <c r="V378" t="s" s="4">
        <v>1098</v>
      </c>
      <c r="W378" t="s" s="4">
        <v>96</v>
      </c>
      <c r="X378" t="s" s="4">
        <v>2608</v>
      </c>
      <c r="Y378" t="s" s="4">
        <v>88</v>
      </c>
      <c r="Z378" t="s" s="4">
        <v>88</v>
      </c>
      <c r="AA378" t="s" s="4">
        <v>88</v>
      </c>
      <c r="AB378" t="s" s="4">
        <v>82</v>
      </c>
      <c r="AC378" t="s" s="4">
        <v>840</v>
      </c>
      <c r="AD378" t="s" s="4">
        <v>99</v>
      </c>
    </row>
    <row r="379" ht="45.0" customHeight="true">
      <c r="A379" t="s" s="4">
        <v>2609</v>
      </c>
      <c r="B379" t="s" s="4">
        <v>75</v>
      </c>
      <c r="C379" t="s" s="4">
        <v>351</v>
      </c>
      <c r="D379" t="s" s="4">
        <v>91</v>
      </c>
      <c r="E379" t="s" s="4">
        <v>78</v>
      </c>
      <c r="F379" t="s" s="4">
        <v>2610</v>
      </c>
      <c r="G379" t="s" s="4">
        <v>80</v>
      </c>
      <c r="H379" t="s" s="4">
        <v>81</v>
      </c>
      <c r="I379" t="s" s="4">
        <v>1663</v>
      </c>
      <c r="J379" t="s" s="4">
        <v>83</v>
      </c>
      <c r="K379" t="s" s="4">
        <v>2611</v>
      </c>
      <c r="L379" t="s" s="4">
        <v>567</v>
      </c>
      <c r="M379" t="s" s="4">
        <v>1820</v>
      </c>
      <c r="N379" t="s" s="4">
        <v>133</v>
      </c>
      <c r="O379" t="s" s="4">
        <v>88</v>
      </c>
      <c r="P379" t="s" s="4">
        <v>2612</v>
      </c>
      <c r="Q379" t="s" s="4">
        <v>1850</v>
      </c>
      <c r="R379" t="s" s="4">
        <v>91</v>
      </c>
      <c r="S379" t="s" s="4">
        <v>639</v>
      </c>
      <c r="T379" t="s" s="4">
        <v>2613</v>
      </c>
      <c r="U379" t="s" s="4">
        <v>2180</v>
      </c>
      <c r="V379" t="s" s="4">
        <v>2181</v>
      </c>
      <c r="W379" t="s" s="4">
        <v>96</v>
      </c>
      <c r="X379" t="s" s="4">
        <v>2613</v>
      </c>
      <c r="Y379" t="s" s="4">
        <v>88</v>
      </c>
      <c r="Z379" t="s" s="4">
        <v>88</v>
      </c>
      <c r="AA379" t="s" s="4">
        <v>88</v>
      </c>
      <c r="AB379" t="s" s="4">
        <v>82</v>
      </c>
      <c r="AC379" t="s" s="4">
        <v>840</v>
      </c>
      <c r="AD379" t="s" s="4">
        <v>99</v>
      </c>
    </row>
    <row r="380" ht="45.0" customHeight="true">
      <c r="A380" t="s" s="4">
        <v>2614</v>
      </c>
      <c r="B380" t="s" s="4">
        <v>75</v>
      </c>
      <c r="C380" t="s" s="4">
        <v>351</v>
      </c>
      <c r="D380" t="s" s="4">
        <v>91</v>
      </c>
      <c r="E380" t="s" s="4">
        <v>78</v>
      </c>
      <c r="F380" t="s" s="4">
        <v>2615</v>
      </c>
      <c r="G380" t="s" s="4">
        <v>80</v>
      </c>
      <c r="H380" t="s" s="4">
        <v>81</v>
      </c>
      <c r="I380" t="s" s="4">
        <v>1663</v>
      </c>
      <c r="J380" t="s" s="4">
        <v>83</v>
      </c>
      <c r="K380" t="s" s="4">
        <v>2616</v>
      </c>
      <c r="L380" t="s" s="4">
        <v>2082</v>
      </c>
      <c r="M380" t="s" s="4">
        <v>2452</v>
      </c>
      <c r="N380" t="s" s="4">
        <v>87</v>
      </c>
      <c r="O380" t="s" s="4">
        <v>88</v>
      </c>
      <c r="P380" t="s" s="4">
        <v>2617</v>
      </c>
      <c r="Q380" t="s" s="4">
        <v>1850</v>
      </c>
      <c r="R380" t="s" s="4">
        <v>91</v>
      </c>
      <c r="S380" t="s" s="4">
        <v>639</v>
      </c>
      <c r="T380" t="s" s="4">
        <v>2618</v>
      </c>
      <c r="U380" t="s" s="4">
        <v>2619</v>
      </c>
      <c r="V380" t="s" s="4">
        <v>2619</v>
      </c>
      <c r="W380" t="s" s="4">
        <v>96</v>
      </c>
      <c r="X380" t="s" s="4">
        <v>2618</v>
      </c>
      <c r="Y380" t="s" s="4">
        <v>88</v>
      </c>
      <c r="Z380" t="s" s="4">
        <v>88</v>
      </c>
      <c r="AA380" t="s" s="4">
        <v>88</v>
      </c>
      <c r="AB380" t="s" s="4">
        <v>82</v>
      </c>
      <c r="AC380" t="s" s="4">
        <v>840</v>
      </c>
      <c r="AD380" t="s" s="4">
        <v>99</v>
      </c>
    </row>
    <row r="381" ht="45.0" customHeight="true">
      <c r="A381" t="s" s="4">
        <v>2620</v>
      </c>
      <c r="B381" t="s" s="4">
        <v>75</v>
      </c>
      <c r="C381" t="s" s="4">
        <v>351</v>
      </c>
      <c r="D381" t="s" s="4">
        <v>91</v>
      </c>
      <c r="E381" t="s" s="4">
        <v>78</v>
      </c>
      <c r="F381" t="s" s="4">
        <v>2621</v>
      </c>
      <c r="G381" t="s" s="4">
        <v>80</v>
      </c>
      <c r="H381" t="s" s="4">
        <v>81</v>
      </c>
      <c r="I381" t="s" s="4">
        <v>1663</v>
      </c>
      <c r="J381" t="s" s="4">
        <v>83</v>
      </c>
      <c r="K381" t="s" s="4">
        <v>2622</v>
      </c>
      <c r="L381" t="s" s="4">
        <v>2308</v>
      </c>
      <c r="M381" t="s" s="4">
        <v>1056</v>
      </c>
      <c r="N381" t="s" s="4">
        <v>87</v>
      </c>
      <c r="O381" t="s" s="4">
        <v>88</v>
      </c>
      <c r="P381" t="s" s="4">
        <v>2623</v>
      </c>
      <c r="Q381" t="s" s="4">
        <v>1543</v>
      </c>
      <c r="R381" t="s" s="4">
        <v>91</v>
      </c>
      <c r="S381" t="s" s="4">
        <v>639</v>
      </c>
      <c r="T381" t="s" s="4">
        <v>2624</v>
      </c>
      <c r="U381" t="s" s="4">
        <v>1971</v>
      </c>
      <c r="V381" t="s" s="4">
        <v>1972</v>
      </c>
      <c r="W381" t="s" s="4">
        <v>96</v>
      </c>
      <c r="X381" t="s" s="4">
        <v>2624</v>
      </c>
      <c r="Y381" t="s" s="4">
        <v>88</v>
      </c>
      <c r="Z381" t="s" s="4">
        <v>88</v>
      </c>
      <c r="AA381" t="s" s="4">
        <v>88</v>
      </c>
      <c r="AB381" t="s" s="4">
        <v>82</v>
      </c>
      <c r="AC381" t="s" s="4">
        <v>840</v>
      </c>
      <c r="AD381" t="s" s="4">
        <v>99</v>
      </c>
    </row>
    <row r="382" ht="45.0" customHeight="true">
      <c r="A382" t="s" s="4">
        <v>2625</v>
      </c>
      <c r="B382" t="s" s="4">
        <v>75</v>
      </c>
      <c r="C382" t="s" s="4">
        <v>351</v>
      </c>
      <c r="D382" t="s" s="4">
        <v>91</v>
      </c>
      <c r="E382" t="s" s="4">
        <v>78</v>
      </c>
      <c r="F382" t="s" s="4">
        <v>2626</v>
      </c>
      <c r="G382" t="s" s="4">
        <v>80</v>
      </c>
      <c r="H382" t="s" s="4">
        <v>81</v>
      </c>
      <c r="I382" t="s" s="4">
        <v>1663</v>
      </c>
      <c r="J382" t="s" s="4">
        <v>83</v>
      </c>
      <c r="K382" t="s" s="4">
        <v>2627</v>
      </c>
      <c r="L382" t="s" s="4">
        <v>348</v>
      </c>
      <c r="M382" t="s" s="4">
        <v>348</v>
      </c>
      <c r="N382" t="s" s="4">
        <v>133</v>
      </c>
      <c r="O382" t="s" s="4">
        <v>88</v>
      </c>
      <c r="P382" t="s" s="4">
        <v>2628</v>
      </c>
      <c r="Q382" t="s" s="4">
        <v>1329</v>
      </c>
      <c r="R382" t="s" s="4">
        <v>91</v>
      </c>
      <c r="S382" t="s" s="4">
        <v>639</v>
      </c>
      <c r="T382" t="s" s="4">
        <v>2629</v>
      </c>
      <c r="U382" t="s" s="4">
        <v>1909</v>
      </c>
      <c r="V382" t="s" s="4">
        <v>1910</v>
      </c>
      <c r="W382" t="s" s="4">
        <v>96</v>
      </c>
      <c r="X382" t="s" s="4">
        <v>2629</v>
      </c>
      <c r="Y382" t="s" s="4">
        <v>88</v>
      </c>
      <c r="Z382" t="s" s="4">
        <v>88</v>
      </c>
      <c r="AA382" t="s" s="4">
        <v>88</v>
      </c>
      <c r="AB382" t="s" s="4">
        <v>82</v>
      </c>
      <c r="AC382" t="s" s="4">
        <v>840</v>
      </c>
      <c r="AD382" t="s" s="4">
        <v>99</v>
      </c>
    </row>
    <row r="383" ht="45.0" customHeight="true">
      <c r="A383" t="s" s="4">
        <v>2630</v>
      </c>
      <c r="B383" t="s" s="4">
        <v>75</v>
      </c>
      <c r="C383" t="s" s="4">
        <v>351</v>
      </c>
      <c r="D383" t="s" s="4">
        <v>91</v>
      </c>
      <c r="E383" t="s" s="4">
        <v>78</v>
      </c>
      <c r="F383" t="s" s="4">
        <v>2631</v>
      </c>
      <c r="G383" t="s" s="4">
        <v>80</v>
      </c>
      <c r="H383" t="s" s="4">
        <v>81</v>
      </c>
      <c r="I383" t="s" s="4">
        <v>1663</v>
      </c>
      <c r="J383" t="s" s="4">
        <v>83</v>
      </c>
      <c r="K383" t="s" s="4">
        <v>2632</v>
      </c>
      <c r="L383" t="s" s="4">
        <v>1048</v>
      </c>
      <c r="M383" t="s" s="4">
        <v>1031</v>
      </c>
      <c r="N383" t="s" s="4">
        <v>87</v>
      </c>
      <c r="O383" t="s" s="4">
        <v>88</v>
      </c>
      <c r="P383" t="s" s="4">
        <v>2633</v>
      </c>
      <c r="Q383" t="s" s="4">
        <v>1850</v>
      </c>
      <c r="R383" t="s" s="4">
        <v>91</v>
      </c>
      <c r="S383" t="s" s="4">
        <v>639</v>
      </c>
      <c r="T383" t="s" s="4">
        <v>2634</v>
      </c>
      <c r="U383" t="s" s="4">
        <v>2635</v>
      </c>
      <c r="V383" t="s" s="4">
        <v>2635</v>
      </c>
      <c r="W383" t="s" s="4">
        <v>96</v>
      </c>
      <c r="X383" t="s" s="4">
        <v>2634</v>
      </c>
      <c r="Y383" t="s" s="4">
        <v>88</v>
      </c>
      <c r="Z383" t="s" s="4">
        <v>88</v>
      </c>
      <c r="AA383" t="s" s="4">
        <v>88</v>
      </c>
      <c r="AB383" t="s" s="4">
        <v>82</v>
      </c>
      <c r="AC383" t="s" s="4">
        <v>840</v>
      </c>
      <c r="AD383" t="s" s="4">
        <v>99</v>
      </c>
    </row>
    <row r="384" ht="45.0" customHeight="true">
      <c r="A384" t="s" s="4">
        <v>2636</v>
      </c>
      <c r="B384" t="s" s="4">
        <v>75</v>
      </c>
      <c r="C384" t="s" s="4">
        <v>351</v>
      </c>
      <c r="D384" t="s" s="4">
        <v>91</v>
      </c>
      <c r="E384" t="s" s="4">
        <v>78</v>
      </c>
      <c r="F384" t="s" s="4">
        <v>2637</v>
      </c>
      <c r="G384" t="s" s="4">
        <v>80</v>
      </c>
      <c r="H384" t="s" s="4">
        <v>81</v>
      </c>
      <c r="I384" t="s" s="4">
        <v>1663</v>
      </c>
      <c r="J384" t="s" s="4">
        <v>83</v>
      </c>
      <c r="K384" t="s" s="4">
        <v>2638</v>
      </c>
      <c r="L384" t="s" s="4">
        <v>1207</v>
      </c>
      <c r="M384" t="s" s="4">
        <v>1967</v>
      </c>
      <c r="N384" t="s" s="4">
        <v>133</v>
      </c>
      <c r="O384" t="s" s="4">
        <v>88</v>
      </c>
      <c r="P384" t="s" s="4">
        <v>2639</v>
      </c>
      <c r="Q384" t="s" s="4">
        <v>1675</v>
      </c>
      <c r="R384" t="s" s="4">
        <v>91</v>
      </c>
      <c r="S384" t="s" s="4">
        <v>639</v>
      </c>
      <c r="T384" t="s" s="4">
        <v>2640</v>
      </c>
      <c r="U384" t="s" s="4">
        <v>2641</v>
      </c>
      <c r="V384" t="s" s="4">
        <v>2642</v>
      </c>
      <c r="W384" t="s" s="4">
        <v>96</v>
      </c>
      <c r="X384" t="s" s="4">
        <v>2640</v>
      </c>
      <c r="Y384" t="s" s="4">
        <v>88</v>
      </c>
      <c r="Z384" t="s" s="4">
        <v>88</v>
      </c>
      <c r="AA384" t="s" s="4">
        <v>88</v>
      </c>
      <c r="AB384" t="s" s="4">
        <v>82</v>
      </c>
      <c r="AC384" t="s" s="4">
        <v>840</v>
      </c>
      <c r="AD384" t="s" s="4">
        <v>99</v>
      </c>
    </row>
    <row r="385" ht="45.0" customHeight="true">
      <c r="A385" t="s" s="4">
        <v>2643</v>
      </c>
      <c r="B385" t="s" s="4">
        <v>75</v>
      </c>
      <c r="C385" t="s" s="4">
        <v>351</v>
      </c>
      <c r="D385" t="s" s="4">
        <v>91</v>
      </c>
      <c r="E385" t="s" s="4">
        <v>78</v>
      </c>
      <c r="F385" t="s" s="4">
        <v>2644</v>
      </c>
      <c r="G385" t="s" s="4">
        <v>80</v>
      </c>
      <c r="H385" t="s" s="4">
        <v>81</v>
      </c>
      <c r="I385" t="s" s="4">
        <v>1663</v>
      </c>
      <c r="J385" t="s" s="4">
        <v>83</v>
      </c>
      <c r="K385" t="s" s="4">
        <v>2645</v>
      </c>
      <c r="L385" t="s" s="4">
        <v>86</v>
      </c>
      <c r="M385" t="s" s="4">
        <v>2646</v>
      </c>
      <c r="N385" t="s" s="4">
        <v>133</v>
      </c>
      <c r="O385" t="s" s="4">
        <v>88</v>
      </c>
      <c r="P385" t="s" s="4">
        <v>2647</v>
      </c>
      <c r="Q385" t="s" s="4">
        <v>1252</v>
      </c>
      <c r="R385" t="s" s="4">
        <v>91</v>
      </c>
      <c r="S385" t="s" s="4">
        <v>639</v>
      </c>
      <c r="T385" t="s" s="4">
        <v>2648</v>
      </c>
      <c r="U385" t="s" s="4">
        <v>2328</v>
      </c>
      <c r="V385" t="s" s="4">
        <v>2329</v>
      </c>
      <c r="W385" t="s" s="4">
        <v>96</v>
      </c>
      <c r="X385" t="s" s="4">
        <v>2648</v>
      </c>
      <c r="Y385" t="s" s="4">
        <v>88</v>
      </c>
      <c r="Z385" t="s" s="4">
        <v>88</v>
      </c>
      <c r="AA385" t="s" s="4">
        <v>88</v>
      </c>
      <c r="AB385" t="s" s="4">
        <v>82</v>
      </c>
      <c r="AC385" t="s" s="4">
        <v>840</v>
      </c>
      <c r="AD385" t="s" s="4">
        <v>99</v>
      </c>
    </row>
    <row r="386" ht="45.0" customHeight="true">
      <c r="A386" t="s" s="4">
        <v>2649</v>
      </c>
      <c r="B386" t="s" s="4">
        <v>75</v>
      </c>
      <c r="C386" t="s" s="4">
        <v>351</v>
      </c>
      <c r="D386" t="s" s="4">
        <v>91</v>
      </c>
      <c r="E386" t="s" s="4">
        <v>78</v>
      </c>
      <c r="F386" t="s" s="4">
        <v>2650</v>
      </c>
      <c r="G386" t="s" s="4">
        <v>80</v>
      </c>
      <c r="H386" t="s" s="4">
        <v>81</v>
      </c>
      <c r="I386" t="s" s="4">
        <v>1663</v>
      </c>
      <c r="J386" t="s" s="4">
        <v>83</v>
      </c>
      <c r="K386" t="s" s="4">
        <v>2651</v>
      </c>
      <c r="L386" t="s" s="4">
        <v>2652</v>
      </c>
      <c r="M386" t="s" s="4">
        <v>375</v>
      </c>
      <c r="N386" t="s" s="4">
        <v>133</v>
      </c>
      <c r="O386" t="s" s="4">
        <v>88</v>
      </c>
      <c r="P386" t="s" s="4">
        <v>2653</v>
      </c>
      <c r="Q386" t="s" s="4">
        <v>1266</v>
      </c>
      <c r="R386" t="s" s="4">
        <v>91</v>
      </c>
      <c r="S386" t="s" s="4">
        <v>639</v>
      </c>
      <c r="T386" t="s" s="4">
        <v>2654</v>
      </c>
      <c r="U386" t="s" s="4">
        <v>2180</v>
      </c>
      <c r="V386" t="s" s="4">
        <v>2181</v>
      </c>
      <c r="W386" t="s" s="4">
        <v>96</v>
      </c>
      <c r="X386" t="s" s="4">
        <v>2654</v>
      </c>
      <c r="Y386" t="s" s="4">
        <v>88</v>
      </c>
      <c r="Z386" t="s" s="4">
        <v>88</v>
      </c>
      <c r="AA386" t="s" s="4">
        <v>88</v>
      </c>
      <c r="AB386" t="s" s="4">
        <v>82</v>
      </c>
      <c r="AC386" t="s" s="4">
        <v>840</v>
      </c>
      <c r="AD386" t="s" s="4">
        <v>99</v>
      </c>
    </row>
    <row r="387" ht="45.0" customHeight="true">
      <c r="A387" t="s" s="4">
        <v>2655</v>
      </c>
      <c r="B387" t="s" s="4">
        <v>75</v>
      </c>
      <c r="C387" t="s" s="4">
        <v>351</v>
      </c>
      <c r="D387" t="s" s="4">
        <v>91</v>
      </c>
      <c r="E387" t="s" s="4">
        <v>78</v>
      </c>
      <c r="F387" t="s" s="4">
        <v>2656</v>
      </c>
      <c r="G387" t="s" s="4">
        <v>80</v>
      </c>
      <c r="H387" t="s" s="4">
        <v>81</v>
      </c>
      <c r="I387" t="s" s="4">
        <v>1663</v>
      </c>
      <c r="J387" t="s" s="4">
        <v>83</v>
      </c>
      <c r="K387" t="s" s="4">
        <v>1147</v>
      </c>
      <c r="L387" t="s" s="4">
        <v>1805</v>
      </c>
      <c r="M387" t="s" s="4">
        <v>1914</v>
      </c>
      <c r="N387" t="s" s="4">
        <v>133</v>
      </c>
      <c r="O387" t="s" s="4">
        <v>88</v>
      </c>
      <c r="P387" t="s" s="4">
        <v>2657</v>
      </c>
      <c r="Q387" t="s" s="4">
        <v>1551</v>
      </c>
      <c r="R387" t="s" s="4">
        <v>91</v>
      </c>
      <c r="S387" t="s" s="4">
        <v>639</v>
      </c>
      <c r="T387" t="s" s="4">
        <v>2658</v>
      </c>
      <c r="U387" t="s" s="4">
        <v>1941</v>
      </c>
      <c r="V387" t="s" s="4">
        <v>1941</v>
      </c>
      <c r="W387" t="s" s="4">
        <v>96</v>
      </c>
      <c r="X387" t="s" s="4">
        <v>2658</v>
      </c>
      <c r="Y387" t="s" s="4">
        <v>88</v>
      </c>
      <c r="Z387" t="s" s="4">
        <v>88</v>
      </c>
      <c r="AA387" t="s" s="4">
        <v>88</v>
      </c>
      <c r="AB387" t="s" s="4">
        <v>82</v>
      </c>
      <c r="AC387" t="s" s="4">
        <v>840</v>
      </c>
      <c r="AD387" t="s" s="4">
        <v>99</v>
      </c>
    </row>
    <row r="388" ht="45.0" customHeight="true">
      <c r="A388" t="s" s="4">
        <v>2659</v>
      </c>
      <c r="B388" t="s" s="4">
        <v>75</v>
      </c>
      <c r="C388" t="s" s="4">
        <v>351</v>
      </c>
      <c r="D388" t="s" s="4">
        <v>91</v>
      </c>
      <c r="E388" t="s" s="4">
        <v>78</v>
      </c>
      <c r="F388" t="s" s="4">
        <v>2660</v>
      </c>
      <c r="G388" t="s" s="4">
        <v>80</v>
      </c>
      <c r="H388" t="s" s="4">
        <v>81</v>
      </c>
      <c r="I388" t="s" s="4">
        <v>1663</v>
      </c>
      <c r="J388" t="s" s="4">
        <v>83</v>
      </c>
      <c r="K388" t="s" s="4">
        <v>2257</v>
      </c>
      <c r="L388" t="s" s="4">
        <v>1735</v>
      </c>
      <c r="M388" t="s" s="4">
        <v>2661</v>
      </c>
      <c r="N388" t="s" s="4">
        <v>133</v>
      </c>
      <c r="O388" t="s" s="4">
        <v>88</v>
      </c>
      <c r="P388" t="s" s="4">
        <v>2662</v>
      </c>
      <c r="Q388" t="s" s="4">
        <v>1266</v>
      </c>
      <c r="R388" t="s" s="4">
        <v>91</v>
      </c>
      <c r="S388" t="s" s="4">
        <v>639</v>
      </c>
      <c r="T388" t="s" s="4">
        <v>2663</v>
      </c>
      <c r="U388" t="s" s="4">
        <v>2664</v>
      </c>
      <c r="V388" t="s" s="4">
        <v>2664</v>
      </c>
      <c r="W388" t="s" s="4">
        <v>96</v>
      </c>
      <c r="X388" t="s" s="4">
        <v>2663</v>
      </c>
      <c r="Y388" t="s" s="4">
        <v>88</v>
      </c>
      <c r="Z388" t="s" s="4">
        <v>88</v>
      </c>
      <c r="AA388" t="s" s="4">
        <v>88</v>
      </c>
      <c r="AB388" t="s" s="4">
        <v>82</v>
      </c>
      <c r="AC388" t="s" s="4">
        <v>840</v>
      </c>
      <c r="AD388" t="s" s="4">
        <v>99</v>
      </c>
    </row>
    <row r="389" ht="45.0" customHeight="true">
      <c r="A389" t="s" s="4">
        <v>2665</v>
      </c>
      <c r="B389" t="s" s="4">
        <v>75</v>
      </c>
      <c r="C389" t="s" s="4">
        <v>351</v>
      </c>
      <c r="D389" t="s" s="4">
        <v>91</v>
      </c>
      <c r="E389" t="s" s="4">
        <v>78</v>
      </c>
      <c r="F389" t="s" s="4">
        <v>2666</v>
      </c>
      <c r="G389" t="s" s="4">
        <v>80</v>
      </c>
      <c r="H389" t="s" s="4">
        <v>81</v>
      </c>
      <c r="I389" t="s" s="4">
        <v>1663</v>
      </c>
      <c r="J389" t="s" s="4">
        <v>83</v>
      </c>
      <c r="K389" t="s" s="4">
        <v>2667</v>
      </c>
      <c r="L389" t="s" s="4">
        <v>2668</v>
      </c>
      <c r="M389" t="s" s="4">
        <v>2669</v>
      </c>
      <c r="N389" t="s" s="4">
        <v>133</v>
      </c>
      <c r="O389" t="s" s="4">
        <v>88</v>
      </c>
      <c r="P389" t="s" s="4">
        <v>2670</v>
      </c>
      <c r="Q389" t="s" s="4">
        <v>1266</v>
      </c>
      <c r="R389" t="s" s="4">
        <v>91</v>
      </c>
      <c r="S389" t="s" s="4">
        <v>639</v>
      </c>
      <c r="T389" t="s" s="4">
        <v>2671</v>
      </c>
      <c r="U389" t="s" s="4">
        <v>1836</v>
      </c>
      <c r="V389" t="s" s="4">
        <v>1837</v>
      </c>
      <c r="W389" t="s" s="4">
        <v>96</v>
      </c>
      <c r="X389" t="s" s="4">
        <v>2671</v>
      </c>
      <c r="Y389" t="s" s="4">
        <v>88</v>
      </c>
      <c r="Z389" t="s" s="4">
        <v>88</v>
      </c>
      <c r="AA389" t="s" s="4">
        <v>88</v>
      </c>
      <c r="AB389" t="s" s="4">
        <v>82</v>
      </c>
      <c r="AC389" t="s" s="4">
        <v>840</v>
      </c>
      <c r="AD389" t="s" s="4">
        <v>99</v>
      </c>
    </row>
    <row r="390" ht="45.0" customHeight="true">
      <c r="A390" t="s" s="4">
        <v>2672</v>
      </c>
      <c r="B390" t="s" s="4">
        <v>75</v>
      </c>
      <c r="C390" t="s" s="4">
        <v>351</v>
      </c>
      <c r="D390" t="s" s="4">
        <v>91</v>
      </c>
      <c r="E390" t="s" s="4">
        <v>78</v>
      </c>
      <c r="F390" t="s" s="4">
        <v>2673</v>
      </c>
      <c r="G390" t="s" s="4">
        <v>80</v>
      </c>
      <c r="H390" t="s" s="4">
        <v>81</v>
      </c>
      <c r="I390" t="s" s="4">
        <v>1663</v>
      </c>
      <c r="J390" t="s" s="4">
        <v>83</v>
      </c>
      <c r="K390" t="s" s="4">
        <v>2674</v>
      </c>
      <c r="L390" t="s" s="4">
        <v>375</v>
      </c>
      <c r="M390" t="s" s="4">
        <v>1047</v>
      </c>
      <c r="N390" t="s" s="4">
        <v>87</v>
      </c>
      <c r="O390" t="s" s="4">
        <v>88</v>
      </c>
      <c r="P390" t="s" s="4">
        <v>2675</v>
      </c>
      <c r="Q390" t="s" s="4">
        <v>1969</v>
      </c>
      <c r="R390" t="s" s="4">
        <v>91</v>
      </c>
      <c r="S390" t="s" s="4">
        <v>639</v>
      </c>
      <c r="T390" t="s" s="4">
        <v>2676</v>
      </c>
      <c r="U390" t="s" s="4">
        <v>2677</v>
      </c>
      <c r="V390" t="s" s="4">
        <v>2678</v>
      </c>
      <c r="W390" t="s" s="4">
        <v>96</v>
      </c>
      <c r="X390" t="s" s="4">
        <v>2676</v>
      </c>
      <c r="Y390" t="s" s="4">
        <v>88</v>
      </c>
      <c r="Z390" t="s" s="4">
        <v>88</v>
      </c>
      <c r="AA390" t="s" s="4">
        <v>88</v>
      </c>
      <c r="AB390" t="s" s="4">
        <v>82</v>
      </c>
      <c r="AC390" t="s" s="4">
        <v>840</v>
      </c>
      <c r="AD390" t="s" s="4">
        <v>99</v>
      </c>
    </row>
    <row r="391" ht="45.0" customHeight="true">
      <c r="A391" t="s" s="4">
        <v>2679</v>
      </c>
      <c r="B391" t="s" s="4">
        <v>75</v>
      </c>
      <c r="C391" t="s" s="4">
        <v>351</v>
      </c>
      <c r="D391" t="s" s="4">
        <v>91</v>
      </c>
      <c r="E391" t="s" s="4">
        <v>78</v>
      </c>
      <c r="F391" t="s" s="4">
        <v>2680</v>
      </c>
      <c r="G391" t="s" s="4">
        <v>80</v>
      </c>
      <c r="H391" t="s" s="4">
        <v>81</v>
      </c>
      <c r="I391" t="s" s="4">
        <v>1663</v>
      </c>
      <c r="J391" t="s" s="4">
        <v>83</v>
      </c>
      <c r="K391" t="s" s="4">
        <v>2681</v>
      </c>
      <c r="L391" t="s" s="4">
        <v>1976</v>
      </c>
      <c r="M391" t="s" s="4">
        <v>1869</v>
      </c>
      <c r="N391" t="s" s="4">
        <v>87</v>
      </c>
      <c r="O391" t="s" s="4">
        <v>88</v>
      </c>
      <c r="P391" t="s" s="4">
        <v>2682</v>
      </c>
      <c r="Q391" t="s" s="4">
        <v>1667</v>
      </c>
      <c r="R391" t="s" s="4">
        <v>91</v>
      </c>
      <c r="S391" t="s" s="4">
        <v>639</v>
      </c>
      <c r="T391" t="s" s="4">
        <v>2683</v>
      </c>
      <c r="U391" t="s" s="4">
        <v>2684</v>
      </c>
      <c r="V391" t="s" s="4">
        <v>2684</v>
      </c>
      <c r="W391" t="s" s="4">
        <v>96</v>
      </c>
      <c r="X391" t="s" s="4">
        <v>2683</v>
      </c>
      <c r="Y391" t="s" s="4">
        <v>88</v>
      </c>
      <c r="Z391" t="s" s="4">
        <v>88</v>
      </c>
      <c r="AA391" t="s" s="4">
        <v>88</v>
      </c>
      <c r="AB391" t="s" s="4">
        <v>82</v>
      </c>
      <c r="AC391" t="s" s="4">
        <v>840</v>
      </c>
      <c r="AD391" t="s" s="4">
        <v>99</v>
      </c>
    </row>
    <row r="392" ht="45.0" customHeight="true">
      <c r="A392" t="s" s="4">
        <v>2685</v>
      </c>
      <c r="B392" t="s" s="4">
        <v>75</v>
      </c>
      <c r="C392" t="s" s="4">
        <v>351</v>
      </c>
      <c r="D392" t="s" s="4">
        <v>91</v>
      </c>
      <c r="E392" t="s" s="4">
        <v>78</v>
      </c>
      <c r="F392" t="s" s="4">
        <v>2686</v>
      </c>
      <c r="G392" t="s" s="4">
        <v>80</v>
      </c>
      <c r="H392" t="s" s="4">
        <v>81</v>
      </c>
      <c r="I392" t="s" s="4">
        <v>1663</v>
      </c>
      <c r="J392" t="s" s="4">
        <v>83</v>
      </c>
      <c r="K392" t="s" s="4">
        <v>2687</v>
      </c>
      <c r="L392" t="s" s="4">
        <v>2688</v>
      </c>
      <c r="M392" t="s" s="4">
        <v>1232</v>
      </c>
      <c r="N392" t="s" s="4">
        <v>133</v>
      </c>
      <c r="O392" t="s" s="4">
        <v>88</v>
      </c>
      <c r="P392" t="s" s="4">
        <v>2689</v>
      </c>
      <c r="Q392" t="s" s="4">
        <v>1543</v>
      </c>
      <c r="R392" t="s" s="4">
        <v>91</v>
      </c>
      <c r="S392" t="s" s="4">
        <v>639</v>
      </c>
      <c r="T392" t="s" s="4">
        <v>2690</v>
      </c>
      <c r="U392" t="s" s="4">
        <v>1955</v>
      </c>
      <c r="V392" t="s" s="4">
        <v>1956</v>
      </c>
      <c r="W392" t="s" s="4">
        <v>96</v>
      </c>
      <c r="X392" t="s" s="4">
        <v>2690</v>
      </c>
      <c r="Y392" t="s" s="4">
        <v>88</v>
      </c>
      <c r="Z392" t="s" s="4">
        <v>88</v>
      </c>
      <c r="AA392" t="s" s="4">
        <v>88</v>
      </c>
      <c r="AB392" t="s" s="4">
        <v>82</v>
      </c>
      <c r="AC392" t="s" s="4">
        <v>840</v>
      </c>
      <c r="AD392" t="s" s="4">
        <v>99</v>
      </c>
    </row>
    <row r="393" ht="45.0" customHeight="true">
      <c r="A393" t="s" s="4">
        <v>2691</v>
      </c>
      <c r="B393" t="s" s="4">
        <v>75</v>
      </c>
      <c r="C393" t="s" s="4">
        <v>351</v>
      </c>
      <c r="D393" t="s" s="4">
        <v>91</v>
      </c>
      <c r="E393" t="s" s="4">
        <v>78</v>
      </c>
      <c r="F393" t="s" s="4">
        <v>2692</v>
      </c>
      <c r="G393" t="s" s="4">
        <v>80</v>
      </c>
      <c r="H393" t="s" s="4">
        <v>81</v>
      </c>
      <c r="I393" t="s" s="4">
        <v>1663</v>
      </c>
      <c r="J393" t="s" s="4">
        <v>83</v>
      </c>
      <c r="K393" t="s" s="4">
        <v>2481</v>
      </c>
      <c r="L393" t="s" s="4">
        <v>375</v>
      </c>
      <c r="M393" t="s" s="4">
        <v>2265</v>
      </c>
      <c r="N393" t="s" s="4">
        <v>133</v>
      </c>
      <c r="O393" t="s" s="4">
        <v>88</v>
      </c>
      <c r="P393" t="s" s="4">
        <v>2693</v>
      </c>
      <c r="Q393" t="s" s="4">
        <v>1745</v>
      </c>
      <c r="R393" t="s" s="4">
        <v>91</v>
      </c>
      <c r="S393" t="s" s="4">
        <v>639</v>
      </c>
      <c r="T393" t="s" s="4">
        <v>2694</v>
      </c>
      <c r="U393" t="s" s="4">
        <v>2664</v>
      </c>
      <c r="V393" t="s" s="4">
        <v>2664</v>
      </c>
      <c r="W393" t="s" s="4">
        <v>96</v>
      </c>
      <c r="X393" t="s" s="4">
        <v>2694</v>
      </c>
      <c r="Y393" t="s" s="4">
        <v>88</v>
      </c>
      <c r="Z393" t="s" s="4">
        <v>88</v>
      </c>
      <c r="AA393" t="s" s="4">
        <v>88</v>
      </c>
      <c r="AB393" t="s" s="4">
        <v>82</v>
      </c>
      <c r="AC393" t="s" s="4">
        <v>840</v>
      </c>
      <c r="AD393" t="s" s="4">
        <v>99</v>
      </c>
    </row>
    <row r="394" ht="45.0" customHeight="true">
      <c r="A394" t="s" s="4">
        <v>2695</v>
      </c>
      <c r="B394" t="s" s="4">
        <v>75</v>
      </c>
      <c r="C394" t="s" s="4">
        <v>351</v>
      </c>
      <c r="D394" t="s" s="4">
        <v>91</v>
      </c>
      <c r="E394" t="s" s="4">
        <v>78</v>
      </c>
      <c r="F394" t="s" s="4">
        <v>2696</v>
      </c>
      <c r="G394" t="s" s="4">
        <v>80</v>
      </c>
      <c r="H394" t="s" s="4">
        <v>81</v>
      </c>
      <c r="I394" t="s" s="4">
        <v>1663</v>
      </c>
      <c r="J394" t="s" s="4">
        <v>83</v>
      </c>
      <c r="K394" t="s" s="4">
        <v>2697</v>
      </c>
      <c r="L394" t="s" s="4">
        <v>349</v>
      </c>
      <c r="M394" t="s" s="4">
        <v>1833</v>
      </c>
      <c r="N394" t="s" s="4">
        <v>133</v>
      </c>
      <c r="O394" t="s" s="4">
        <v>88</v>
      </c>
      <c r="P394" t="s" s="4">
        <v>2698</v>
      </c>
      <c r="Q394" t="s" s="4">
        <v>1745</v>
      </c>
      <c r="R394" t="s" s="4">
        <v>91</v>
      </c>
      <c r="S394" t="s" s="4">
        <v>639</v>
      </c>
      <c r="T394" t="s" s="4">
        <v>2699</v>
      </c>
      <c r="U394" t="s" s="4">
        <v>2700</v>
      </c>
      <c r="V394" t="s" s="4">
        <v>2700</v>
      </c>
      <c r="W394" t="s" s="4">
        <v>96</v>
      </c>
      <c r="X394" t="s" s="4">
        <v>2699</v>
      </c>
      <c r="Y394" t="s" s="4">
        <v>88</v>
      </c>
      <c r="Z394" t="s" s="4">
        <v>88</v>
      </c>
      <c r="AA394" t="s" s="4">
        <v>88</v>
      </c>
      <c r="AB394" t="s" s="4">
        <v>82</v>
      </c>
      <c r="AC394" t="s" s="4">
        <v>840</v>
      </c>
      <c r="AD394" t="s" s="4">
        <v>99</v>
      </c>
    </row>
    <row r="395" ht="45.0" customHeight="true">
      <c r="A395" t="s" s="4">
        <v>2701</v>
      </c>
      <c r="B395" t="s" s="4">
        <v>75</v>
      </c>
      <c r="C395" t="s" s="4">
        <v>351</v>
      </c>
      <c r="D395" t="s" s="4">
        <v>91</v>
      </c>
      <c r="E395" t="s" s="4">
        <v>78</v>
      </c>
      <c r="F395" t="s" s="4">
        <v>2702</v>
      </c>
      <c r="G395" t="s" s="4">
        <v>80</v>
      </c>
      <c r="H395" t="s" s="4">
        <v>81</v>
      </c>
      <c r="I395" t="s" s="4">
        <v>1663</v>
      </c>
      <c r="J395" t="s" s="4">
        <v>83</v>
      </c>
      <c r="K395" t="s" s="4">
        <v>454</v>
      </c>
      <c r="L395" t="s" s="4">
        <v>375</v>
      </c>
      <c r="M395" t="s" s="4">
        <v>2703</v>
      </c>
      <c r="N395" t="s" s="4">
        <v>133</v>
      </c>
      <c r="O395" t="s" s="4">
        <v>88</v>
      </c>
      <c r="P395" t="s" s="4">
        <v>2704</v>
      </c>
      <c r="Q395" t="s" s="4">
        <v>1916</v>
      </c>
      <c r="R395" t="s" s="4">
        <v>91</v>
      </c>
      <c r="S395" t="s" s="4">
        <v>639</v>
      </c>
      <c r="T395" t="s" s="4">
        <v>2705</v>
      </c>
      <c r="U395" t="s" s="4">
        <v>2641</v>
      </c>
      <c r="V395" t="s" s="4">
        <v>2642</v>
      </c>
      <c r="W395" t="s" s="4">
        <v>96</v>
      </c>
      <c r="X395" t="s" s="4">
        <v>2705</v>
      </c>
      <c r="Y395" t="s" s="4">
        <v>88</v>
      </c>
      <c r="Z395" t="s" s="4">
        <v>88</v>
      </c>
      <c r="AA395" t="s" s="4">
        <v>88</v>
      </c>
      <c r="AB395" t="s" s="4">
        <v>82</v>
      </c>
      <c r="AC395" t="s" s="4">
        <v>840</v>
      </c>
      <c r="AD395" t="s" s="4">
        <v>99</v>
      </c>
    </row>
    <row r="396" ht="45.0" customHeight="true">
      <c r="A396" t="s" s="4">
        <v>2706</v>
      </c>
      <c r="B396" t="s" s="4">
        <v>75</v>
      </c>
      <c r="C396" t="s" s="4">
        <v>351</v>
      </c>
      <c r="D396" t="s" s="4">
        <v>91</v>
      </c>
      <c r="E396" t="s" s="4">
        <v>78</v>
      </c>
      <c r="F396" t="s" s="4">
        <v>2707</v>
      </c>
      <c r="G396" t="s" s="4">
        <v>80</v>
      </c>
      <c r="H396" t="s" s="4">
        <v>81</v>
      </c>
      <c r="I396" t="s" s="4">
        <v>1663</v>
      </c>
      <c r="J396" t="s" s="4">
        <v>83</v>
      </c>
      <c r="K396" t="s" s="4">
        <v>2708</v>
      </c>
      <c r="L396" t="s" s="4">
        <v>1805</v>
      </c>
      <c r="M396" t="s" s="4">
        <v>1976</v>
      </c>
      <c r="N396" t="s" s="4">
        <v>87</v>
      </c>
      <c r="O396" t="s" s="4">
        <v>88</v>
      </c>
      <c r="P396" t="s" s="4">
        <v>2709</v>
      </c>
      <c r="Q396" t="s" s="4">
        <v>1916</v>
      </c>
      <c r="R396" t="s" s="4">
        <v>91</v>
      </c>
      <c r="S396" t="s" s="4">
        <v>639</v>
      </c>
      <c r="T396" t="s" s="4">
        <v>2710</v>
      </c>
      <c r="U396" t="s" s="4">
        <v>2711</v>
      </c>
      <c r="V396" t="s" s="4">
        <v>2712</v>
      </c>
      <c r="W396" t="s" s="4">
        <v>96</v>
      </c>
      <c r="X396" t="s" s="4">
        <v>2710</v>
      </c>
      <c r="Y396" t="s" s="4">
        <v>88</v>
      </c>
      <c r="Z396" t="s" s="4">
        <v>88</v>
      </c>
      <c r="AA396" t="s" s="4">
        <v>88</v>
      </c>
      <c r="AB396" t="s" s="4">
        <v>82</v>
      </c>
      <c r="AC396" t="s" s="4">
        <v>840</v>
      </c>
      <c r="AD396" t="s" s="4">
        <v>99</v>
      </c>
    </row>
    <row r="397" ht="45.0" customHeight="true">
      <c r="A397" t="s" s="4">
        <v>2713</v>
      </c>
      <c r="B397" t="s" s="4">
        <v>75</v>
      </c>
      <c r="C397" t="s" s="4">
        <v>351</v>
      </c>
      <c r="D397" t="s" s="4">
        <v>91</v>
      </c>
      <c r="E397" t="s" s="4">
        <v>78</v>
      </c>
      <c r="F397" t="s" s="4">
        <v>2714</v>
      </c>
      <c r="G397" t="s" s="4">
        <v>80</v>
      </c>
      <c r="H397" t="s" s="4">
        <v>81</v>
      </c>
      <c r="I397" t="s" s="4">
        <v>1663</v>
      </c>
      <c r="J397" t="s" s="4">
        <v>83</v>
      </c>
      <c r="K397" t="s" s="4">
        <v>2715</v>
      </c>
      <c r="L397" t="s" s="4">
        <v>86</v>
      </c>
      <c r="M397" t="s" s="4">
        <v>1207</v>
      </c>
      <c r="N397" t="s" s="4">
        <v>133</v>
      </c>
      <c r="O397" t="s" s="4">
        <v>88</v>
      </c>
      <c r="P397" t="s" s="4">
        <v>2716</v>
      </c>
      <c r="Q397" t="s" s="4">
        <v>1916</v>
      </c>
      <c r="R397" t="s" s="4">
        <v>91</v>
      </c>
      <c r="S397" t="s" s="4">
        <v>639</v>
      </c>
      <c r="T397" t="s" s="4">
        <v>2717</v>
      </c>
      <c r="U397" t="s" s="4">
        <v>2718</v>
      </c>
      <c r="V397" t="s" s="4">
        <v>2719</v>
      </c>
      <c r="W397" t="s" s="4">
        <v>96</v>
      </c>
      <c r="X397" t="s" s="4">
        <v>2717</v>
      </c>
      <c r="Y397" t="s" s="4">
        <v>88</v>
      </c>
      <c r="Z397" t="s" s="4">
        <v>88</v>
      </c>
      <c r="AA397" t="s" s="4">
        <v>88</v>
      </c>
      <c r="AB397" t="s" s="4">
        <v>82</v>
      </c>
      <c r="AC397" t="s" s="4">
        <v>840</v>
      </c>
      <c r="AD397" t="s" s="4">
        <v>99</v>
      </c>
    </row>
    <row r="398" ht="45.0" customHeight="true">
      <c r="A398" t="s" s="4">
        <v>2720</v>
      </c>
      <c r="B398" t="s" s="4">
        <v>75</v>
      </c>
      <c r="C398" t="s" s="4">
        <v>351</v>
      </c>
      <c r="D398" t="s" s="4">
        <v>91</v>
      </c>
      <c r="E398" t="s" s="4">
        <v>78</v>
      </c>
      <c r="F398" t="s" s="4">
        <v>2721</v>
      </c>
      <c r="G398" t="s" s="4">
        <v>80</v>
      </c>
      <c r="H398" t="s" s="4">
        <v>81</v>
      </c>
      <c r="I398" t="s" s="4">
        <v>1663</v>
      </c>
      <c r="J398" t="s" s="4">
        <v>83</v>
      </c>
      <c r="K398" t="s" s="4">
        <v>2722</v>
      </c>
      <c r="L398" t="s" s="4">
        <v>2035</v>
      </c>
      <c r="M398" t="s" s="4">
        <v>375</v>
      </c>
      <c r="N398" t="s" s="4">
        <v>133</v>
      </c>
      <c r="O398" t="s" s="4">
        <v>88</v>
      </c>
      <c r="P398" t="s" s="4">
        <v>2723</v>
      </c>
      <c r="Q398" t="s" s="4">
        <v>1266</v>
      </c>
      <c r="R398" t="s" s="4">
        <v>91</v>
      </c>
      <c r="S398" t="s" s="4">
        <v>639</v>
      </c>
      <c r="T398" t="s" s="4">
        <v>2724</v>
      </c>
      <c r="U398" t="s" s="4">
        <v>1816</v>
      </c>
      <c r="V398" t="s" s="4">
        <v>1817</v>
      </c>
      <c r="W398" t="s" s="4">
        <v>96</v>
      </c>
      <c r="X398" t="s" s="4">
        <v>2724</v>
      </c>
      <c r="Y398" t="s" s="4">
        <v>88</v>
      </c>
      <c r="Z398" t="s" s="4">
        <v>88</v>
      </c>
      <c r="AA398" t="s" s="4">
        <v>88</v>
      </c>
      <c r="AB398" t="s" s="4">
        <v>82</v>
      </c>
      <c r="AC398" t="s" s="4">
        <v>840</v>
      </c>
      <c r="AD398" t="s" s="4">
        <v>99</v>
      </c>
    </row>
    <row r="399" ht="45.0" customHeight="true">
      <c r="A399" t="s" s="4">
        <v>2725</v>
      </c>
      <c r="B399" t="s" s="4">
        <v>75</v>
      </c>
      <c r="C399" t="s" s="4">
        <v>351</v>
      </c>
      <c r="D399" t="s" s="4">
        <v>91</v>
      </c>
      <c r="E399" t="s" s="4">
        <v>78</v>
      </c>
      <c r="F399" t="s" s="4">
        <v>2726</v>
      </c>
      <c r="G399" t="s" s="4">
        <v>80</v>
      </c>
      <c r="H399" t="s" s="4">
        <v>81</v>
      </c>
      <c r="I399" t="s" s="4">
        <v>1663</v>
      </c>
      <c r="J399" t="s" s="4">
        <v>83</v>
      </c>
      <c r="K399" t="s" s="4">
        <v>2727</v>
      </c>
      <c r="L399" t="s" s="4">
        <v>1833</v>
      </c>
      <c r="M399" t="s" s="4">
        <v>348</v>
      </c>
      <c r="N399" t="s" s="4">
        <v>133</v>
      </c>
      <c r="O399" t="s" s="4">
        <v>88</v>
      </c>
      <c r="P399" t="s" s="4">
        <v>2728</v>
      </c>
      <c r="Q399" t="s" s="4">
        <v>1543</v>
      </c>
      <c r="R399" t="s" s="4">
        <v>91</v>
      </c>
      <c r="S399" t="s" s="4">
        <v>639</v>
      </c>
      <c r="T399" t="s" s="4">
        <v>2729</v>
      </c>
      <c r="U399" t="s" s="4">
        <v>2091</v>
      </c>
      <c r="V399" t="s" s="4">
        <v>2092</v>
      </c>
      <c r="W399" t="s" s="4">
        <v>96</v>
      </c>
      <c r="X399" t="s" s="4">
        <v>2729</v>
      </c>
      <c r="Y399" t="s" s="4">
        <v>88</v>
      </c>
      <c r="Z399" t="s" s="4">
        <v>88</v>
      </c>
      <c r="AA399" t="s" s="4">
        <v>88</v>
      </c>
      <c r="AB399" t="s" s="4">
        <v>82</v>
      </c>
      <c r="AC399" t="s" s="4">
        <v>840</v>
      </c>
      <c r="AD399" t="s" s="4">
        <v>99</v>
      </c>
    </row>
    <row r="400" ht="45.0" customHeight="true">
      <c r="A400" t="s" s="4">
        <v>2730</v>
      </c>
      <c r="B400" t="s" s="4">
        <v>75</v>
      </c>
      <c r="C400" t="s" s="4">
        <v>351</v>
      </c>
      <c r="D400" t="s" s="4">
        <v>91</v>
      </c>
      <c r="E400" t="s" s="4">
        <v>78</v>
      </c>
      <c r="F400" t="s" s="4">
        <v>2731</v>
      </c>
      <c r="G400" t="s" s="4">
        <v>80</v>
      </c>
      <c r="H400" t="s" s="4">
        <v>81</v>
      </c>
      <c r="I400" t="s" s="4">
        <v>1663</v>
      </c>
      <c r="J400" t="s" s="4">
        <v>83</v>
      </c>
      <c r="K400" t="s" s="4">
        <v>2732</v>
      </c>
      <c r="L400" t="s" s="4">
        <v>2082</v>
      </c>
      <c r="M400" t="s" s="4">
        <v>348</v>
      </c>
      <c r="N400" t="s" s="4">
        <v>87</v>
      </c>
      <c r="O400" t="s" s="4">
        <v>88</v>
      </c>
      <c r="P400" t="s" s="4">
        <v>2733</v>
      </c>
      <c r="Q400" t="s" s="4">
        <v>1850</v>
      </c>
      <c r="R400" t="s" s="4">
        <v>91</v>
      </c>
      <c r="S400" t="s" s="4">
        <v>639</v>
      </c>
      <c r="T400" t="s" s="4">
        <v>2734</v>
      </c>
      <c r="U400" t="s" s="4">
        <v>2180</v>
      </c>
      <c r="V400" t="s" s="4">
        <v>2181</v>
      </c>
      <c r="W400" t="s" s="4">
        <v>96</v>
      </c>
      <c r="X400" t="s" s="4">
        <v>2734</v>
      </c>
      <c r="Y400" t="s" s="4">
        <v>88</v>
      </c>
      <c r="Z400" t="s" s="4">
        <v>88</v>
      </c>
      <c r="AA400" t="s" s="4">
        <v>88</v>
      </c>
      <c r="AB400" t="s" s="4">
        <v>82</v>
      </c>
      <c r="AC400" t="s" s="4">
        <v>840</v>
      </c>
      <c r="AD400" t="s" s="4">
        <v>99</v>
      </c>
    </row>
    <row r="401" ht="45.0" customHeight="true">
      <c r="A401" t="s" s="4">
        <v>2735</v>
      </c>
      <c r="B401" t="s" s="4">
        <v>75</v>
      </c>
      <c r="C401" t="s" s="4">
        <v>351</v>
      </c>
      <c r="D401" t="s" s="4">
        <v>91</v>
      </c>
      <c r="E401" t="s" s="4">
        <v>78</v>
      </c>
      <c r="F401" t="s" s="4">
        <v>2736</v>
      </c>
      <c r="G401" t="s" s="4">
        <v>80</v>
      </c>
      <c r="H401" t="s" s="4">
        <v>81</v>
      </c>
      <c r="I401" t="s" s="4">
        <v>1663</v>
      </c>
      <c r="J401" t="s" s="4">
        <v>83</v>
      </c>
      <c r="K401" t="s" s="4">
        <v>2737</v>
      </c>
      <c r="L401" t="s" s="4">
        <v>375</v>
      </c>
      <c r="M401" t="s" s="4">
        <v>2738</v>
      </c>
      <c r="N401" t="s" s="4">
        <v>87</v>
      </c>
      <c r="O401" t="s" s="4">
        <v>88</v>
      </c>
      <c r="P401" t="s" s="4">
        <v>2739</v>
      </c>
      <c r="Q401" t="s" s="4">
        <v>1266</v>
      </c>
      <c r="R401" t="s" s="4">
        <v>91</v>
      </c>
      <c r="S401" t="s" s="4">
        <v>639</v>
      </c>
      <c r="T401" t="s" s="4">
        <v>2740</v>
      </c>
      <c r="U401" t="s" s="4">
        <v>2168</v>
      </c>
      <c r="V401" t="s" s="4">
        <v>2169</v>
      </c>
      <c r="W401" t="s" s="4">
        <v>96</v>
      </c>
      <c r="X401" t="s" s="4">
        <v>2740</v>
      </c>
      <c r="Y401" t="s" s="4">
        <v>88</v>
      </c>
      <c r="Z401" t="s" s="4">
        <v>88</v>
      </c>
      <c r="AA401" t="s" s="4">
        <v>88</v>
      </c>
      <c r="AB401" t="s" s="4">
        <v>82</v>
      </c>
      <c r="AC401" t="s" s="4">
        <v>840</v>
      </c>
      <c r="AD401" t="s" s="4">
        <v>99</v>
      </c>
    </row>
    <row r="402" ht="45.0" customHeight="true">
      <c r="A402" t="s" s="4">
        <v>2741</v>
      </c>
      <c r="B402" t="s" s="4">
        <v>75</v>
      </c>
      <c r="C402" t="s" s="4">
        <v>351</v>
      </c>
      <c r="D402" t="s" s="4">
        <v>91</v>
      </c>
      <c r="E402" t="s" s="4">
        <v>78</v>
      </c>
      <c r="F402" t="s" s="4">
        <v>2742</v>
      </c>
      <c r="G402" t="s" s="4">
        <v>80</v>
      </c>
      <c r="H402" t="s" s="4">
        <v>81</v>
      </c>
      <c r="I402" t="s" s="4">
        <v>1663</v>
      </c>
      <c r="J402" t="s" s="4">
        <v>83</v>
      </c>
      <c r="K402" t="s" s="4">
        <v>2743</v>
      </c>
      <c r="L402" t="s" s="4">
        <v>88</v>
      </c>
      <c r="M402" t="s" s="4">
        <v>88</v>
      </c>
      <c r="N402" t="s" s="4">
        <v>133</v>
      </c>
      <c r="O402" t="s" s="4">
        <v>88</v>
      </c>
      <c r="P402" t="s" s="4">
        <v>2744</v>
      </c>
      <c r="Q402" t="s" s="4">
        <v>2146</v>
      </c>
      <c r="R402" t="s" s="4">
        <v>91</v>
      </c>
      <c r="S402" t="s" s="4">
        <v>639</v>
      </c>
      <c r="T402" t="s" s="4">
        <v>2745</v>
      </c>
      <c r="U402" t="s" s="4">
        <v>2746</v>
      </c>
      <c r="V402" t="s" s="4">
        <v>2747</v>
      </c>
      <c r="W402" t="s" s="4">
        <v>96</v>
      </c>
      <c r="X402" t="s" s="4">
        <v>2745</v>
      </c>
      <c r="Y402" t="s" s="4">
        <v>88</v>
      </c>
      <c r="Z402" t="s" s="4">
        <v>88</v>
      </c>
      <c r="AA402" t="s" s="4">
        <v>88</v>
      </c>
      <c r="AB402" t="s" s="4">
        <v>82</v>
      </c>
      <c r="AC402" t="s" s="4">
        <v>840</v>
      </c>
      <c r="AD402" t="s" s="4">
        <v>99</v>
      </c>
    </row>
    <row r="403" ht="45.0" customHeight="true">
      <c r="A403" t="s" s="4">
        <v>2748</v>
      </c>
      <c r="B403" t="s" s="4">
        <v>75</v>
      </c>
      <c r="C403" t="s" s="4">
        <v>351</v>
      </c>
      <c r="D403" t="s" s="4">
        <v>91</v>
      </c>
      <c r="E403" t="s" s="4">
        <v>78</v>
      </c>
      <c r="F403" t="s" s="4">
        <v>2749</v>
      </c>
      <c r="G403" t="s" s="4">
        <v>80</v>
      </c>
      <c r="H403" t="s" s="4">
        <v>81</v>
      </c>
      <c r="I403" t="s" s="4">
        <v>1663</v>
      </c>
      <c r="J403" t="s" s="4">
        <v>83</v>
      </c>
      <c r="K403" t="s" s="4">
        <v>2319</v>
      </c>
      <c r="L403" t="s" s="4">
        <v>375</v>
      </c>
      <c r="M403" t="s" s="4">
        <v>1966</v>
      </c>
      <c r="N403" t="s" s="4">
        <v>133</v>
      </c>
      <c r="O403" t="s" s="4">
        <v>88</v>
      </c>
      <c r="P403" t="s" s="4">
        <v>2750</v>
      </c>
      <c r="Q403" t="s" s="4">
        <v>1543</v>
      </c>
      <c r="R403" t="s" s="4">
        <v>91</v>
      </c>
      <c r="S403" t="s" s="4">
        <v>639</v>
      </c>
      <c r="T403" t="s" s="4">
        <v>2751</v>
      </c>
      <c r="U403" t="s" s="4">
        <v>1754</v>
      </c>
      <c r="V403" t="s" s="4">
        <v>1755</v>
      </c>
      <c r="W403" t="s" s="4">
        <v>96</v>
      </c>
      <c r="X403" t="s" s="4">
        <v>2751</v>
      </c>
      <c r="Y403" t="s" s="4">
        <v>88</v>
      </c>
      <c r="Z403" t="s" s="4">
        <v>88</v>
      </c>
      <c r="AA403" t="s" s="4">
        <v>88</v>
      </c>
      <c r="AB403" t="s" s="4">
        <v>82</v>
      </c>
      <c r="AC403" t="s" s="4">
        <v>840</v>
      </c>
      <c r="AD403" t="s" s="4">
        <v>99</v>
      </c>
    </row>
    <row r="404" ht="45.0" customHeight="true">
      <c r="A404" t="s" s="4">
        <v>2752</v>
      </c>
      <c r="B404" t="s" s="4">
        <v>75</v>
      </c>
      <c r="C404" t="s" s="4">
        <v>351</v>
      </c>
      <c r="D404" t="s" s="4">
        <v>91</v>
      </c>
      <c r="E404" t="s" s="4">
        <v>78</v>
      </c>
      <c r="F404" t="s" s="4">
        <v>2753</v>
      </c>
      <c r="G404" t="s" s="4">
        <v>80</v>
      </c>
      <c r="H404" t="s" s="4">
        <v>81</v>
      </c>
      <c r="I404" t="s" s="4">
        <v>1663</v>
      </c>
      <c r="J404" t="s" s="4">
        <v>83</v>
      </c>
      <c r="K404" t="s" s="4">
        <v>2754</v>
      </c>
      <c r="L404" t="s" s="4">
        <v>2755</v>
      </c>
      <c r="M404" t="s" s="4">
        <v>2029</v>
      </c>
      <c r="N404" t="s" s="4">
        <v>87</v>
      </c>
      <c r="O404" t="s" s="4">
        <v>88</v>
      </c>
      <c r="P404" t="s" s="4">
        <v>2756</v>
      </c>
      <c r="Q404" t="s" s="4">
        <v>2146</v>
      </c>
      <c r="R404" t="s" s="4">
        <v>91</v>
      </c>
      <c r="S404" t="s" s="4">
        <v>639</v>
      </c>
      <c r="T404" t="s" s="4">
        <v>2757</v>
      </c>
      <c r="U404" t="s" s="4">
        <v>2758</v>
      </c>
      <c r="V404" t="s" s="4">
        <v>2758</v>
      </c>
      <c r="W404" t="s" s="4">
        <v>96</v>
      </c>
      <c r="X404" t="s" s="4">
        <v>2757</v>
      </c>
      <c r="Y404" t="s" s="4">
        <v>88</v>
      </c>
      <c r="Z404" t="s" s="4">
        <v>88</v>
      </c>
      <c r="AA404" t="s" s="4">
        <v>88</v>
      </c>
      <c r="AB404" t="s" s="4">
        <v>82</v>
      </c>
      <c r="AC404" t="s" s="4">
        <v>840</v>
      </c>
      <c r="AD404" t="s" s="4">
        <v>99</v>
      </c>
    </row>
    <row r="405" ht="45.0" customHeight="true">
      <c r="A405" t="s" s="4">
        <v>2759</v>
      </c>
      <c r="B405" t="s" s="4">
        <v>75</v>
      </c>
      <c r="C405" t="s" s="4">
        <v>351</v>
      </c>
      <c r="D405" t="s" s="4">
        <v>91</v>
      </c>
      <c r="E405" t="s" s="4">
        <v>78</v>
      </c>
      <c r="F405" t="s" s="4">
        <v>2760</v>
      </c>
      <c r="G405" t="s" s="4">
        <v>80</v>
      </c>
      <c r="H405" t="s" s="4">
        <v>81</v>
      </c>
      <c r="I405" t="s" s="4">
        <v>1663</v>
      </c>
      <c r="J405" t="s" s="4">
        <v>83</v>
      </c>
      <c r="K405" t="s" s="4">
        <v>2761</v>
      </c>
      <c r="L405" t="s" s="4">
        <v>375</v>
      </c>
      <c r="M405" t="s" s="4">
        <v>1232</v>
      </c>
      <c r="N405" t="s" s="4">
        <v>133</v>
      </c>
      <c r="O405" t="s" s="4">
        <v>88</v>
      </c>
      <c r="P405" t="s" s="4">
        <v>2762</v>
      </c>
      <c r="Q405" t="s" s="4">
        <v>1526</v>
      </c>
      <c r="R405" t="s" s="4">
        <v>91</v>
      </c>
      <c r="S405" t="s" s="4">
        <v>639</v>
      </c>
      <c r="T405" t="s" s="4">
        <v>2763</v>
      </c>
      <c r="U405" t="s" s="4">
        <v>1836</v>
      </c>
      <c r="V405" t="s" s="4">
        <v>1837</v>
      </c>
      <c r="W405" t="s" s="4">
        <v>96</v>
      </c>
      <c r="X405" t="s" s="4">
        <v>2763</v>
      </c>
      <c r="Y405" t="s" s="4">
        <v>88</v>
      </c>
      <c r="Z405" t="s" s="4">
        <v>88</v>
      </c>
      <c r="AA405" t="s" s="4">
        <v>88</v>
      </c>
      <c r="AB405" t="s" s="4">
        <v>82</v>
      </c>
      <c r="AC405" t="s" s="4">
        <v>840</v>
      </c>
      <c r="AD405" t="s" s="4">
        <v>99</v>
      </c>
    </row>
    <row r="406" ht="45.0" customHeight="true">
      <c r="A406" t="s" s="4">
        <v>2764</v>
      </c>
      <c r="B406" t="s" s="4">
        <v>75</v>
      </c>
      <c r="C406" t="s" s="4">
        <v>351</v>
      </c>
      <c r="D406" t="s" s="4">
        <v>91</v>
      </c>
      <c r="E406" t="s" s="4">
        <v>78</v>
      </c>
      <c r="F406" t="s" s="4">
        <v>2765</v>
      </c>
      <c r="G406" t="s" s="4">
        <v>80</v>
      </c>
      <c r="H406" t="s" s="4">
        <v>81</v>
      </c>
      <c r="I406" t="s" s="4">
        <v>1663</v>
      </c>
      <c r="J406" t="s" s="4">
        <v>83</v>
      </c>
      <c r="K406" t="s" s="4">
        <v>2766</v>
      </c>
      <c r="L406" t="s" s="4">
        <v>375</v>
      </c>
      <c r="M406" t="s" s="4">
        <v>1232</v>
      </c>
      <c r="N406" t="s" s="4">
        <v>133</v>
      </c>
      <c r="O406" t="s" s="4">
        <v>88</v>
      </c>
      <c r="P406" t="s" s="4">
        <v>2767</v>
      </c>
      <c r="Q406" t="s" s="4">
        <v>1543</v>
      </c>
      <c r="R406" t="s" s="4">
        <v>91</v>
      </c>
      <c r="S406" t="s" s="4">
        <v>639</v>
      </c>
      <c r="T406" t="s" s="4">
        <v>2768</v>
      </c>
      <c r="U406" t="s" s="4">
        <v>2769</v>
      </c>
      <c r="V406" t="s" s="4">
        <v>2770</v>
      </c>
      <c r="W406" t="s" s="4">
        <v>96</v>
      </c>
      <c r="X406" t="s" s="4">
        <v>2768</v>
      </c>
      <c r="Y406" t="s" s="4">
        <v>88</v>
      </c>
      <c r="Z406" t="s" s="4">
        <v>88</v>
      </c>
      <c r="AA406" t="s" s="4">
        <v>88</v>
      </c>
      <c r="AB406" t="s" s="4">
        <v>82</v>
      </c>
      <c r="AC406" t="s" s="4">
        <v>840</v>
      </c>
      <c r="AD406" t="s" s="4">
        <v>99</v>
      </c>
    </row>
    <row r="407" ht="45.0" customHeight="true">
      <c r="A407" t="s" s="4">
        <v>2771</v>
      </c>
      <c r="B407" t="s" s="4">
        <v>75</v>
      </c>
      <c r="C407" t="s" s="4">
        <v>351</v>
      </c>
      <c r="D407" t="s" s="4">
        <v>91</v>
      </c>
      <c r="E407" t="s" s="4">
        <v>78</v>
      </c>
      <c r="F407" t="s" s="4">
        <v>2772</v>
      </c>
      <c r="G407" t="s" s="4">
        <v>80</v>
      </c>
      <c r="H407" t="s" s="4">
        <v>81</v>
      </c>
      <c r="I407" t="s" s="4">
        <v>1663</v>
      </c>
      <c r="J407" t="s" s="4">
        <v>83</v>
      </c>
      <c r="K407" t="s" s="4">
        <v>2773</v>
      </c>
      <c r="L407" t="s" s="4">
        <v>1900</v>
      </c>
      <c r="M407" t="s" s="4">
        <v>86</v>
      </c>
      <c r="N407" t="s" s="4">
        <v>87</v>
      </c>
      <c r="O407" t="s" s="4">
        <v>88</v>
      </c>
      <c r="P407" t="s" s="4">
        <v>2774</v>
      </c>
      <c r="Q407" t="s" s="4">
        <v>1266</v>
      </c>
      <c r="R407" t="s" s="4">
        <v>91</v>
      </c>
      <c r="S407" t="s" s="4">
        <v>639</v>
      </c>
      <c r="T407" t="s" s="4">
        <v>2775</v>
      </c>
      <c r="U407" t="s" s="4">
        <v>2776</v>
      </c>
      <c r="V407" t="s" s="4">
        <v>2776</v>
      </c>
      <c r="W407" t="s" s="4">
        <v>96</v>
      </c>
      <c r="X407" t="s" s="4">
        <v>2775</v>
      </c>
      <c r="Y407" t="s" s="4">
        <v>88</v>
      </c>
      <c r="Z407" t="s" s="4">
        <v>88</v>
      </c>
      <c r="AA407" t="s" s="4">
        <v>88</v>
      </c>
      <c r="AB407" t="s" s="4">
        <v>82</v>
      </c>
      <c r="AC407" t="s" s="4">
        <v>840</v>
      </c>
      <c r="AD407" t="s" s="4">
        <v>99</v>
      </c>
    </row>
    <row r="408" ht="45.0" customHeight="true">
      <c r="A408" t="s" s="4">
        <v>2777</v>
      </c>
      <c r="B408" t="s" s="4">
        <v>75</v>
      </c>
      <c r="C408" t="s" s="4">
        <v>351</v>
      </c>
      <c r="D408" t="s" s="4">
        <v>91</v>
      </c>
      <c r="E408" t="s" s="4">
        <v>78</v>
      </c>
      <c r="F408" t="s" s="4">
        <v>2778</v>
      </c>
      <c r="G408" t="s" s="4">
        <v>80</v>
      </c>
      <c r="H408" t="s" s="4">
        <v>81</v>
      </c>
      <c r="I408" t="s" s="4">
        <v>1663</v>
      </c>
      <c r="J408" t="s" s="4">
        <v>83</v>
      </c>
      <c r="K408" t="s" s="4">
        <v>1813</v>
      </c>
      <c r="L408" t="s" s="4">
        <v>2265</v>
      </c>
      <c r="M408" t="s" s="4">
        <v>485</v>
      </c>
      <c r="N408" t="s" s="4">
        <v>133</v>
      </c>
      <c r="O408" t="s" s="4">
        <v>88</v>
      </c>
      <c r="P408" t="s" s="4">
        <v>2779</v>
      </c>
      <c r="Q408" t="s" s="4">
        <v>1266</v>
      </c>
      <c r="R408" t="s" s="4">
        <v>91</v>
      </c>
      <c r="S408" t="s" s="4">
        <v>639</v>
      </c>
      <c r="T408" t="s" s="4">
        <v>2780</v>
      </c>
      <c r="U408" t="s" s="4">
        <v>1955</v>
      </c>
      <c r="V408" t="s" s="4">
        <v>1956</v>
      </c>
      <c r="W408" t="s" s="4">
        <v>96</v>
      </c>
      <c r="X408" t="s" s="4">
        <v>2780</v>
      </c>
      <c r="Y408" t="s" s="4">
        <v>88</v>
      </c>
      <c r="Z408" t="s" s="4">
        <v>88</v>
      </c>
      <c r="AA408" t="s" s="4">
        <v>88</v>
      </c>
      <c r="AB408" t="s" s="4">
        <v>82</v>
      </c>
      <c r="AC408" t="s" s="4">
        <v>840</v>
      </c>
      <c r="AD408" t="s" s="4">
        <v>99</v>
      </c>
    </row>
    <row r="409" ht="45.0" customHeight="true">
      <c r="A409" t="s" s="4">
        <v>2781</v>
      </c>
      <c r="B409" t="s" s="4">
        <v>75</v>
      </c>
      <c r="C409" t="s" s="4">
        <v>351</v>
      </c>
      <c r="D409" t="s" s="4">
        <v>91</v>
      </c>
      <c r="E409" t="s" s="4">
        <v>78</v>
      </c>
      <c r="F409" t="s" s="4">
        <v>2782</v>
      </c>
      <c r="G409" t="s" s="4">
        <v>80</v>
      </c>
      <c r="H409" t="s" s="4">
        <v>81</v>
      </c>
      <c r="I409" t="s" s="4">
        <v>1663</v>
      </c>
      <c r="J409" t="s" s="4">
        <v>83</v>
      </c>
      <c r="K409" t="s" s="4">
        <v>2783</v>
      </c>
      <c r="L409" t="s" s="4">
        <v>2784</v>
      </c>
      <c r="M409" t="s" s="4">
        <v>1114</v>
      </c>
      <c r="N409" t="s" s="4">
        <v>87</v>
      </c>
      <c r="O409" t="s" s="4">
        <v>88</v>
      </c>
      <c r="P409" t="s" s="4">
        <v>2785</v>
      </c>
      <c r="Q409" t="s" s="4">
        <v>1266</v>
      </c>
      <c r="R409" t="s" s="4">
        <v>91</v>
      </c>
      <c r="S409" t="s" s="4">
        <v>639</v>
      </c>
      <c r="T409" t="s" s="4">
        <v>2786</v>
      </c>
      <c r="U409" t="s" s="4">
        <v>2180</v>
      </c>
      <c r="V409" t="s" s="4">
        <v>2181</v>
      </c>
      <c r="W409" t="s" s="4">
        <v>96</v>
      </c>
      <c r="X409" t="s" s="4">
        <v>2786</v>
      </c>
      <c r="Y409" t="s" s="4">
        <v>88</v>
      </c>
      <c r="Z409" t="s" s="4">
        <v>88</v>
      </c>
      <c r="AA409" t="s" s="4">
        <v>88</v>
      </c>
      <c r="AB409" t="s" s="4">
        <v>82</v>
      </c>
      <c r="AC409" t="s" s="4">
        <v>840</v>
      </c>
      <c r="AD409" t="s" s="4">
        <v>99</v>
      </c>
    </row>
    <row r="410" ht="45.0" customHeight="true">
      <c r="A410" t="s" s="4">
        <v>2787</v>
      </c>
      <c r="B410" t="s" s="4">
        <v>75</v>
      </c>
      <c r="C410" t="s" s="4">
        <v>351</v>
      </c>
      <c r="D410" t="s" s="4">
        <v>91</v>
      </c>
      <c r="E410" t="s" s="4">
        <v>78</v>
      </c>
      <c r="F410" t="s" s="4">
        <v>2788</v>
      </c>
      <c r="G410" t="s" s="4">
        <v>80</v>
      </c>
      <c r="H410" t="s" s="4">
        <v>81</v>
      </c>
      <c r="I410" t="s" s="4">
        <v>1663</v>
      </c>
      <c r="J410" t="s" s="4">
        <v>83</v>
      </c>
      <c r="K410" t="s" s="4">
        <v>2789</v>
      </c>
      <c r="L410" t="s" s="4">
        <v>1937</v>
      </c>
      <c r="M410" t="s" s="4">
        <v>635</v>
      </c>
      <c r="N410" t="s" s="4">
        <v>87</v>
      </c>
      <c r="O410" t="s" s="4">
        <v>88</v>
      </c>
      <c r="P410" t="s" s="4">
        <v>2790</v>
      </c>
      <c r="Q410" t="s" s="4">
        <v>1551</v>
      </c>
      <c r="R410" t="s" s="4">
        <v>91</v>
      </c>
      <c r="S410" t="s" s="4">
        <v>639</v>
      </c>
      <c r="T410" t="s" s="4">
        <v>2791</v>
      </c>
      <c r="U410" t="s" s="4">
        <v>2205</v>
      </c>
      <c r="V410" t="s" s="4">
        <v>2206</v>
      </c>
      <c r="W410" t="s" s="4">
        <v>96</v>
      </c>
      <c r="X410" t="s" s="4">
        <v>2791</v>
      </c>
      <c r="Y410" t="s" s="4">
        <v>88</v>
      </c>
      <c r="Z410" t="s" s="4">
        <v>88</v>
      </c>
      <c r="AA410" t="s" s="4">
        <v>88</v>
      </c>
      <c r="AB410" t="s" s="4">
        <v>82</v>
      </c>
      <c r="AC410" t="s" s="4">
        <v>840</v>
      </c>
      <c r="AD410" t="s" s="4">
        <v>99</v>
      </c>
    </row>
    <row r="411" ht="45.0" customHeight="true">
      <c r="A411" t="s" s="4">
        <v>2792</v>
      </c>
      <c r="B411" t="s" s="4">
        <v>75</v>
      </c>
      <c r="C411" t="s" s="4">
        <v>351</v>
      </c>
      <c r="D411" t="s" s="4">
        <v>91</v>
      </c>
      <c r="E411" t="s" s="4">
        <v>78</v>
      </c>
      <c r="F411" t="s" s="4">
        <v>2793</v>
      </c>
      <c r="G411" t="s" s="4">
        <v>80</v>
      </c>
      <c r="H411" t="s" s="4">
        <v>81</v>
      </c>
      <c r="I411" t="s" s="4">
        <v>1663</v>
      </c>
      <c r="J411" t="s" s="4">
        <v>83</v>
      </c>
      <c r="K411" t="s" s="4">
        <v>2196</v>
      </c>
      <c r="L411" t="s" s="4">
        <v>548</v>
      </c>
      <c r="M411" t="s" s="4">
        <v>1884</v>
      </c>
      <c r="N411" t="s" s="4">
        <v>133</v>
      </c>
      <c r="O411" t="s" s="4">
        <v>88</v>
      </c>
      <c r="P411" t="s" s="4">
        <v>2794</v>
      </c>
      <c r="Q411" t="s" s="4">
        <v>1807</v>
      </c>
      <c r="R411" t="s" s="4">
        <v>91</v>
      </c>
      <c r="S411" t="s" s="4">
        <v>639</v>
      </c>
      <c r="T411" t="s" s="4">
        <v>2795</v>
      </c>
      <c r="U411" t="s" s="4">
        <v>2796</v>
      </c>
      <c r="V411" t="s" s="4">
        <v>2796</v>
      </c>
      <c r="W411" t="s" s="4">
        <v>96</v>
      </c>
      <c r="X411" t="s" s="4">
        <v>2795</v>
      </c>
      <c r="Y411" t="s" s="4">
        <v>88</v>
      </c>
      <c r="Z411" t="s" s="4">
        <v>88</v>
      </c>
      <c r="AA411" t="s" s="4">
        <v>88</v>
      </c>
      <c r="AB411" t="s" s="4">
        <v>82</v>
      </c>
      <c r="AC411" t="s" s="4">
        <v>840</v>
      </c>
      <c r="AD411" t="s" s="4">
        <v>99</v>
      </c>
    </row>
    <row r="412" ht="45.0" customHeight="true">
      <c r="A412" t="s" s="4">
        <v>2797</v>
      </c>
      <c r="B412" t="s" s="4">
        <v>75</v>
      </c>
      <c r="C412" t="s" s="4">
        <v>351</v>
      </c>
      <c r="D412" t="s" s="4">
        <v>91</v>
      </c>
      <c r="E412" t="s" s="4">
        <v>78</v>
      </c>
      <c r="F412" t="s" s="4">
        <v>2798</v>
      </c>
      <c r="G412" t="s" s="4">
        <v>80</v>
      </c>
      <c r="H412" t="s" s="4">
        <v>81</v>
      </c>
      <c r="I412" t="s" s="4">
        <v>1663</v>
      </c>
      <c r="J412" t="s" s="4">
        <v>83</v>
      </c>
      <c r="K412" t="s" s="4">
        <v>2799</v>
      </c>
      <c r="L412" t="s" s="4">
        <v>348</v>
      </c>
      <c r="M412" t="s" s="4">
        <v>2082</v>
      </c>
      <c r="N412" t="s" s="4">
        <v>87</v>
      </c>
      <c r="O412" t="s" s="4">
        <v>88</v>
      </c>
      <c r="P412" t="s" s="4">
        <v>2800</v>
      </c>
      <c r="Q412" t="s" s="4">
        <v>1807</v>
      </c>
      <c r="R412" t="s" s="4">
        <v>91</v>
      </c>
      <c r="S412" t="s" s="4">
        <v>639</v>
      </c>
      <c r="T412" t="s" s="4">
        <v>2801</v>
      </c>
      <c r="U412" t="s" s="4">
        <v>2520</v>
      </c>
      <c r="V412" t="s" s="4">
        <v>2521</v>
      </c>
      <c r="W412" t="s" s="4">
        <v>96</v>
      </c>
      <c r="X412" t="s" s="4">
        <v>2801</v>
      </c>
      <c r="Y412" t="s" s="4">
        <v>88</v>
      </c>
      <c r="Z412" t="s" s="4">
        <v>88</v>
      </c>
      <c r="AA412" t="s" s="4">
        <v>88</v>
      </c>
      <c r="AB412" t="s" s="4">
        <v>82</v>
      </c>
      <c r="AC412" t="s" s="4">
        <v>840</v>
      </c>
      <c r="AD412" t="s" s="4">
        <v>99</v>
      </c>
    </row>
    <row r="413" ht="45.0" customHeight="true">
      <c r="A413" t="s" s="4">
        <v>2802</v>
      </c>
      <c r="B413" t="s" s="4">
        <v>75</v>
      </c>
      <c r="C413" t="s" s="4">
        <v>351</v>
      </c>
      <c r="D413" t="s" s="4">
        <v>91</v>
      </c>
      <c r="E413" t="s" s="4">
        <v>78</v>
      </c>
      <c r="F413" t="s" s="4">
        <v>2803</v>
      </c>
      <c r="G413" t="s" s="4">
        <v>80</v>
      </c>
      <c r="H413" t="s" s="4">
        <v>81</v>
      </c>
      <c r="I413" t="s" s="4">
        <v>1663</v>
      </c>
      <c r="J413" t="s" s="4">
        <v>83</v>
      </c>
      <c r="K413" t="s" s="4">
        <v>84</v>
      </c>
      <c r="L413" t="s" s="4">
        <v>1937</v>
      </c>
      <c r="M413" t="s" s="4">
        <v>2054</v>
      </c>
      <c r="N413" t="s" s="4">
        <v>87</v>
      </c>
      <c r="O413" t="s" s="4">
        <v>88</v>
      </c>
      <c r="P413" t="s" s="4">
        <v>2804</v>
      </c>
      <c r="Q413" t="s" s="4">
        <v>1329</v>
      </c>
      <c r="R413" t="s" s="4">
        <v>91</v>
      </c>
      <c r="S413" t="s" s="4">
        <v>639</v>
      </c>
      <c r="T413" t="s" s="4">
        <v>2805</v>
      </c>
      <c r="U413" t="s" s="4">
        <v>2806</v>
      </c>
      <c r="V413" t="s" s="4">
        <v>2806</v>
      </c>
      <c r="W413" t="s" s="4">
        <v>96</v>
      </c>
      <c r="X413" t="s" s="4">
        <v>2805</v>
      </c>
      <c r="Y413" t="s" s="4">
        <v>88</v>
      </c>
      <c r="Z413" t="s" s="4">
        <v>88</v>
      </c>
      <c r="AA413" t="s" s="4">
        <v>88</v>
      </c>
      <c r="AB413" t="s" s="4">
        <v>82</v>
      </c>
      <c r="AC413" t="s" s="4">
        <v>840</v>
      </c>
      <c r="AD413" t="s" s="4">
        <v>99</v>
      </c>
    </row>
    <row r="414" ht="45.0" customHeight="true">
      <c r="A414" t="s" s="4">
        <v>2807</v>
      </c>
      <c r="B414" t="s" s="4">
        <v>75</v>
      </c>
      <c r="C414" t="s" s="4">
        <v>351</v>
      </c>
      <c r="D414" t="s" s="4">
        <v>91</v>
      </c>
      <c r="E414" t="s" s="4">
        <v>78</v>
      </c>
      <c r="F414" t="s" s="4">
        <v>2808</v>
      </c>
      <c r="G414" t="s" s="4">
        <v>80</v>
      </c>
      <c r="H414" t="s" s="4">
        <v>81</v>
      </c>
      <c r="I414" t="s" s="4">
        <v>1663</v>
      </c>
      <c r="J414" t="s" s="4">
        <v>83</v>
      </c>
      <c r="K414" t="s" s="4">
        <v>2809</v>
      </c>
      <c r="L414" t="s" s="4">
        <v>1047</v>
      </c>
      <c r="M414" t="s" s="4">
        <v>2265</v>
      </c>
      <c r="N414" t="s" s="4">
        <v>133</v>
      </c>
      <c r="O414" t="s" s="4">
        <v>88</v>
      </c>
      <c r="P414" t="s" s="4">
        <v>2810</v>
      </c>
      <c r="Q414" t="s" s="4">
        <v>1252</v>
      </c>
      <c r="R414" t="s" s="4">
        <v>91</v>
      </c>
      <c r="S414" t="s" s="4">
        <v>639</v>
      </c>
      <c r="T414" t="s" s="4">
        <v>2811</v>
      </c>
      <c r="U414" t="s" s="4">
        <v>2812</v>
      </c>
      <c r="V414" t="s" s="4">
        <v>2812</v>
      </c>
      <c r="W414" t="s" s="4">
        <v>96</v>
      </c>
      <c r="X414" t="s" s="4">
        <v>2811</v>
      </c>
      <c r="Y414" t="s" s="4">
        <v>88</v>
      </c>
      <c r="Z414" t="s" s="4">
        <v>88</v>
      </c>
      <c r="AA414" t="s" s="4">
        <v>88</v>
      </c>
      <c r="AB414" t="s" s="4">
        <v>82</v>
      </c>
      <c r="AC414" t="s" s="4">
        <v>840</v>
      </c>
      <c r="AD414" t="s" s="4">
        <v>99</v>
      </c>
    </row>
    <row r="415" ht="45.0" customHeight="true">
      <c r="A415" t="s" s="4">
        <v>2813</v>
      </c>
      <c r="B415" t="s" s="4">
        <v>75</v>
      </c>
      <c r="C415" t="s" s="4">
        <v>351</v>
      </c>
      <c r="D415" t="s" s="4">
        <v>91</v>
      </c>
      <c r="E415" t="s" s="4">
        <v>78</v>
      </c>
      <c r="F415" t="s" s="4">
        <v>2814</v>
      </c>
      <c r="G415" t="s" s="4">
        <v>80</v>
      </c>
      <c r="H415" t="s" s="4">
        <v>81</v>
      </c>
      <c r="I415" t="s" s="4">
        <v>1663</v>
      </c>
      <c r="J415" t="s" s="4">
        <v>83</v>
      </c>
      <c r="K415" t="s" s="4">
        <v>2815</v>
      </c>
      <c r="L415" t="s" s="4">
        <v>2277</v>
      </c>
      <c r="M415" t="s" s="4">
        <v>635</v>
      </c>
      <c r="N415" t="s" s="4">
        <v>133</v>
      </c>
      <c r="O415" t="s" s="4">
        <v>88</v>
      </c>
      <c r="P415" t="s" s="4">
        <v>2816</v>
      </c>
      <c r="Q415" t="s" s="4">
        <v>1266</v>
      </c>
      <c r="R415" t="s" s="4">
        <v>91</v>
      </c>
      <c r="S415" t="s" s="4">
        <v>639</v>
      </c>
      <c r="T415" t="s" s="4">
        <v>2817</v>
      </c>
      <c r="U415" t="s" s="4">
        <v>2746</v>
      </c>
      <c r="V415" t="s" s="4">
        <v>2747</v>
      </c>
      <c r="W415" t="s" s="4">
        <v>96</v>
      </c>
      <c r="X415" t="s" s="4">
        <v>2817</v>
      </c>
      <c r="Y415" t="s" s="4">
        <v>88</v>
      </c>
      <c r="Z415" t="s" s="4">
        <v>88</v>
      </c>
      <c r="AA415" t="s" s="4">
        <v>88</v>
      </c>
      <c r="AB415" t="s" s="4">
        <v>82</v>
      </c>
      <c r="AC415" t="s" s="4">
        <v>840</v>
      </c>
      <c r="AD415" t="s" s="4">
        <v>99</v>
      </c>
    </row>
    <row r="416" ht="45.0" customHeight="true">
      <c r="A416" t="s" s="4">
        <v>2818</v>
      </c>
      <c r="B416" t="s" s="4">
        <v>75</v>
      </c>
      <c r="C416" t="s" s="4">
        <v>351</v>
      </c>
      <c r="D416" t="s" s="4">
        <v>91</v>
      </c>
      <c r="E416" t="s" s="4">
        <v>78</v>
      </c>
      <c r="F416" t="s" s="4">
        <v>2819</v>
      </c>
      <c r="G416" t="s" s="4">
        <v>80</v>
      </c>
      <c r="H416" t="s" s="4">
        <v>81</v>
      </c>
      <c r="I416" t="s" s="4">
        <v>1663</v>
      </c>
      <c r="J416" t="s" s="4">
        <v>83</v>
      </c>
      <c r="K416" t="s" s="4">
        <v>2820</v>
      </c>
      <c r="L416" t="s" s="4">
        <v>2821</v>
      </c>
      <c r="M416" t="s" s="4">
        <v>2822</v>
      </c>
      <c r="N416" t="s" s="4">
        <v>133</v>
      </c>
      <c r="O416" t="s" s="4">
        <v>88</v>
      </c>
      <c r="P416" t="s" s="4">
        <v>2823</v>
      </c>
      <c r="Q416" t="s" s="4">
        <v>1252</v>
      </c>
      <c r="R416" t="s" s="4">
        <v>91</v>
      </c>
      <c r="S416" t="s" s="4">
        <v>639</v>
      </c>
      <c r="T416" t="s" s="4">
        <v>2824</v>
      </c>
      <c r="U416" t="s" s="4">
        <v>1941</v>
      </c>
      <c r="V416" t="s" s="4">
        <v>1941</v>
      </c>
      <c r="W416" t="s" s="4">
        <v>96</v>
      </c>
      <c r="X416" t="s" s="4">
        <v>2824</v>
      </c>
      <c r="Y416" t="s" s="4">
        <v>88</v>
      </c>
      <c r="Z416" t="s" s="4">
        <v>88</v>
      </c>
      <c r="AA416" t="s" s="4">
        <v>88</v>
      </c>
      <c r="AB416" t="s" s="4">
        <v>82</v>
      </c>
      <c r="AC416" t="s" s="4">
        <v>840</v>
      </c>
      <c r="AD416" t="s" s="4">
        <v>99</v>
      </c>
    </row>
    <row r="417" ht="45.0" customHeight="true">
      <c r="A417" t="s" s="4">
        <v>2825</v>
      </c>
      <c r="B417" t="s" s="4">
        <v>75</v>
      </c>
      <c r="C417" t="s" s="4">
        <v>351</v>
      </c>
      <c r="D417" t="s" s="4">
        <v>91</v>
      </c>
      <c r="E417" t="s" s="4">
        <v>78</v>
      </c>
      <c r="F417" t="s" s="4">
        <v>2826</v>
      </c>
      <c r="G417" t="s" s="4">
        <v>80</v>
      </c>
      <c r="H417" t="s" s="4">
        <v>81</v>
      </c>
      <c r="I417" t="s" s="4">
        <v>1663</v>
      </c>
      <c r="J417" t="s" s="4">
        <v>83</v>
      </c>
      <c r="K417" t="s" s="4">
        <v>2827</v>
      </c>
      <c r="L417" t="s" s="4">
        <v>1869</v>
      </c>
      <c r="M417" t="s" s="4">
        <v>2828</v>
      </c>
      <c r="N417" t="s" s="4">
        <v>87</v>
      </c>
      <c r="O417" t="s" s="4">
        <v>88</v>
      </c>
      <c r="P417" t="s" s="4">
        <v>2829</v>
      </c>
      <c r="Q417" t="s" s="4">
        <v>1916</v>
      </c>
      <c r="R417" t="s" s="4">
        <v>91</v>
      </c>
      <c r="S417" t="s" s="4">
        <v>639</v>
      </c>
      <c r="T417" t="s" s="4">
        <v>2830</v>
      </c>
      <c r="U417" t="s" s="4">
        <v>2831</v>
      </c>
      <c r="V417" t="s" s="4">
        <v>2832</v>
      </c>
      <c r="W417" t="s" s="4">
        <v>96</v>
      </c>
      <c r="X417" t="s" s="4">
        <v>2830</v>
      </c>
      <c r="Y417" t="s" s="4">
        <v>88</v>
      </c>
      <c r="Z417" t="s" s="4">
        <v>88</v>
      </c>
      <c r="AA417" t="s" s="4">
        <v>88</v>
      </c>
      <c r="AB417" t="s" s="4">
        <v>82</v>
      </c>
      <c r="AC417" t="s" s="4">
        <v>840</v>
      </c>
      <c r="AD417" t="s" s="4">
        <v>99</v>
      </c>
    </row>
    <row r="418" ht="45.0" customHeight="true">
      <c r="A418" t="s" s="4">
        <v>2833</v>
      </c>
      <c r="B418" t="s" s="4">
        <v>75</v>
      </c>
      <c r="C418" t="s" s="4">
        <v>351</v>
      </c>
      <c r="D418" t="s" s="4">
        <v>91</v>
      </c>
      <c r="E418" t="s" s="4">
        <v>78</v>
      </c>
      <c r="F418" t="s" s="4">
        <v>2834</v>
      </c>
      <c r="G418" t="s" s="4">
        <v>80</v>
      </c>
      <c r="H418" t="s" s="4">
        <v>81</v>
      </c>
      <c r="I418" t="s" s="4">
        <v>1663</v>
      </c>
      <c r="J418" t="s" s="4">
        <v>83</v>
      </c>
      <c r="K418" t="s" s="4">
        <v>2835</v>
      </c>
      <c r="L418" t="s" s="4">
        <v>2836</v>
      </c>
      <c r="M418" t="s" s="4">
        <v>1179</v>
      </c>
      <c r="N418" t="s" s="4">
        <v>133</v>
      </c>
      <c r="O418" t="s" s="4">
        <v>88</v>
      </c>
      <c r="P418" t="s" s="4">
        <v>2837</v>
      </c>
      <c r="Q418" t="s" s="4">
        <v>1329</v>
      </c>
      <c r="R418" t="s" s="4">
        <v>91</v>
      </c>
      <c r="S418" t="s" s="4">
        <v>639</v>
      </c>
      <c r="T418" t="s" s="4">
        <v>2838</v>
      </c>
      <c r="U418" t="s" s="4">
        <v>2839</v>
      </c>
      <c r="V418" t="s" s="4">
        <v>2840</v>
      </c>
      <c r="W418" t="s" s="4">
        <v>96</v>
      </c>
      <c r="X418" t="s" s="4">
        <v>2838</v>
      </c>
      <c r="Y418" t="s" s="4">
        <v>88</v>
      </c>
      <c r="Z418" t="s" s="4">
        <v>88</v>
      </c>
      <c r="AA418" t="s" s="4">
        <v>88</v>
      </c>
      <c r="AB418" t="s" s="4">
        <v>82</v>
      </c>
      <c r="AC418" t="s" s="4">
        <v>840</v>
      </c>
      <c r="AD418" t="s" s="4">
        <v>99</v>
      </c>
    </row>
    <row r="419" ht="45.0" customHeight="true">
      <c r="A419" t="s" s="4">
        <v>2841</v>
      </c>
      <c r="B419" t="s" s="4">
        <v>75</v>
      </c>
      <c r="C419" t="s" s="4">
        <v>351</v>
      </c>
      <c r="D419" t="s" s="4">
        <v>91</v>
      </c>
      <c r="E419" t="s" s="4">
        <v>78</v>
      </c>
      <c r="F419" t="s" s="4">
        <v>2842</v>
      </c>
      <c r="G419" t="s" s="4">
        <v>80</v>
      </c>
      <c r="H419" t="s" s="4">
        <v>81</v>
      </c>
      <c r="I419" t="s" s="4">
        <v>1663</v>
      </c>
      <c r="J419" t="s" s="4">
        <v>83</v>
      </c>
      <c r="K419" t="s" s="4">
        <v>2843</v>
      </c>
      <c r="L419" t="s" s="4">
        <v>2784</v>
      </c>
      <c r="M419" t="s" s="4">
        <v>635</v>
      </c>
      <c r="N419" t="s" s="4">
        <v>133</v>
      </c>
      <c r="O419" t="s" s="4">
        <v>88</v>
      </c>
      <c r="P419" t="s" s="4">
        <v>2844</v>
      </c>
      <c r="Q419" t="s" s="4">
        <v>1667</v>
      </c>
      <c r="R419" t="s" s="4">
        <v>91</v>
      </c>
      <c r="S419" t="s" s="4">
        <v>639</v>
      </c>
      <c r="T419" t="s" s="4">
        <v>2845</v>
      </c>
      <c r="U419" t="s" s="4">
        <v>2846</v>
      </c>
      <c r="V419" t="s" s="4">
        <v>2847</v>
      </c>
      <c r="W419" t="s" s="4">
        <v>96</v>
      </c>
      <c r="X419" t="s" s="4">
        <v>2845</v>
      </c>
      <c r="Y419" t="s" s="4">
        <v>88</v>
      </c>
      <c r="Z419" t="s" s="4">
        <v>88</v>
      </c>
      <c r="AA419" t="s" s="4">
        <v>88</v>
      </c>
      <c r="AB419" t="s" s="4">
        <v>82</v>
      </c>
      <c r="AC419" t="s" s="4">
        <v>840</v>
      </c>
      <c r="AD419" t="s" s="4">
        <v>99</v>
      </c>
    </row>
    <row r="420" ht="45.0" customHeight="true">
      <c r="A420" t="s" s="4">
        <v>2848</v>
      </c>
      <c r="B420" t="s" s="4">
        <v>75</v>
      </c>
      <c r="C420" t="s" s="4">
        <v>351</v>
      </c>
      <c r="D420" t="s" s="4">
        <v>91</v>
      </c>
      <c r="E420" t="s" s="4">
        <v>78</v>
      </c>
      <c r="F420" t="s" s="4">
        <v>2849</v>
      </c>
      <c r="G420" t="s" s="4">
        <v>80</v>
      </c>
      <c r="H420" t="s" s="4">
        <v>81</v>
      </c>
      <c r="I420" t="s" s="4">
        <v>1663</v>
      </c>
      <c r="J420" t="s" s="4">
        <v>83</v>
      </c>
      <c r="K420" t="s" s="4">
        <v>2850</v>
      </c>
      <c r="L420" t="s" s="4">
        <v>538</v>
      </c>
      <c r="M420" t="s" s="4">
        <v>1047</v>
      </c>
      <c r="N420" t="s" s="4">
        <v>133</v>
      </c>
      <c r="O420" t="s" s="4">
        <v>88</v>
      </c>
      <c r="P420" t="s" s="4">
        <v>2851</v>
      </c>
      <c r="Q420" t="s" s="4">
        <v>1850</v>
      </c>
      <c r="R420" t="s" s="4">
        <v>91</v>
      </c>
      <c r="S420" t="s" s="4">
        <v>639</v>
      </c>
      <c r="T420" t="s" s="4">
        <v>2852</v>
      </c>
      <c r="U420" t="s" s="4">
        <v>1873</v>
      </c>
      <c r="V420" t="s" s="4">
        <v>1874</v>
      </c>
      <c r="W420" t="s" s="4">
        <v>96</v>
      </c>
      <c r="X420" t="s" s="4">
        <v>2852</v>
      </c>
      <c r="Y420" t="s" s="4">
        <v>88</v>
      </c>
      <c r="Z420" t="s" s="4">
        <v>88</v>
      </c>
      <c r="AA420" t="s" s="4">
        <v>88</v>
      </c>
      <c r="AB420" t="s" s="4">
        <v>82</v>
      </c>
      <c r="AC420" t="s" s="4">
        <v>840</v>
      </c>
      <c r="AD420" t="s" s="4">
        <v>99</v>
      </c>
    </row>
    <row r="421" ht="45.0" customHeight="true">
      <c r="A421" t="s" s="4">
        <v>2853</v>
      </c>
      <c r="B421" t="s" s="4">
        <v>75</v>
      </c>
      <c r="C421" t="s" s="4">
        <v>351</v>
      </c>
      <c r="D421" t="s" s="4">
        <v>91</v>
      </c>
      <c r="E421" t="s" s="4">
        <v>78</v>
      </c>
      <c r="F421" t="s" s="4">
        <v>2854</v>
      </c>
      <c r="G421" t="s" s="4">
        <v>80</v>
      </c>
      <c r="H421" t="s" s="4">
        <v>81</v>
      </c>
      <c r="I421" t="s" s="4">
        <v>1663</v>
      </c>
      <c r="J421" t="s" s="4">
        <v>83</v>
      </c>
      <c r="K421" t="s" s="4">
        <v>2108</v>
      </c>
      <c r="L421" t="s" s="4">
        <v>1232</v>
      </c>
      <c r="M421" t="s" s="4">
        <v>1976</v>
      </c>
      <c r="N421" t="s" s="4">
        <v>133</v>
      </c>
      <c r="O421" t="s" s="4">
        <v>88</v>
      </c>
      <c r="P421" t="s" s="4">
        <v>2855</v>
      </c>
      <c r="Q421" t="s" s="4">
        <v>1526</v>
      </c>
      <c r="R421" t="s" s="4">
        <v>91</v>
      </c>
      <c r="S421" t="s" s="4">
        <v>639</v>
      </c>
      <c r="T421" t="s" s="4">
        <v>2856</v>
      </c>
      <c r="U421" t="s" s="4">
        <v>1816</v>
      </c>
      <c r="V421" t="s" s="4">
        <v>1817</v>
      </c>
      <c r="W421" t="s" s="4">
        <v>96</v>
      </c>
      <c r="X421" t="s" s="4">
        <v>2856</v>
      </c>
      <c r="Y421" t="s" s="4">
        <v>88</v>
      </c>
      <c r="Z421" t="s" s="4">
        <v>88</v>
      </c>
      <c r="AA421" t="s" s="4">
        <v>88</v>
      </c>
      <c r="AB421" t="s" s="4">
        <v>82</v>
      </c>
      <c r="AC421" t="s" s="4">
        <v>840</v>
      </c>
      <c r="AD421" t="s" s="4">
        <v>99</v>
      </c>
    </row>
    <row r="422" ht="45.0" customHeight="true">
      <c r="A422" t="s" s="4">
        <v>2857</v>
      </c>
      <c r="B422" t="s" s="4">
        <v>75</v>
      </c>
      <c r="C422" t="s" s="4">
        <v>351</v>
      </c>
      <c r="D422" t="s" s="4">
        <v>91</v>
      </c>
      <c r="E422" t="s" s="4">
        <v>78</v>
      </c>
      <c r="F422" t="s" s="4">
        <v>2858</v>
      </c>
      <c r="G422" t="s" s="4">
        <v>80</v>
      </c>
      <c r="H422" t="s" s="4">
        <v>81</v>
      </c>
      <c r="I422" t="s" s="4">
        <v>1663</v>
      </c>
      <c r="J422" t="s" s="4">
        <v>83</v>
      </c>
      <c r="K422" t="s" s="4">
        <v>2859</v>
      </c>
      <c r="L422" t="s" s="4">
        <v>577</v>
      </c>
      <c r="M422" t="s" s="4">
        <v>2860</v>
      </c>
      <c r="N422" t="s" s="4">
        <v>133</v>
      </c>
      <c r="O422" t="s" s="4">
        <v>88</v>
      </c>
      <c r="P422" t="s" s="4">
        <v>2861</v>
      </c>
      <c r="Q422" t="s" s="4">
        <v>1784</v>
      </c>
      <c r="R422" t="s" s="4">
        <v>91</v>
      </c>
      <c r="S422" t="s" s="4">
        <v>639</v>
      </c>
      <c r="T422" t="s" s="4">
        <v>2862</v>
      </c>
      <c r="U422" t="s" s="4">
        <v>1816</v>
      </c>
      <c r="V422" t="s" s="4">
        <v>1817</v>
      </c>
      <c r="W422" t="s" s="4">
        <v>96</v>
      </c>
      <c r="X422" t="s" s="4">
        <v>2862</v>
      </c>
      <c r="Y422" t="s" s="4">
        <v>88</v>
      </c>
      <c r="Z422" t="s" s="4">
        <v>88</v>
      </c>
      <c r="AA422" t="s" s="4">
        <v>88</v>
      </c>
      <c r="AB422" t="s" s="4">
        <v>82</v>
      </c>
      <c r="AC422" t="s" s="4">
        <v>840</v>
      </c>
      <c r="AD422" t="s" s="4">
        <v>99</v>
      </c>
    </row>
    <row r="423" ht="45.0" customHeight="true">
      <c r="A423" t="s" s="4">
        <v>2863</v>
      </c>
      <c r="B423" t="s" s="4">
        <v>75</v>
      </c>
      <c r="C423" t="s" s="4">
        <v>351</v>
      </c>
      <c r="D423" t="s" s="4">
        <v>91</v>
      </c>
      <c r="E423" t="s" s="4">
        <v>78</v>
      </c>
      <c r="F423" t="s" s="4">
        <v>2864</v>
      </c>
      <c r="G423" t="s" s="4">
        <v>80</v>
      </c>
      <c r="H423" t="s" s="4">
        <v>81</v>
      </c>
      <c r="I423" t="s" s="4">
        <v>1663</v>
      </c>
      <c r="J423" t="s" s="4">
        <v>83</v>
      </c>
      <c r="K423" t="s" s="4">
        <v>2865</v>
      </c>
      <c r="L423" t="s" s="4">
        <v>1900</v>
      </c>
      <c r="M423" t="s" s="4">
        <v>529</v>
      </c>
      <c r="N423" t="s" s="4">
        <v>87</v>
      </c>
      <c r="O423" t="s" s="4">
        <v>88</v>
      </c>
      <c r="P423" t="s" s="4">
        <v>2866</v>
      </c>
      <c r="Q423" t="s" s="4">
        <v>1266</v>
      </c>
      <c r="R423" t="s" s="4">
        <v>91</v>
      </c>
      <c r="S423" t="s" s="4">
        <v>639</v>
      </c>
      <c r="T423" t="s" s="4">
        <v>2867</v>
      </c>
      <c r="U423" t="s" s="4">
        <v>1909</v>
      </c>
      <c r="V423" t="s" s="4">
        <v>1910</v>
      </c>
      <c r="W423" t="s" s="4">
        <v>96</v>
      </c>
      <c r="X423" t="s" s="4">
        <v>2867</v>
      </c>
      <c r="Y423" t="s" s="4">
        <v>88</v>
      </c>
      <c r="Z423" t="s" s="4">
        <v>88</v>
      </c>
      <c r="AA423" t="s" s="4">
        <v>88</v>
      </c>
      <c r="AB423" t="s" s="4">
        <v>82</v>
      </c>
      <c r="AC423" t="s" s="4">
        <v>840</v>
      </c>
      <c r="AD423" t="s" s="4">
        <v>99</v>
      </c>
    </row>
    <row r="424" ht="45.0" customHeight="true">
      <c r="A424" t="s" s="4">
        <v>2868</v>
      </c>
      <c r="B424" t="s" s="4">
        <v>75</v>
      </c>
      <c r="C424" t="s" s="4">
        <v>351</v>
      </c>
      <c r="D424" t="s" s="4">
        <v>91</v>
      </c>
      <c r="E424" t="s" s="4">
        <v>78</v>
      </c>
      <c r="F424" t="s" s="4">
        <v>2869</v>
      </c>
      <c r="G424" t="s" s="4">
        <v>80</v>
      </c>
      <c r="H424" t="s" s="4">
        <v>81</v>
      </c>
      <c r="I424" t="s" s="4">
        <v>1663</v>
      </c>
      <c r="J424" t="s" s="4">
        <v>83</v>
      </c>
      <c r="K424" t="s" s="4">
        <v>2870</v>
      </c>
      <c r="L424" t="s" s="4">
        <v>1232</v>
      </c>
      <c r="M424" t="s" s="4">
        <v>2202</v>
      </c>
      <c r="N424" t="s" s="4">
        <v>133</v>
      </c>
      <c r="O424" t="s" s="4">
        <v>88</v>
      </c>
      <c r="P424" t="s" s="4">
        <v>2871</v>
      </c>
      <c r="Q424" t="s" s="4">
        <v>1526</v>
      </c>
      <c r="R424" t="s" s="4">
        <v>91</v>
      </c>
      <c r="S424" t="s" s="4">
        <v>639</v>
      </c>
      <c r="T424" t="s" s="4">
        <v>2872</v>
      </c>
      <c r="U424" t="s" s="4">
        <v>1816</v>
      </c>
      <c r="V424" t="s" s="4">
        <v>1817</v>
      </c>
      <c r="W424" t="s" s="4">
        <v>96</v>
      </c>
      <c r="X424" t="s" s="4">
        <v>2872</v>
      </c>
      <c r="Y424" t="s" s="4">
        <v>88</v>
      </c>
      <c r="Z424" t="s" s="4">
        <v>88</v>
      </c>
      <c r="AA424" t="s" s="4">
        <v>88</v>
      </c>
      <c r="AB424" t="s" s="4">
        <v>82</v>
      </c>
      <c r="AC424" t="s" s="4">
        <v>840</v>
      </c>
      <c r="AD424" t="s" s="4">
        <v>99</v>
      </c>
    </row>
    <row r="425" ht="45.0" customHeight="true">
      <c r="A425" t="s" s="4">
        <v>2873</v>
      </c>
      <c r="B425" t="s" s="4">
        <v>75</v>
      </c>
      <c r="C425" t="s" s="4">
        <v>351</v>
      </c>
      <c r="D425" t="s" s="4">
        <v>91</v>
      </c>
      <c r="E425" t="s" s="4">
        <v>78</v>
      </c>
      <c r="F425" t="s" s="4">
        <v>2874</v>
      </c>
      <c r="G425" t="s" s="4">
        <v>80</v>
      </c>
      <c r="H425" t="s" s="4">
        <v>81</v>
      </c>
      <c r="I425" t="s" s="4">
        <v>1663</v>
      </c>
      <c r="J425" t="s" s="4">
        <v>83</v>
      </c>
      <c r="K425" t="s" s="4">
        <v>2875</v>
      </c>
      <c r="L425" t="s" s="4">
        <v>2876</v>
      </c>
      <c r="M425" t="s" s="4">
        <v>2877</v>
      </c>
      <c r="N425" t="s" s="4">
        <v>133</v>
      </c>
      <c r="O425" t="s" s="4">
        <v>88</v>
      </c>
      <c r="P425" t="s" s="4">
        <v>2878</v>
      </c>
      <c r="Q425" t="s" s="4">
        <v>1543</v>
      </c>
      <c r="R425" t="s" s="4">
        <v>91</v>
      </c>
      <c r="S425" t="s" s="4">
        <v>639</v>
      </c>
      <c r="T425" t="s" s="4">
        <v>2879</v>
      </c>
      <c r="U425" t="s" s="4">
        <v>1786</v>
      </c>
      <c r="V425" t="s" s="4">
        <v>1787</v>
      </c>
      <c r="W425" t="s" s="4">
        <v>96</v>
      </c>
      <c r="X425" t="s" s="4">
        <v>2879</v>
      </c>
      <c r="Y425" t="s" s="4">
        <v>88</v>
      </c>
      <c r="Z425" t="s" s="4">
        <v>88</v>
      </c>
      <c r="AA425" t="s" s="4">
        <v>88</v>
      </c>
      <c r="AB425" t="s" s="4">
        <v>82</v>
      </c>
      <c r="AC425" t="s" s="4">
        <v>840</v>
      </c>
      <c r="AD425" t="s" s="4">
        <v>99</v>
      </c>
    </row>
    <row r="426" ht="45.0" customHeight="true">
      <c r="A426" t="s" s="4">
        <v>2880</v>
      </c>
      <c r="B426" t="s" s="4">
        <v>75</v>
      </c>
      <c r="C426" t="s" s="4">
        <v>351</v>
      </c>
      <c r="D426" t="s" s="4">
        <v>91</v>
      </c>
      <c r="E426" t="s" s="4">
        <v>78</v>
      </c>
      <c r="F426" t="s" s="4">
        <v>2881</v>
      </c>
      <c r="G426" t="s" s="4">
        <v>80</v>
      </c>
      <c r="H426" t="s" s="4">
        <v>81</v>
      </c>
      <c r="I426" t="s" s="4">
        <v>1663</v>
      </c>
      <c r="J426" t="s" s="4">
        <v>83</v>
      </c>
      <c r="K426" t="s" s="4">
        <v>2882</v>
      </c>
      <c r="L426" t="s" s="4">
        <v>85</v>
      </c>
      <c r="M426" t="s" s="4">
        <v>1857</v>
      </c>
      <c r="N426" t="s" s="4">
        <v>87</v>
      </c>
      <c r="O426" t="s" s="4">
        <v>88</v>
      </c>
      <c r="P426" t="s" s="4">
        <v>2883</v>
      </c>
      <c r="Q426" t="s" s="4">
        <v>1266</v>
      </c>
      <c r="R426" t="s" s="4">
        <v>91</v>
      </c>
      <c r="S426" t="s" s="4">
        <v>639</v>
      </c>
      <c r="T426" t="s" s="4">
        <v>2884</v>
      </c>
      <c r="U426" t="s" s="4">
        <v>2746</v>
      </c>
      <c r="V426" t="s" s="4">
        <v>2747</v>
      </c>
      <c r="W426" t="s" s="4">
        <v>96</v>
      </c>
      <c r="X426" t="s" s="4">
        <v>2884</v>
      </c>
      <c r="Y426" t="s" s="4">
        <v>88</v>
      </c>
      <c r="Z426" t="s" s="4">
        <v>88</v>
      </c>
      <c r="AA426" t="s" s="4">
        <v>88</v>
      </c>
      <c r="AB426" t="s" s="4">
        <v>82</v>
      </c>
      <c r="AC426" t="s" s="4">
        <v>840</v>
      </c>
      <c r="AD426" t="s" s="4">
        <v>99</v>
      </c>
    </row>
    <row r="427" ht="45.0" customHeight="true">
      <c r="A427" t="s" s="4">
        <v>2885</v>
      </c>
      <c r="B427" t="s" s="4">
        <v>75</v>
      </c>
      <c r="C427" t="s" s="4">
        <v>351</v>
      </c>
      <c r="D427" t="s" s="4">
        <v>91</v>
      </c>
      <c r="E427" t="s" s="4">
        <v>78</v>
      </c>
      <c r="F427" t="s" s="4">
        <v>2886</v>
      </c>
      <c r="G427" t="s" s="4">
        <v>80</v>
      </c>
      <c r="H427" t="s" s="4">
        <v>81</v>
      </c>
      <c r="I427" t="s" s="4">
        <v>1663</v>
      </c>
      <c r="J427" t="s" s="4">
        <v>83</v>
      </c>
      <c r="K427" t="s" s="4">
        <v>2887</v>
      </c>
      <c r="L427" t="s" s="4">
        <v>1833</v>
      </c>
      <c r="M427" t="s" s="4">
        <v>2410</v>
      </c>
      <c r="N427" t="s" s="4">
        <v>87</v>
      </c>
      <c r="O427" t="s" s="4">
        <v>88</v>
      </c>
      <c r="P427" t="s" s="4">
        <v>2888</v>
      </c>
      <c r="Q427" t="s" s="4">
        <v>2056</v>
      </c>
      <c r="R427" t="s" s="4">
        <v>91</v>
      </c>
      <c r="S427" t="s" s="4">
        <v>639</v>
      </c>
      <c r="T427" t="s" s="4">
        <v>2889</v>
      </c>
      <c r="U427" t="s" s="4">
        <v>2700</v>
      </c>
      <c r="V427" t="s" s="4">
        <v>2700</v>
      </c>
      <c r="W427" t="s" s="4">
        <v>96</v>
      </c>
      <c r="X427" t="s" s="4">
        <v>2889</v>
      </c>
      <c r="Y427" t="s" s="4">
        <v>88</v>
      </c>
      <c r="Z427" t="s" s="4">
        <v>88</v>
      </c>
      <c r="AA427" t="s" s="4">
        <v>88</v>
      </c>
      <c r="AB427" t="s" s="4">
        <v>82</v>
      </c>
      <c r="AC427" t="s" s="4">
        <v>840</v>
      </c>
      <c r="AD427" t="s" s="4">
        <v>99</v>
      </c>
    </row>
    <row r="428" ht="45.0" customHeight="true">
      <c r="A428" t="s" s="4">
        <v>2890</v>
      </c>
      <c r="B428" t="s" s="4">
        <v>75</v>
      </c>
      <c r="C428" t="s" s="4">
        <v>351</v>
      </c>
      <c r="D428" t="s" s="4">
        <v>91</v>
      </c>
      <c r="E428" t="s" s="4">
        <v>78</v>
      </c>
      <c r="F428" t="s" s="4">
        <v>2891</v>
      </c>
      <c r="G428" t="s" s="4">
        <v>80</v>
      </c>
      <c r="H428" t="s" s="4">
        <v>81</v>
      </c>
      <c r="I428" t="s" s="4">
        <v>1663</v>
      </c>
      <c r="J428" t="s" s="4">
        <v>83</v>
      </c>
      <c r="K428" t="s" s="4">
        <v>2892</v>
      </c>
      <c r="L428" t="s" s="4">
        <v>635</v>
      </c>
      <c r="M428" t="s" s="4">
        <v>2876</v>
      </c>
      <c r="N428" t="s" s="4">
        <v>133</v>
      </c>
      <c r="O428" t="s" s="4">
        <v>88</v>
      </c>
      <c r="P428" t="s" s="4">
        <v>2893</v>
      </c>
      <c r="Q428" t="s" s="4">
        <v>2146</v>
      </c>
      <c r="R428" t="s" s="4">
        <v>91</v>
      </c>
      <c r="S428" t="s" s="4">
        <v>639</v>
      </c>
      <c r="T428" t="s" s="4">
        <v>2894</v>
      </c>
      <c r="U428" t="s" s="4">
        <v>1816</v>
      </c>
      <c r="V428" t="s" s="4">
        <v>1817</v>
      </c>
      <c r="W428" t="s" s="4">
        <v>96</v>
      </c>
      <c r="X428" t="s" s="4">
        <v>2894</v>
      </c>
      <c r="Y428" t="s" s="4">
        <v>88</v>
      </c>
      <c r="Z428" t="s" s="4">
        <v>88</v>
      </c>
      <c r="AA428" t="s" s="4">
        <v>88</v>
      </c>
      <c r="AB428" t="s" s="4">
        <v>82</v>
      </c>
      <c r="AC428" t="s" s="4">
        <v>840</v>
      </c>
      <c r="AD428" t="s" s="4">
        <v>99</v>
      </c>
    </row>
    <row r="429" ht="45.0" customHeight="true">
      <c r="A429" t="s" s="4">
        <v>2895</v>
      </c>
      <c r="B429" t="s" s="4">
        <v>75</v>
      </c>
      <c r="C429" t="s" s="4">
        <v>351</v>
      </c>
      <c r="D429" t="s" s="4">
        <v>91</v>
      </c>
      <c r="E429" t="s" s="4">
        <v>78</v>
      </c>
      <c r="F429" t="s" s="4">
        <v>2896</v>
      </c>
      <c r="G429" t="s" s="4">
        <v>80</v>
      </c>
      <c r="H429" t="s" s="4">
        <v>81</v>
      </c>
      <c r="I429" t="s" s="4">
        <v>1663</v>
      </c>
      <c r="J429" t="s" s="4">
        <v>83</v>
      </c>
      <c r="K429" t="s" s="4">
        <v>537</v>
      </c>
      <c r="L429" t="s" s="4">
        <v>1688</v>
      </c>
      <c r="M429" t="s" s="4">
        <v>2897</v>
      </c>
      <c r="N429" t="s" s="4">
        <v>133</v>
      </c>
      <c r="O429" t="s" s="4">
        <v>88</v>
      </c>
      <c r="P429" t="s" s="4">
        <v>2898</v>
      </c>
      <c r="Q429" t="s" s="4">
        <v>1543</v>
      </c>
      <c r="R429" t="s" s="4">
        <v>91</v>
      </c>
      <c r="S429" t="s" s="4">
        <v>639</v>
      </c>
      <c r="T429" t="s" s="4">
        <v>2899</v>
      </c>
      <c r="U429" t="s" s="4">
        <v>2718</v>
      </c>
      <c r="V429" t="s" s="4">
        <v>2719</v>
      </c>
      <c r="W429" t="s" s="4">
        <v>96</v>
      </c>
      <c r="X429" t="s" s="4">
        <v>2899</v>
      </c>
      <c r="Y429" t="s" s="4">
        <v>88</v>
      </c>
      <c r="Z429" t="s" s="4">
        <v>88</v>
      </c>
      <c r="AA429" t="s" s="4">
        <v>88</v>
      </c>
      <c r="AB429" t="s" s="4">
        <v>82</v>
      </c>
      <c r="AC429" t="s" s="4">
        <v>840</v>
      </c>
      <c r="AD429" t="s" s="4">
        <v>99</v>
      </c>
    </row>
    <row r="430" ht="45.0" customHeight="true">
      <c r="A430" t="s" s="4">
        <v>2900</v>
      </c>
      <c r="B430" t="s" s="4">
        <v>75</v>
      </c>
      <c r="C430" t="s" s="4">
        <v>351</v>
      </c>
      <c r="D430" t="s" s="4">
        <v>91</v>
      </c>
      <c r="E430" t="s" s="4">
        <v>78</v>
      </c>
      <c r="F430" t="s" s="4">
        <v>2901</v>
      </c>
      <c r="G430" t="s" s="4">
        <v>80</v>
      </c>
      <c r="H430" t="s" s="4">
        <v>81</v>
      </c>
      <c r="I430" t="s" s="4">
        <v>1663</v>
      </c>
      <c r="J430" t="s" s="4">
        <v>83</v>
      </c>
      <c r="K430" t="s" s="4">
        <v>2902</v>
      </c>
      <c r="L430" t="s" s="4">
        <v>635</v>
      </c>
      <c r="M430" t="s" s="4">
        <v>566</v>
      </c>
      <c r="N430" t="s" s="4">
        <v>133</v>
      </c>
      <c r="O430" t="s" s="4">
        <v>88</v>
      </c>
      <c r="P430" t="s" s="4">
        <v>2903</v>
      </c>
      <c r="Q430" t="s" s="4">
        <v>1551</v>
      </c>
      <c r="R430" t="s" s="4">
        <v>91</v>
      </c>
      <c r="S430" t="s" s="4">
        <v>639</v>
      </c>
      <c r="T430" t="s" s="4">
        <v>2904</v>
      </c>
      <c r="U430" t="s" s="4">
        <v>2905</v>
      </c>
      <c r="V430" t="s" s="4">
        <v>2905</v>
      </c>
      <c r="W430" t="s" s="4">
        <v>96</v>
      </c>
      <c r="X430" t="s" s="4">
        <v>2904</v>
      </c>
      <c r="Y430" t="s" s="4">
        <v>88</v>
      </c>
      <c r="Z430" t="s" s="4">
        <v>88</v>
      </c>
      <c r="AA430" t="s" s="4">
        <v>88</v>
      </c>
      <c r="AB430" t="s" s="4">
        <v>82</v>
      </c>
      <c r="AC430" t="s" s="4">
        <v>840</v>
      </c>
      <c r="AD430" t="s" s="4">
        <v>99</v>
      </c>
    </row>
    <row r="431" ht="45.0" customHeight="true">
      <c r="A431" t="s" s="4">
        <v>2906</v>
      </c>
      <c r="B431" t="s" s="4">
        <v>75</v>
      </c>
      <c r="C431" t="s" s="4">
        <v>351</v>
      </c>
      <c r="D431" t="s" s="4">
        <v>91</v>
      </c>
      <c r="E431" t="s" s="4">
        <v>78</v>
      </c>
      <c r="F431" t="s" s="4">
        <v>2907</v>
      </c>
      <c r="G431" t="s" s="4">
        <v>80</v>
      </c>
      <c r="H431" t="s" s="4">
        <v>81</v>
      </c>
      <c r="I431" t="s" s="4">
        <v>1663</v>
      </c>
      <c r="J431" t="s" s="4">
        <v>83</v>
      </c>
      <c r="K431" t="s" s="4">
        <v>2908</v>
      </c>
      <c r="L431" t="s" s="4">
        <v>1937</v>
      </c>
      <c r="M431" t="s" s="4">
        <v>349</v>
      </c>
      <c r="N431" t="s" s="4">
        <v>133</v>
      </c>
      <c r="O431" t="s" s="4">
        <v>88</v>
      </c>
      <c r="P431" t="s" s="4">
        <v>2909</v>
      </c>
      <c r="Q431" t="s" s="4">
        <v>1745</v>
      </c>
      <c r="R431" t="s" s="4">
        <v>91</v>
      </c>
      <c r="S431" t="s" s="4">
        <v>639</v>
      </c>
      <c r="T431" t="s" s="4">
        <v>2910</v>
      </c>
      <c r="U431" t="s" s="4">
        <v>2911</v>
      </c>
      <c r="V431" t="s" s="4">
        <v>2912</v>
      </c>
      <c r="W431" t="s" s="4">
        <v>96</v>
      </c>
      <c r="X431" t="s" s="4">
        <v>2910</v>
      </c>
      <c r="Y431" t="s" s="4">
        <v>88</v>
      </c>
      <c r="Z431" t="s" s="4">
        <v>88</v>
      </c>
      <c r="AA431" t="s" s="4">
        <v>88</v>
      </c>
      <c r="AB431" t="s" s="4">
        <v>82</v>
      </c>
      <c r="AC431" t="s" s="4">
        <v>840</v>
      </c>
      <c r="AD431" t="s" s="4">
        <v>99</v>
      </c>
    </row>
    <row r="432" ht="45.0" customHeight="true">
      <c r="A432" t="s" s="4">
        <v>2913</v>
      </c>
      <c r="B432" t="s" s="4">
        <v>75</v>
      </c>
      <c r="C432" t="s" s="4">
        <v>351</v>
      </c>
      <c r="D432" t="s" s="4">
        <v>91</v>
      </c>
      <c r="E432" t="s" s="4">
        <v>78</v>
      </c>
      <c r="F432" t="s" s="4">
        <v>2914</v>
      </c>
      <c r="G432" t="s" s="4">
        <v>80</v>
      </c>
      <c r="H432" t="s" s="4">
        <v>81</v>
      </c>
      <c r="I432" t="s" s="4">
        <v>1663</v>
      </c>
      <c r="J432" t="s" s="4">
        <v>83</v>
      </c>
      <c r="K432" t="s" s="4">
        <v>2915</v>
      </c>
      <c r="L432" t="s" s="4">
        <v>86</v>
      </c>
      <c r="M432" t="s" s="4">
        <v>636</v>
      </c>
      <c r="N432" t="s" s="4">
        <v>87</v>
      </c>
      <c r="O432" t="s" s="4">
        <v>88</v>
      </c>
      <c r="P432" t="s" s="4">
        <v>2916</v>
      </c>
      <c r="Q432" t="s" s="4">
        <v>1675</v>
      </c>
      <c r="R432" t="s" s="4">
        <v>91</v>
      </c>
      <c r="S432" t="s" s="4">
        <v>639</v>
      </c>
      <c r="T432" t="s" s="4">
        <v>2917</v>
      </c>
      <c r="U432" t="s" s="4">
        <v>2918</v>
      </c>
      <c r="V432" t="s" s="4">
        <v>2919</v>
      </c>
      <c r="W432" t="s" s="4">
        <v>96</v>
      </c>
      <c r="X432" t="s" s="4">
        <v>2917</v>
      </c>
      <c r="Y432" t="s" s="4">
        <v>88</v>
      </c>
      <c r="Z432" t="s" s="4">
        <v>88</v>
      </c>
      <c r="AA432" t="s" s="4">
        <v>88</v>
      </c>
      <c r="AB432" t="s" s="4">
        <v>82</v>
      </c>
      <c r="AC432" t="s" s="4">
        <v>840</v>
      </c>
      <c r="AD432" t="s" s="4">
        <v>99</v>
      </c>
    </row>
    <row r="433" ht="45.0" customHeight="true">
      <c r="A433" t="s" s="4">
        <v>2920</v>
      </c>
      <c r="B433" t="s" s="4">
        <v>75</v>
      </c>
      <c r="C433" t="s" s="4">
        <v>351</v>
      </c>
      <c r="D433" t="s" s="4">
        <v>91</v>
      </c>
      <c r="E433" t="s" s="4">
        <v>78</v>
      </c>
      <c r="F433" t="s" s="4">
        <v>2921</v>
      </c>
      <c r="G433" t="s" s="4">
        <v>80</v>
      </c>
      <c r="H433" t="s" s="4">
        <v>81</v>
      </c>
      <c r="I433" t="s" s="4">
        <v>1663</v>
      </c>
      <c r="J433" t="s" s="4">
        <v>83</v>
      </c>
      <c r="K433" t="s" s="4">
        <v>1066</v>
      </c>
      <c r="L433" t="s" s="4">
        <v>1796</v>
      </c>
      <c r="M433" t="s" s="4">
        <v>1797</v>
      </c>
      <c r="N433" t="s" s="4">
        <v>87</v>
      </c>
      <c r="O433" t="s" s="4">
        <v>88</v>
      </c>
      <c r="P433" t="s" s="4">
        <v>2922</v>
      </c>
      <c r="Q433" t="s" s="4">
        <v>1551</v>
      </c>
      <c r="R433" t="s" s="4">
        <v>91</v>
      </c>
      <c r="S433" t="s" s="4">
        <v>639</v>
      </c>
      <c r="T433" t="s" s="4">
        <v>2923</v>
      </c>
      <c r="U433" t="s" s="4">
        <v>2924</v>
      </c>
      <c r="V433" t="s" s="4">
        <v>2924</v>
      </c>
      <c r="W433" t="s" s="4">
        <v>96</v>
      </c>
      <c r="X433" t="s" s="4">
        <v>2923</v>
      </c>
      <c r="Y433" t="s" s="4">
        <v>88</v>
      </c>
      <c r="Z433" t="s" s="4">
        <v>88</v>
      </c>
      <c r="AA433" t="s" s="4">
        <v>88</v>
      </c>
      <c r="AB433" t="s" s="4">
        <v>82</v>
      </c>
      <c r="AC433" t="s" s="4">
        <v>840</v>
      </c>
      <c r="AD433" t="s" s="4">
        <v>99</v>
      </c>
    </row>
    <row r="434" ht="45.0" customHeight="true">
      <c r="A434" t="s" s="4">
        <v>2925</v>
      </c>
      <c r="B434" t="s" s="4">
        <v>75</v>
      </c>
      <c r="C434" t="s" s="4">
        <v>351</v>
      </c>
      <c r="D434" t="s" s="4">
        <v>91</v>
      </c>
      <c r="E434" t="s" s="4">
        <v>78</v>
      </c>
      <c r="F434" t="s" s="4">
        <v>2926</v>
      </c>
      <c r="G434" t="s" s="4">
        <v>80</v>
      </c>
      <c r="H434" t="s" s="4">
        <v>81</v>
      </c>
      <c r="I434" t="s" s="4">
        <v>1663</v>
      </c>
      <c r="J434" t="s" s="4">
        <v>83</v>
      </c>
      <c r="K434" t="s" s="4">
        <v>2927</v>
      </c>
      <c r="L434" t="s" s="4">
        <v>548</v>
      </c>
      <c r="M434" t="s" s="4">
        <v>1884</v>
      </c>
      <c r="N434" t="s" s="4">
        <v>133</v>
      </c>
      <c r="O434" t="s" s="4">
        <v>88</v>
      </c>
      <c r="P434" t="s" s="4">
        <v>2928</v>
      </c>
      <c r="Q434" t="s" s="4">
        <v>2056</v>
      </c>
      <c r="R434" t="s" s="4">
        <v>91</v>
      </c>
      <c r="S434" t="s" s="4">
        <v>639</v>
      </c>
      <c r="T434" t="s" s="4">
        <v>2923</v>
      </c>
      <c r="U434" t="s" s="4">
        <v>2929</v>
      </c>
      <c r="V434" t="s" s="4">
        <v>2930</v>
      </c>
      <c r="W434" t="s" s="4">
        <v>96</v>
      </c>
      <c r="X434" t="s" s="4">
        <v>2923</v>
      </c>
      <c r="Y434" t="s" s="4">
        <v>88</v>
      </c>
      <c r="Z434" t="s" s="4">
        <v>88</v>
      </c>
      <c r="AA434" t="s" s="4">
        <v>88</v>
      </c>
      <c r="AB434" t="s" s="4">
        <v>82</v>
      </c>
      <c r="AC434" t="s" s="4">
        <v>840</v>
      </c>
      <c r="AD434" t="s" s="4">
        <v>99</v>
      </c>
    </row>
    <row r="435" ht="45.0" customHeight="true">
      <c r="A435" t="s" s="4">
        <v>2931</v>
      </c>
      <c r="B435" t="s" s="4">
        <v>75</v>
      </c>
      <c r="C435" t="s" s="4">
        <v>351</v>
      </c>
      <c r="D435" t="s" s="4">
        <v>91</v>
      </c>
      <c r="E435" t="s" s="4">
        <v>78</v>
      </c>
      <c r="F435" t="s" s="4">
        <v>2932</v>
      </c>
      <c r="G435" t="s" s="4">
        <v>80</v>
      </c>
      <c r="H435" t="s" s="4">
        <v>81</v>
      </c>
      <c r="I435" t="s" s="4">
        <v>1663</v>
      </c>
      <c r="J435" t="s" s="4">
        <v>83</v>
      </c>
      <c r="K435" t="s" s="4">
        <v>2708</v>
      </c>
      <c r="L435" t="s" s="4">
        <v>2933</v>
      </c>
      <c r="M435" t="s" s="4">
        <v>349</v>
      </c>
      <c r="N435" t="s" s="4">
        <v>87</v>
      </c>
      <c r="O435" t="s" s="4">
        <v>88</v>
      </c>
      <c r="P435" t="s" s="4">
        <v>2934</v>
      </c>
      <c r="Q435" t="s" s="4">
        <v>1807</v>
      </c>
      <c r="R435" t="s" s="4">
        <v>91</v>
      </c>
      <c r="S435" t="s" s="4">
        <v>639</v>
      </c>
      <c r="T435" t="s" s="4">
        <v>2935</v>
      </c>
      <c r="U435" t="s" s="4">
        <v>2936</v>
      </c>
      <c r="V435" t="s" s="4">
        <v>2936</v>
      </c>
      <c r="W435" t="s" s="4">
        <v>96</v>
      </c>
      <c r="X435" t="s" s="4">
        <v>2935</v>
      </c>
      <c r="Y435" t="s" s="4">
        <v>88</v>
      </c>
      <c r="Z435" t="s" s="4">
        <v>88</v>
      </c>
      <c r="AA435" t="s" s="4">
        <v>88</v>
      </c>
      <c r="AB435" t="s" s="4">
        <v>82</v>
      </c>
      <c r="AC435" t="s" s="4">
        <v>840</v>
      </c>
      <c r="AD435" t="s" s="4">
        <v>99</v>
      </c>
    </row>
    <row r="436" ht="45.0" customHeight="true">
      <c r="A436" t="s" s="4">
        <v>2937</v>
      </c>
      <c r="B436" t="s" s="4">
        <v>75</v>
      </c>
      <c r="C436" t="s" s="4">
        <v>351</v>
      </c>
      <c r="D436" t="s" s="4">
        <v>91</v>
      </c>
      <c r="E436" t="s" s="4">
        <v>78</v>
      </c>
      <c r="F436" t="s" s="4">
        <v>2938</v>
      </c>
      <c r="G436" t="s" s="4">
        <v>80</v>
      </c>
      <c r="H436" t="s" s="4">
        <v>81</v>
      </c>
      <c r="I436" t="s" s="4">
        <v>1663</v>
      </c>
      <c r="J436" t="s" s="4">
        <v>83</v>
      </c>
      <c r="K436" t="s" s="4">
        <v>2531</v>
      </c>
      <c r="L436" t="s" s="4">
        <v>635</v>
      </c>
      <c r="M436" t="s" s="4">
        <v>455</v>
      </c>
      <c r="N436" t="s" s="4">
        <v>87</v>
      </c>
      <c r="O436" t="s" s="4">
        <v>88</v>
      </c>
      <c r="P436" t="s" s="4">
        <v>2939</v>
      </c>
      <c r="Q436" t="s" s="4">
        <v>1266</v>
      </c>
      <c r="R436" t="s" s="4">
        <v>91</v>
      </c>
      <c r="S436" t="s" s="4">
        <v>639</v>
      </c>
      <c r="T436" t="s" s="4">
        <v>2940</v>
      </c>
      <c r="U436" t="s" s="4">
        <v>2941</v>
      </c>
      <c r="V436" t="s" s="4">
        <v>2941</v>
      </c>
      <c r="W436" t="s" s="4">
        <v>96</v>
      </c>
      <c r="X436" t="s" s="4">
        <v>2940</v>
      </c>
      <c r="Y436" t="s" s="4">
        <v>88</v>
      </c>
      <c r="Z436" t="s" s="4">
        <v>88</v>
      </c>
      <c r="AA436" t="s" s="4">
        <v>88</v>
      </c>
      <c r="AB436" t="s" s="4">
        <v>82</v>
      </c>
      <c r="AC436" t="s" s="4">
        <v>840</v>
      </c>
      <c r="AD436" t="s" s="4">
        <v>99</v>
      </c>
    </row>
    <row r="437" ht="45.0" customHeight="true">
      <c r="A437" t="s" s="4">
        <v>2942</v>
      </c>
      <c r="B437" t="s" s="4">
        <v>75</v>
      </c>
      <c r="C437" t="s" s="4">
        <v>351</v>
      </c>
      <c r="D437" t="s" s="4">
        <v>91</v>
      </c>
      <c r="E437" t="s" s="4">
        <v>78</v>
      </c>
      <c r="F437" t="s" s="4">
        <v>2943</v>
      </c>
      <c r="G437" t="s" s="4">
        <v>80</v>
      </c>
      <c r="H437" t="s" s="4">
        <v>81</v>
      </c>
      <c r="I437" t="s" s="4">
        <v>1663</v>
      </c>
      <c r="J437" t="s" s="4">
        <v>83</v>
      </c>
      <c r="K437" t="s" s="4">
        <v>2944</v>
      </c>
      <c r="L437" t="s" s="4">
        <v>2933</v>
      </c>
      <c r="M437" t="s" s="4">
        <v>349</v>
      </c>
      <c r="N437" t="s" s="4">
        <v>87</v>
      </c>
      <c r="O437" t="s" s="4">
        <v>88</v>
      </c>
      <c r="P437" t="s" s="4">
        <v>2945</v>
      </c>
      <c r="Q437" t="s" s="4">
        <v>1784</v>
      </c>
      <c r="R437" t="s" s="4">
        <v>91</v>
      </c>
      <c r="S437" t="s" s="4">
        <v>639</v>
      </c>
      <c r="T437" t="s" s="4">
        <v>2946</v>
      </c>
      <c r="U437" t="s" s="4">
        <v>2205</v>
      </c>
      <c r="V437" t="s" s="4">
        <v>2206</v>
      </c>
      <c r="W437" t="s" s="4">
        <v>96</v>
      </c>
      <c r="X437" t="s" s="4">
        <v>2946</v>
      </c>
      <c r="Y437" t="s" s="4">
        <v>88</v>
      </c>
      <c r="Z437" t="s" s="4">
        <v>88</v>
      </c>
      <c r="AA437" t="s" s="4">
        <v>88</v>
      </c>
      <c r="AB437" t="s" s="4">
        <v>82</v>
      </c>
      <c r="AC437" t="s" s="4">
        <v>840</v>
      </c>
      <c r="AD437" t="s" s="4">
        <v>99</v>
      </c>
    </row>
    <row r="438" ht="45.0" customHeight="true">
      <c r="A438" t="s" s="4">
        <v>2947</v>
      </c>
      <c r="B438" t="s" s="4">
        <v>75</v>
      </c>
      <c r="C438" t="s" s="4">
        <v>351</v>
      </c>
      <c r="D438" t="s" s="4">
        <v>91</v>
      </c>
      <c r="E438" t="s" s="4">
        <v>78</v>
      </c>
      <c r="F438" t="s" s="4">
        <v>2948</v>
      </c>
      <c r="G438" t="s" s="4">
        <v>80</v>
      </c>
      <c r="H438" t="s" s="4">
        <v>81</v>
      </c>
      <c r="I438" t="s" s="4">
        <v>1663</v>
      </c>
      <c r="J438" t="s" s="4">
        <v>83</v>
      </c>
      <c r="K438" t="s" s="4">
        <v>2949</v>
      </c>
      <c r="L438" t="s" s="4">
        <v>1030</v>
      </c>
      <c r="M438" t="s" s="4">
        <v>2950</v>
      </c>
      <c r="N438" t="s" s="4">
        <v>87</v>
      </c>
      <c r="O438" t="s" s="4">
        <v>88</v>
      </c>
      <c r="P438" t="s" s="4">
        <v>2951</v>
      </c>
      <c r="Q438" t="s" s="4">
        <v>1526</v>
      </c>
      <c r="R438" t="s" s="4">
        <v>91</v>
      </c>
      <c r="S438" t="s" s="4">
        <v>639</v>
      </c>
      <c r="T438" t="s" s="4">
        <v>2952</v>
      </c>
      <c r="U438" t="s" s="4">
        <v>2746</v>
      </c>
      <c r="V438" t="s" s="4">
        <v>2747</v>
      </c>
      <c r="W438" t="s" s="4">
        <v>96</v>
      </c>
      <c r="X438" t="s" s="4">
        <v>2952</v>
      </c>
      <c r="Y438" t="s" s="4">
        <v>88</v>
      </c>
      <c r="Z438" t="s" s="4">
        <v>88</v>
      </c>
      <c r="AA438" t="s" s="4">
        <v>88</v>
      </c>
      <c r="AB438" t="s" s="4">
        <v>82</v>
      </c>
      <c r="AC438" t="s" s="4">
        <v>840</v>
      </c>
      <c r="AD438" t="s" s="4">
        <v>99</v>
      </c>
    </row>
    <row r="439" ht="45.0" customHeight="true">
      <c r="A439" t="s" s="4">
        <v>2953</v>
      </c>
      <c r="B439" t="s" s="4">
        <v>75</v>
      </c>
      <c r="C439" t="s" s="4">
        <v>351</v>
      </c>
      <c r="D439" t="s" s="4">
        <v>91</v>
      </c>
      <c r="E439" t="s" s="4">
        <v>78</v>
      </c>
      <c r="F439" t="s" s="4">
        <v>2954</v>
      </c>
      <c r="G439" t="s" s="4">
        <v>80</v>
      </c>
      <c r="H439" t="s" s="4">
        <v>81</v>
      </c>
      <c r="I439" t="s" s="4">
        <v>1663</v>
      </c>
      <c r="J439" t="s" s="4">
        <v>83</v>
      </c>
      <c r="K439" t="s" s="4">
        <v>2955</v>
      </c>
      <c r="L439" t="s" s="4">
        <v>375</v>
      </c>
      <c r="M439" t="s" s="4">
        <v>2956</v>
      </c>
      <c r="N439" t="s" s="4">
        <v>87</v>
      </c>
      <c r="O439" t="s" s="4">
        <v>88</v>
      </c>
      <c r="P439" t="s" s="4">
        <v>2957</v>
      </c>
      <c r="Q439" t="s" s="4">
        <v>1526</v>
      </c>
      <c r="R439" t="s" s="4">
        <v>91</v>
      </c>
      <c r="S439" t="s" s="4">
        <v>639</v>
      </c>
      <c r="T439" t="s" s="4">
        <v>2958</v>
      </c>
      <c r="U439" t="s" s="4">
        <v>2959</v>
      </c>
      <c r="V439" t="s" s="4">
        <v>2959</v>
      </c>
      <c r="W439" t="s" s="4">
        <v>96</v>
      </c>
      <c r="X439" t="s" s="4">
        <v>2958</v>
      </c>
      <c r="Y439" t="s" s="4">
        <v>88</v>
      </c>
      <c r="Z439" t="s" s="4">
        <v>88</v>
      </c>
      <c r="AA439" t="s" s="4">
        <v>88</v>
      </c>
      <c r="AB439" t="s" s="4">
        <v>82</v>
      </c>
      <c r="AC439" t="s" s="4">
        <v>840</v>
      </c>
      <c r="AD439" t="s" s="4">
        <v>99</v>
      </c>
    </row>
    <row r="440" ht="45.0" customHeight="true">
      <c r="A440" t="s" s="4">
        <v>2960</v>
      </c>
      <c r="B440" t="s" s="4">
        <v>75</v>
      </c>
      <c r="C440" t="s" s="4">
        <v>351</v>
      </c>
      <c r="D440" t="s" s="4">
        <v>91</v>
      </c>
      <c r="E440" t="s" s="4">
        <v>78</v>
      </c>
      <c r="F440" t="s" s="4">
        <v>2961</v>
      </c>
      <c r="G440" t="s" s="4">
        <v>80</v>
      </c>
      <c r="H440" t="s" s="4">
        <v>81</v>
      </c>
      <c r="I440" t="s" s="4">
        <v>1663</v>
      </c>
      <c r="J440" t="s" s="4">
        <v>83</v>
      </c>
      <c r="K440" t="s" s="4">
        <v>2962</v>
      </c>
      <c r="L440" t="s" s="4">
        <v>2963</v>
      </c>
      <c r="M440" t="s" s="4">
        <v>2964</v>
      </c>
      <c r="N440" t="s" s="4">
        <v>133</v>
      </c>
      <c r="O440" t="s" s="4">
        <v>88</v>
      </c>
      <c r="P440" t="s" s="4">
        <v>2965</v>
      </c>
      <c r="Q440" t="s" s="4">
        <v>1667</v>
      </c>
      <c r="R440" t="s" s="4">
        <v>91</v>
      </c>
      <c r="S440" t="s" s="4">
        <v>639</v>
      </c>
      <c r="T440" t="s" s="4">
        <v>2966</v>
      </c>
      <c r="U440" t="s" s="4">
        <v>1955</v>
      </c>
      <c r="V440" t="s" s="4">
        <v>1956</v>
      </c>
      <c r="W440" t="s" s="4">
        <v>96</v>
      </c>
      <c r="X440" t="s" s="4">
        <v>2966</v>
      </c>
      <c r="Y440" t="s" s="4">
        <v>88</v>
      </c>
      <c r="Z440" t="s" s="4">
        <v>88</v>
      </c>
      <c r="AA440" t="s" s="4">
        <v>88</v>
      </c>
      <c r="AB440" t="s" s="4">
        <v>82</v>
      </c>
      <c r="AC440" t="s" s="4">
        <v>840</v>
      </c>
      <c r="AD440" t="s" s="4">
        <v>99</v>
      </c>
    </row>
    <row r="441" ht="45.0" customHeight="true">
      <c r="A441" t="s" s="4">
        <v>2967</v>
      </c>
      <c r="B441" t="s" s="4">
        <v>75</v>
      </c>
      <c r="C441" t="s" s="4">
        <v>351</v>
      </c>
      <c r="D441" t="s" s="4">
        <v>91</v>
      </c>
      <c r="E441" t="s" s="4">
        <v>78</v>
      </c>
      <c r="F441" t="s" s="4">
        <v>2968</v>
      </c>
      <c r="G441" t="s" s="4">
        <v>80</v>
      </c>
      <c r="H441" t="s" s="4">
        <v>81</v>
      </c>
      <c r="I441" t="s" s="4">
        <v>1663</v>
      </c>
      <c r="J441" t="s" s="4">
        <v>83</v>
      </c>
      <c r="K441" t="s" s="4">
        <v>2969</v>
      </c>
      <c r="L441" t="s" s="4">
        <v>375</v>
      </c>
      <c r="M441" t="s" s="4">
        <v>2265</v>
      </c>
      <c r="N441" t="s" s="4">
        <v>133</v>
      </c>
      <c r="O441" t="s" s="4">
        <v>88</v>
      </c>
      <c r="P441" t="s" s="4">
        <v>2970</v>
      </c>
      <c r="Q441" t="s" s="4">
        <v>2146</v>
      </c>
      <c r="R441" t="s" s="4">
        <v>91</v>
      </c>
      <c r="S441" t="s" s="4">
        <v>639</v>
      </c>
      <c r="T441" t="s" s="4">
        <v>2971</v>
      </c>
      <c r="U441" t="s" s="4">
        <v>2160</v>
      </c>
      <c r="V441" t="s" s="4">
        <v>2161</v>
      </c>
      <c r="W441" t="s" s="4">
        <v>96</v>
      </c>
      <c r="X441" t="s" s="4">
        <v>2971</v>
      </c>
      <c r="Y441" t="s" s="4">
        <v>88</v>
      </c>
      <c r="Z441" t="s" s="4">
        <v>88</v>
      </c>
      <c r="AA441" t="s" s="4">
        <v>88</v>
      </c>
      <c r="AB441" t="s" s="4">
        <v>82</v>
      </c>
      <c r="AC441" t="s" s="4">
        <v>840</v>
      </c>
      <c r="AD441" t="s" s="4">
        <v>99</v>
      </c>
    </row>
    <row r="442" ht="45.0" customHeight="true">
      <c r="A442" t="s" s="4">
        <v>2972</v>
      </c>
      <c r="B442" t="s" s="4">
        <v>75</v>
      </c>
      <c r="C442" t="s" s="4">
        <v>351</v>
      </c>
      <c r="D442" t="s" s="4">
        <v>91</v>
      </c>
      <c r="E442" t="s" s="4">
        <v>78</v>
      </c>
      <c r="F442" t="s" s="4">
        <v>2973</v>
      </c>
      <c r="G442" t="s" s="4">
        <v>80</v>
      </c>
      <c r="H442" t="s" s="4">
        <v>81</v>
      </c>
      <c r="I442" t="s" s="4">
        <v>1663</v>
      </c>
      <c r="J442" t="s" s="4">
        <v>83</v>
      </c>
      <c r="K442" t="s" s="4">
        <v>2974</v>
      </c>
      <c r="L442" t="s" s="4">
        <v>635</v>
      </c>
      <c r="M442" t="s" s="4">
        <v>566</v>
      </c>
      <c r="N442" t="s" s="4">
        <v>87</v>
      </c>
      <c r="O442" t="s" s="4">
        <v>88</v>
      </c>
      <c r="P442" t="s" s="4">
        <v>2975</v>
      </c>
      <c r="Q442" t="s" s="4">
        <v>1551</v>
      </c>
      <c r="R442" t="s" s="4">
        <v>91</v>
      </c>
      <c r="S442" t="s" s="4">
        <v>639</v>
      </c>
      <c r="T442" t="s" s="4">
        <v>2976</v>
      </c>
      <c r="U442" t="s" s="4">
        <v>2977</v>
      </c>
      <c r="V442" t="s" s="4">
        <v>2977</v>
      </c>
      <c r="W442" t="s" s="4">
        <v>96</v>
      </c>
      <c r="X442" t="s" s="4">
        <v>2976</v>
      </c>
      <c r="Y442" t="s" s="4">
        <v>88</v>
      </c>
      <c r="Z442" t="s" s="4">
        <v>88</v>
      </c>
      <c r="AA442" t="s" s="4">
        <v>88</v>
      </c>
      <c r="AB442" t="s" s="4">
        <v>82</v>
      </c>
      <c r="AC442" t="s" s="4">
        <v>840</v>
      </c>
      <c r="AD442" t="s" s="4">
        <v>99</v>
      </c>
    </row>
    <row r="443" ht="45.0" customHeight="true">
      <c r="A443" t="s" s="4">
        <v>2978</v>
      </c>
      <c r="B443" t="s" s="4">
        <v>75</v>
      </c>
      <c r="C443" t="s" s="4">
        <v>351</v>
      </c>
      <c r="D443" t="s" s="4">
        <v>91</v>
      </c>
      <c r="E443" t="s" s="4">
        <v>78</v>
      </c>
      <c r="F443" t="s" s="4">
        <v>2979</v>
      </c>
      <c r="G443" t="s" s="4">
        <v>80</v>
      </c>
      <c r="H443" t="s" s="4">
        <v>81</v>
      </c>
      <c r="I443" t="s" s="4">
        <v>1663</v>
      </c>
      <c r="J443" t="s" s="4">
        <v>83</v>
      </c>
      <c r="K443" t="s" s="4">
        <v>1008</v>
      </c>
      <c r="L443" t="s" s="4">
        <v>635</v>
      </c>
      <c r="M443" t="s" s="4">
        <v>1048</v>
      </c>
      <c r="N443" t="s" s="4">
        <v>87</v>
      </c>
      <c r="O443" t="s" s="4">
        <v>88</v>
      </c>
      <c r="P443" t="s" s="4">
        <v>2980</v>
      </c>
      <c r="Q443" t="s" s="4">
        <v>2187</v>
      </c>
      <c r="R443" t="s" s="4">
        <v>91</v>
      </c>
      <c r="S443" t="s" s="4">
        <v>639</v>
      </c>
      <c r="T443" t="s" s="4">
        <v>2981</v>
      </c>
      <c r="U443" t="s" s="4">
        <v>1809</v>
      </c>
      <c r="V443" t="s" s="4">
        <v>1810</v>
      </c>
      <c r="W443" t="s" s="4">
        <v>96</v>
      </c>
      <c r="X443" t="s" s="4">
        <v>2981</v>
      </c>
      <c r="Y443" t="s" s="4">
        <v>88</v>
      </c>
      <c r="Z443" t="s" s="4">
        <v>88</v>
      </c>
      <c r="AA443" t="s" s="4">
        <v>88</v>
      </c>
      <c r="AB443" t="s" s="4">
        <v>82</v>
      </c>
      <c r="AC443" t="s" s="4">
        <v>840</v>
      </c>
      <c r="AD443" t="s" s="4">
        <v>99</v>
      </c>
    </row>
    <row r="444" ht="45.0" customHeight="true">
      <c r="A444" t="s" s="4">
        <v>2982</v>
      </c>
      <c r="B444" t="s" s="4">
        <v>75</v>
      </c>
      <c r="C444" t="s" s="4">
        <v>351</v>
      </c>
      <c r="D444" t="s" s="4">
        <v>91</v>
      </c>
      <c r="E444" t="s" s="4">
        <v>78</v>
      </c>
      <c r="F444" t="s" s="4">
        <v>2983</v>
      </c>
      <c r="G444" t="s" s="4">
        <v>80</v>
      </c>
      <c r="H444" t="s" s="4">
        <v>81</v>
      </c>
      <c r="I444" t="s" s="4">
        <v>1663</v>
      </c>
      <c r="J444" t="s" s="4">
        <v>83</v>
      </c>
      <c r="K444" t="s" s="4">
        <v>2984</v>
      </c>
      <c r="L444" t="s" s="4">
        <v>1937</v>
      </c>
      <c r="M444" t="s" s="4">
        <v>1937</v>
      </c>
      <c r="N444" t="s" s="4">
        <v>87</v>
      </c>
      <c r="O444" t="s" s="4">
        <v>88</v>
      </c>
      <c r="P444" t="s" s="4">
        <v>2985</v>
      </c>
      <c r="Q444" t="s" s="4">
        <v>1745</v>
      </c>
      <c r="R444" t="s" s="4">
        <v>91</v>
      </c>
      <c r="S444" t="s" s="4">
        <v>639</v>
      </c>
      <c r="T444" t="s" s="4">
        <v>2986</v>
      </c>
      <c r="U444" t="s" s="4">
        <v>2911</v>
      </c>
      <c r="V444" t="s" s="4">
        <v>2912</v>
      </c>
      <c r="W444" t="s" s="4">
        <v>96</v>
      </c>
      <c r="X444" t="s" s="4">
        <v>2986</v>
      </c>
      <c r="Y444" t="s" s="4">
        <v>88</v>
      </c>
      <c r="Z444" t="s" s="4">
        <v>88</v>
      </c>
      <c r="AA444" t="s" s="4">
        <v>88</v>
      </c>
      <c r="AB444" t="s" s="4">
        <v>82</v>
      </c>
      <c r="AC444" t="s" s="4">
        <v>840</v>
      </c>
      <c r="AD444" t="s" s="4">
        <v>99</v>
      </c>
    </row>
    <row r="445" ht="45.0" customHeight="true">
      <c r="A445" t="s" s="4">
        <v>2987</v>
      </c>
      <c r="B445" t="s" s="4">
        <v>75</v>
      </c>
      <c r="C445" t="s" s="4">
        <v>351</v>
      </c>
      <c r="D445" t="s" s="4">
        <v>91</v>
      </c>
      <c r="E445" t="s" s="4">
        <v>78</v>
      </c>
      <c r="F445" t="s" s="4">
        <v>2988</v>
      </c>
      <c r="G445" t="s" s="4">
        <v>80</v>
      </c>
      <c r="H445" t="s" s="4">
        <v>81</v>
      </c>
      <c r="I445" t="s" s="4">
        <v>1663</v>
      </c>
      <c r="J445" t="s" s="4">
        <v>83</v>
      </c>
      <c r="K445" t="s" s="4">
        <v>2989</v>
      </c>
      <c r="L445" t="s" s="4">
        <v>2990</v>
      </c>
      <c r="M445" t="s" s="4">
        <v>86</v>
      </c>
      <c r="N445" t="s" s="4">
        <v>133</v>
      </c>
      <c r="O445" t="s" s="4">
        <v>88</v>
      </c>
      <c r="P445" t="s" s="4">
        <v>2991</v>
      </c>
      <c r="Q445" t="s" s="4">
        <v>1543</v>
      </c>
      <c r="R445" t="s" s="4">
        <v>91</v>
      </c>
      <c r="S445" t="s" s="4">
        <v>639</v>
      </c>
      <c r="T445" t="s" s="4">
        <v>2992</v>
      </c>
      <c r="U445" t="s" s="4">
        <v>1786</v>
      </c>
      <c r="V445" t="s" s="4">
        <v>1787</v>
      </c>
      <c r="W445" t="s" s="4">
        <v>96</v>
      </c>
      <c r="X445" t="s" s="4">
        <v>2992</v>
      </c>
      <c r="Y445" t="s" s="4">
        <v>88</v>
      </c>
      <c r="Z445" t="s" s="4">
        <v>88</v>
      </c>
      <c r="AA445" t="s" s="4">
        <v>88</v>
      </c>
      <c r="AB445" t="s" s="4">
        <v>82</v>
      </c>
      <c r="AC445" t="s" s="4">
        <v>840</v>
      </c>
      <c r="AD445" t="s" s="4">
        <v>99</v>
      </c>
    </row>
    <row r="446" ht="45.0" customHeight="true">
      <c r="A446" t="s" s="4">
        <v>2993</v>
      </c>
      <c r="B446" t="s" s="4">
        <v>75</v>
      </c>
      <c r="C446" t="s" s="4">
        <v>351</v>
      </c>
      <c r="D446" t="s" s="4">
        <v>91</v>
      </c>
      <c r="E446" t="s" s="4">
        <v>78</v>
      </c>
      <c r="F446" t="s" s="4">
        <v>2994</v>
      </c>
      <c r="G446" t="s" s="4">
        <v>80</v>
      </c>
      <c r="H446" t="s" s="4">
        <v>81</v>
      </c>
      <c r="I446" t="s" s="4">
        <v>1663</v>
      </c>
      <c r="J446" t="s" s="4">
        <v>83</v>
      </c>
      <c r="K446" t="s" s="4">
        <v>2995</v>
      </c>
      <c r="L446" t="s" s="4">
        <v>375</v>
      </c>
      <c r="M446" t="s" s="4">
        <v>2996</v>
      </c>
      <c r="N446" t="s" s="4">
        <v>87</v>
      </c>
      <c r="O446" t="s" s="4">
        <v>88</v>
      </c>
      <c r="P446" t="s" s="4">
        <v>2997</v>
      </c>
      <c r="Q446" t="s" s="4">
        <v>1916</v>
      </c>
      <c r="R446" t="s" s="4">
        <v>91</v>
      </c>
      <c r="S446" t="s" s="4">
        <v>639</v>
      </c>
      <c r="T446" t="s" s="4">
        <v>2998</v>
      </c>
      <c r="U446" t="s" s="4">
        <v>2386</v>
      </c>
      <c r="V446" t="s" s="4">
        <v>2387</v>
      </c>
      <c r="W446" t="s" s="4">
        <v>96</v>
      </c>
      <c r="X446" t="s" s="4">
        <v>2998</v>
      </c>
      <c r="Y446" t="s" s="4">
        <v>88</v>
      </c>
      <c r="Z446" t="s" s="4">
        <v>88</v>
      </c>
      <c r="AA446" t="s" s="4">
        <v>88</v>
      </c>
      <c r="AB446" t="s" s="4">
        <v>82</v>
      </c>
      <c r="AC446" t="s" s="4">
        <v>840</v>
      </c>
      <c r="AD446" t="s" s="4">
        <v>99</v>
      </c>
    </row>
    <row r="447" ht="45.0" customHeight="true">
      <c r="A447" t="s" s="4">
        <v>2999</v>
      </c>
      <c r="B447" t="s" s="4">
        <v>75</v>
      </c>
      <c r="C447" t="s" s="4">
        <v>351</v>
      </c>
      <c r="D447" t="s" s="4">
        <v>91</v>
      </c>
      <c r="E447" t="s" s="4">
        <v>78</v>
      </c>
      <c r="F447" t="s" s="4">
        <v>3000</v>
      </c>
      <c r="G447" t="s" s="4">
        <v>80</v>
      </c>
      <c r="H447" t="s" s="4">
        <v>81</v>
      </c>
      <c r="I447" t="s" s="4">
        <v>1663</v>
      </c>
      <c r="J447" t="s" s="4">
        <v>83</v>
      </c>
      <c r="K447" t="s" s="4">
        <v>3001</v>
      </c>
      <c r="L447" t="s" s="4">
        <v>2799</v>
      </c>
      <c r="M447" t="s" s="4">
        <v>349</v>
      </c>
      <c r="N447" t="s" s="4">
        <v>87</v>
      </c>
      <c r="O447" t="s" s="4">
        <v>88</v>
      </c>
      <c r="P447" t="s" s="4">
        <v>3002</v>
      </c>
      <c r="Q447" t="s" s="4">
        <v>3003</v>
      </c>
      <c r="R447" t="s" s="4">
        <v>91</v>
      </c>
      <c r="S447" t="s" s="4">
        <v>639</v>
      </c>
      <c r="T447" t="s" s="4">
        <v>3004</v>
      </c>
      <c r="U447" t="s" s="4">
        <v>1097</v>
      </c>
      <c r="V447" t="s" s="4">
        <v>1098</v>
      </c>
      <c r="W447" t="s" s="4">
        <v>96</v>
      </c>
      <c r="X447" t="s" s="4">
        <v>3004</v>
      </c>
      <c r="Y447" t="s" s="4">
        <v>88</v>
      </c>
      <c r="Z447" t="s" s="4">
        <v>88</v>
      </c>
      <c r="AA447" t="s" s="4">
        <v>88</v>
      </c>
      <c r="AB447" t="s" s="4">
        <v>82</v>
      </c>
      <c r="AC447" t="s" s="4">
        <v>840</v>
      </c>
      <c r="AD447" t="s" s="4">
        <v>99</v>
      </c>
    </row>
    <row r="448" ht="45.0" customHeight="true">
      <c r="A448" t="s" s="4">
        <v>3005</v>
      </c>
      <c r="B448" t="s" s="4">
        <v>75</v>
      </c>
      <c r="C448" t="s" s="4">
        <v>351</v>
      </c>
      <c r="D448" t="s" s="4">
        <v>91</v>
      </c>
      <c r="E448" t="s" s="4">
        <v>78</v>
      </c>
      <c r="F448" t="s" s="4">
        <v>3006</v>
      </c>
      <c r="G448" t="s" s="4">
        <v>80</v>
      </c>
      <c r="H448" t="s" s="4">
        <v>81</v>
      </c>
      <c r="I448" t="s" s="4">
        <v>1663</v>
      </c>
      <c r="J448" t="s" s="4">
        <v>83</v>
      </c>
      <c r="K448" t="s" s="4">
        <v>634</v>
      </c>
      <c r="L448" t="s" s="4">
        <v>3007</v>
      </c>
      <c r="M448" t="s" s="4">
        <v>3007</v>
      </c>
      <c r="N448" t="s" s="4">
        <v>87</v>
      </c>
      <c r="O448" t="s" s="4">
        <v>88</v>
      </c>
      <c r="P448" t="s" s="4">
        <v>3008</v>
      </c>
      <c r="Q448" t="s" s="4">
        <v>3009</v>
      </c>
      <c r="R448" t="s" s="4">
        <v>91</v>
      </c>
      <c r="S448" t="s" s="4">
        <v>639</v>
      </c>
      <c r="T448" t="s" s="4">
        <v>3010</v>
      </c>
      <c r="U448" t="s" s="4">
        <v>3011</v>
      </c>
      <c r="V448" t="s" s="4">
        <v>3011</v>
      </c>
      <c r="W448" t="s" s="4">
        <v>96</v>
      </c>
      <c r="X448" t="s" s="4">
        <v>3010</v>
      </c>
      <c r="Y448" t="s" s="4">
        <v>88</v>
      </c>
      <c r="Z448" t="s" s="4">
        <v>88</v>
      </c>
      <c r="AA448" t="s" s="4">
        <v>88</v>
      </c>
      <c r="AB448" t="s" s="4">
        <v>82</v>
      </c>
      <c r="AC448" t="s" s="4">
        <v>840</v>
      </c>
      <c r="AD448" t="s" s="4">
        <v>99</v>
      </c>
    </row>
    <row r="449" ht="45.0" customHeight="true">
      <c r="A449" t="s" s="4">
        <v>3012</v>
      </c>
      <c r="B449" t="s" s="4">
        <v>75</v>
      </c>
      <c r="C449" t="s" s="4">
        <v>351</v>
      </c>
      <c r="D449" t="s" s="4">
        <v>91</v>
      </c>
      <c r="E449" t="s" s="4">
        <v>78</v>
      </c>
      <c r="F449" t="s" s="4">
        <v>3013</v>
      </c>
      <c r="G449" t="s" s="4">
        <v>80</v>
      </c>
      <c r="H449" t="s" s="4">
        <v>81</v>
      </c>
      <c r="I449" t="s" s="4">
        <v>1663</v>
      </c>
      <c r="J449" t="s" s="4">
        <v>83</v>
      </c>
      <c r="K449" t="s" s="4">
        <v>3014</v>
      </c>
      <c r="L449" t="s" s="4">
        <v>548</v>
      </c>
      <c r="M449" t="s" s="4">
        <v>1884</v>
      </c>
      <c r="N449" t="s" s="4">
        <v>133</v>
      </c>
      <c r="O449" t="s" s="4">
        <v>88</v>
      </c>
      <c r="P449" t="s" s="4">
        <v>3015</v>
      </c>
      <c r="Q449" t="s" s="4">
        <v>1274</v>
      </c>
      <c r="R449" t="s" s="4">
        <v>91</v>
      </c>
      <c r="S449" t="s" s="4">
        <v>639</v>
      </c>
      <c r="T449" t="s" s="4">
        <v>3016</v>
      </c>
      <c r="U449" t="s" s="4">
        <v>3017</v>
      </c>
      <c r="V449" t="s" s="4">
        <v>3018</v>
      </c>
      <c r="W449" t="s" s="4">
        <v>96</v>
      </c>
      <c r="X449" t="s" s="4">
        <v>3016</v>
      </c>
      <c r="Y449" t="s" s="4">
        <v>88</v>
      </c>
      <c r="Z449" t="s" s="4">
        <v>88</v>
      </c>
      <c r="AA449" t="s" s="4">
        <v>88</v>
      </c>
      <c r="AB449" t="s" s="4">
        <v>82</v>
      </c>
      <c r="AC449" t="s" s="4">
        <v>840</v>
      </c>
      <c r="AD449" t="s" s="4">
        <v>99</v>
      </c>
    </row>
    <row r="450" ht="45.0" customHeight="true">
      <c r="A450" t="s" s="4">
        <v>3019</v>
      </c>
      <c r="B450" t="s" s="4">
        <v>75</v>
      </c>
      <c r="C450" t="s" s="4">
        <v>351</v>
      </c>
      <c r="D450" t="s" s="4">
        <v>91</v>
      </c>
      <c r="E450" t="s" s="4">
        <v>78</v>
      </c>
      <c r="F450" t="s" s="4">
        <v>3020</v>
      </c>
      <c r="G450" t="s" s="4">
        <v>80</v>
      </c>
      <c r="H450" t="s" s="4">
        <v>81</v>
      </c>
      <c r="I450" t="s" s="4">
        <v>1663</v>
      </c>
      <c r="J450" t="s" s="4">
        <v>83</v>
      </c>
      <c r="K450" t="s" s="4">
        <v>3021</v>
      </c>
      <c r="L450" t="s" s="4">
        <v>3022</v>
      </c>
      <c r="M450" t="s" s="4">
        <v>2452</v>
      </c>
      <c r="N450" t="s" s="4">
        <v>133</v>
      </c>
      <c r="O450" t="s" s="4">
        <v>88</v>
      </c>
      <c r="P450" t="s" s="4">
        <v>3023</v>
      </c>
      <c r="Q450" t="s" s="4">
        <v>1850</v>
      </c>
      <c r="R450" t="s" s="4">
        <v>91</v>
      </c>
      <c r="S450" t="s" s="4">
        <v>639</v>
      </c>
      <c r="T450" t="s" s="4">
        <v>3024</v>
      </c>
      <c r="U450" t="s" s="4">
        <v>2078</v>
      </c>
      <c r="V450" t="s" s="4">
        <v>2078</v>
      </c>
      <c r="W450" t="s" s="4">
        <v>96</v>
      </c>
      <c r="X450" t="s" s="4">
        <v>3024</v>
      </c>
      <c r="Y450" t="s" s="4">
        <v>88</v>
      </c>
      <c r="Z450" t="s" s="4">
        <v>88</v>
      </c>
      <c r="AA450" t="s" s="4">
        <v>88</v>
      </c>
      <c r="AB450" t="s" s="4">
        <v>82</v>
      </c>
      <c r="AC450" t="s" s="4">
        <v>840</v>
      </c>
      <c r="AD450" t="s" s="4">
        <v>99</v>
      </c>
    </row>
    <row r="451" ht="45.0" customHeight="true">
      <c r="A451" t="s" s="4">
        <v>3025</v>
      </c>
      <c r="B451" t="s" s="4">
        <v>75</v>
      </c>
      <c r="C451" t="s" s="4">
        <v>351</v>
      </c>
      <c r="D451" t="s" s="4">
        <v>91</v>
      </c>
      <c r="E451" t="s" s="4">
        <v>78</v>
      </c>
      <c r="F451" t="s" s="4">
        <v>3026</v>
      </c>
      <c r="G451" t="s" s="4">
        <v>80</v>
      </c>
      <c r="H451" t="s" s="4">
        <v>81</v>
      </c>
      <c r="I451" t="s" s="4">
        <v>1663</v>
      </c>
      <c r="J451" t="s" s="4">
        <v>83</v>
      </c>
      <c r="K451" t="s" s="4">
        <v>3027</v>
      </c>
      <c r="L451" t="s" s="4">
        <v>3028</v>
      </c>
      <c r="M451" t="s" s="4">
        <v>3029</v>
      </c>
      <c r="N451" t="s" s="4">
        <v>133</v>
      </c>
      <c r="O451" t="s" s="4">
        <v>88</v>
      </c>
      <c r="P451" t="s" s="4">
        <v>3030</v>
      </c>
      <c r="Q451" t="s" s="4">
        <v>1551</v>
      </c>
      <c r="R451" t="s" s="4">
        <v>91</v>
      </c>
      <c r="S451" t="s" s="4">
        <v>639</v>
      </c>
      <c r="T451" t="s" s="4">
        <v>3031</v>
      </c>
      <c r="U451" t="s" s="4">
        <v>2205</v>
      </c>
      <c r="V451" t="s" s="4">
        <v>2206</v>
      </c>
      <c r="W451" t="s" s="4">
        <v>96</v>
      </c>
      <c r="X451" t="s" s="4">
        <v>3031</v>
      </c>
      <c r="Y451" t="s" s="4">
        <v>88</v>
      </c>
      <c r="Z451" t="s" s="4">
        <v>88</v>
      </c>
      <c r="AA451" t="s" s="4">
        <v>88</v>
      </c>
      <c r="AB451" t="s" s="4">
        <v>82</v>
      </c>
      <c r="AC451" t="s" s="4">
        <v>840</v>
      </c>
      <c r="AD451" t="s" s="4">
        <v>99</v>
      </c>
    </row>
    <row r="452" ht="45.0" customHeight="true">
      <c r="A452" t="s" s="4">
        <v>3032</v>
      </c>
      <c r="B452" t="s" s="4">
        <v>75</v>
      </c>
      <c r="C452" t="s" s="4">
        <v>351</v>
      </c>
      <c r="D452" t="s" s="4">
        <v>91</v>
      </c>
      <c r="E452" t="s" s="4">
        <v>78</v>
      </c>
      <c r="F452" t="s" s="4">
        <v>3033</v>
      </c>
      <c r="G452" t="s" s="4">
        <v>80</v>
      </c>
      <c r="H452" t="s" s="4">
        <v>81</v>
      </c>
      <c r="I452" t="s" s="4">
        <v>1663</v>
      </c>
      <c r="J452" t="s" s="4">
        <v>83</v>
      </c>
      <c r="K452" t="s" s="4">
        <v>2143</v>
      </c>
      <c r="L452" t="s" s="4">
        <v>1833</v>
      </c>
      <c r="M452" t="s" s="4">
        <v>2144</v>
      </c>
      <c r="N452" t="s" s="4">
        <v>133</v>
      </c>
      <c r="O452" t="s" s="4">
        <v>88</v>
      </c>
      <c r="P452" t="s" s="4">
        <v>3034</v>
      </c>
      <c r="Q452" t="s" s="4">
        <v>2146</v>
      </c>
      <c r="R452" t="s" s="4">
        <v>91</v>
      </c>
      <c r="S452" t="s" s="4">
        <v>639</v>
      </c>
      <c r="T452" t="s" s="4">
        <v>3035</v>
      </c>
      <c r="U452" t="s" s="4">
        <v>3036</v>
      </c>
      <c r="V452" t="s" s="4">
        <v>3036</v>
      </c>
      <c r="W452" t="s" s="4">
        <v>96</v>
      </c>
      <c r="X452" t="s" s="4">
        <v>3035</v>
      </c>
      <c r="Y452" t="s" s="4">
        <v>88</v>
      </c>
      <c r="Z452" t="s" s="4">
        <v>88</v>
      </c>
      <c r="AA452" t="s" s="4">
        <v>88</v>
      </c>
      <c r="AB452" t="s" s="4">
        <v>82</v>
      </c>
      <c r="AC452" t="s" s="4">
        <v>840</v>
      </c>
      <c r="AD452" t="s" s="4">
        <v>99</v>
      </c>
    </row>
    <row r="453" ht="45.0" customHeight="true">
      <c r="A453" t="s" s="4">
        <v>3037</v>
      </c>
      <c r="B453" t="s" s="4">
        <v>75</v>
      </c>
      <c r="C453" t="s" s="4">
        <v>351</v>
      </c>
      <c r="D453" t="s" s="4">
        <v>91</v>
      </c>
      <c r="E453" t="s" s="4">
        <v>78</v>
      </c>
      <c r="F453" t="s" s="4">
        <v>3038</v>
      </c>
      <c r="G453" t="s" s="4">
        <v>80</v>
      </c>
      <c r="H453" t="s" s="4">
        <v>81</v>
      </c>
      <c r="I453" t="s" s="4">
        <v>1663</v>
      </c>
      <c r="J453" t="s" s="4">
        <v>83</v>
      </c>
      <c r="K453" t="s" s="4">
        <v>3039</v>
      </c>
      <c r="L453" t="s" s="4">
        <v>3040</v>
      </c>
      <c r="M453" t="s" s="4">
        <v>3041</v>
      </c>
      <c r="N453" t="s" s="4">
        <v>133</v>
      </c>
      <c r="O453" t="s" s="4">
        <v>88</v>
      </c>
      <c r="P453" t="s" s="4">
        <v>3042</v>
      </c>
      <c r="Q453" t="s" s="4">
        <v>1675</v>
      </c>
      <c r="R453" t="s" s="4">
        <v>91</v>
      </c>
      <c r="S453" t="s" s="4">
        <v>639</v>
      </c>
      <c r="T453" t="s" s="4">
        <v>3043</v>
      </c>
      <c r="U453" t="s" s="4">
        <v>3044</v>
      </c>
      <c r="V453" t="s" s="4">
        <v>3045</v>
      </c>
      <c r="W453" t="s" s="4">
        <v>96</v>
      </c>
      <c r="X453" t="s" s="4">
        <v>3043</v>
      </c>
      <c r="Y453" t="s" s="4">
        <v>88</v>
      </c>
      <c r="Z453" t="s" s="4">
        <v>88</v>
      </c>
      <c r="AA453" t="s" s="4">
        <v>88</v>
      </c>
      <c r="AB453" t="s" s="4">
        <v>82</v>
      </c>
      <c r="AC453" t="s" s="4">
        <v>840</v>
      </c>
      <c r="AD453" t="s" s="4">
        <v>99</v>
      </c>
    </row>
    <row r="454" ht="45.0" customHeight="true">
      <c r="A454" t="s" s="4">
        <v>3046</v>
      </c>
      <c r="B454" t="s" s="4">
        <v>75</v>
      </c>
      <c r="C454" t="s" s="4">
        <v>351</v>
      </c>
      <c r="D454" t="s" s="4">
        <v>91</v>
      </c>
      <c r="E454" t="s" s="4">
        <v>78</v>
      </c>
      <c r="F454" t="s" s="4">
        <v>3047</v>
      </c>
      <c r="G454" t="s" s="4">
        <v>80</v>
      </c>
      <c r="H454" t="s" s="4">
        <v>81</v>
      </c>
      <c r="I454" t="s" s="4">
        <v>1663</v>
      </c>
      <c r="J454" t="s" s="4">
        <v>83</v>
      </c>
      <c r="K454" t="s" s="4">
        <v>3048</v>
      </c>
      <c r="L454" t="s" s="4">
        <v>1734</v>
      </c>
      <c r="M454" t="s" s="4">
        <v>1805</v>
      </c>
      <c r="N454" t="s" s="4">
        <v>87</v>
      </c>
      <c r="O454" t="s" s="4">
        <v>88</v>
      </c>
      <c r="P454" t="s" s="4">
        <v>3049</v>
      </c>
      <c r="Q454" t="s" s="4">
        <v>1526</v>
      </c>
      <c r="R454" t="s" s="4">
        <v>91</v>
      </c>
      <c r="S454" t="s" s="4">
        <v>639</v>
      </c>
      <c r="T454" t="s" s="4">
        <v>3050</v>
      </c>
      <c r="U454" t="s" s="4">
        <v>3051</v>
      </c>
      <c r="V454" t="s" s="4">
        <v>3052</v>
      </c>
      <c r="W454" t="s" s="4">
        <v>96</v>
      </c>
      <c r="X454" t="s" s="4">
        <v>3050</v>
      </c>
      <c r="Y454" t="s" s="4">
        <v>88</v>
      </c>
      <c r="Z454" t="s" s="4">
        <v>88</v>
      </c>
      <c r="AA454" t="s" s="4">
        <v>88</v>
      </c>
      <c r="AB454" t="s" s="4">
        <v>82</v>
      </c>
      <c r="AC454" t="s" s="4">
        <v>840</v>
      </c>
      <c r="AD454" t="s" s="4">
        <v>99</v>
      </c>
    </row>
    <row r="455" ht="45.0" customHeight="true">
      <c r="A455" t="s" s="4">
        <v>3053</v>
      </c>
      <c r="B455" t="s" s="4">
        <v>75</v>
      </c>
      <c r="C455" t="s" s="4">
        <v>351</v>
      </c>
      <c r="D455" t="s" s="4">
        <v>91</v>
      </c>
      <c r="E455" t="s" s="4">
        <v>78</v>
      </c>
      <c r="F455" t="s" s="4">
        <v>3054</v>
      </c>
      <c r="G455" t="s" s="4">
        <v>80</v>
      </c>
      <c r="H455" t="s" s="4">
        <v>81</v>
      </c>
      <c r="I455" t="s" s="4">
        <v>1663</v>
      </c>
      <c r="J455" t="s" s="4">
        <v>83</v>
      </c>
      <c r="K455" t="s" s="4">
        <v>2028</v>
      </c>
      <c r="L455" t="s" s="4">
        <v>375</v>
      </c>
      <c r="M455" t="s" s="4">
        <v>1031</v>
      </c>
      <c r="N455" t="s" s="4">
        <v>133</v>
      </c>
      <c r="O455" t="s" s="4">
        <v>88</v>
      </c>
      <c r="P455" t="s" s="4">
        <v>3055</v>
      </c>
      <c r="Q455" t="s" s="4">
        <v>1916</v>
      </c>
      <c r="R455" t="s" s="4">
        <v>91</v>
      </c>
      <c r="S455" t="s" s="4">
        <v>639</v>
      </c>
      <c r="T455" t="s" s="4">
        <v>3056</v>
      </c>
      <c r="U455" t="s" s="4">
        <v>3057</v>
      </c>
      <c r="V455" t="s" s="4">
        <v>3058</v>
      </c>
      <c r="W455" t="s" s="4">
        <v>96</v>
      </c>
      <c r="X455" t="s" s="4">
        <v>3056</v>
      </c>
      <c r="Y455" t="s" s="4">
        <v>88</v>
      </c>
      <c r="Z455" t="s" s="4">
        <v>88</v>
      </c>
      <c r="AA455" t="s" s="4">
        <v>88</v>
      </c>
      <c r="AB455" t="s" s="4">
        <v>82</v>
      </c>
      <c r="AC455" t="s" s="4">
        <v>840</v>
      </c>
      <c r="AD455" t="s" s="4">
        <v>99</v>
      </c>
    </row>
    <row r="456" ht="45.0" customHeight="true">
      <c r="A456" t="s" s="4">
        <v>3059</v>
      </c>
      <c r="B456" t="s" s="4">
        <v>75</v>
      </c>
      <c r="C456" t="s" s="4">
        <v>351</v>
      </c>
      <c r="D456" t="s" s="4">
        <v>91</v>
      </c>
      <c r="E456" t="s" s="4">
        <v>78</v>
      </c>
      <c r="F456" t="s" s="4">
        <v>3060</v>
      </c>
      <c r="G456" t="s" s="4">
        <v>80</v>
      </c>
      <c r="H456" t="s" s="4">
        <v>81</v>
      </c>
      <c r="I456" t="s" s="4">
        <v>1663</v>
      </c>
      <c r="J456" t="s" s="4">
        <v>83</v>
      </c>
      <c r="K456" t="s" s="4">
        <v>3061</v>
      </c>
      <c r="L456" t="s" s="4">
        <v>2265</v>
      </c>
      <c r="M456" t="s" s="4">
        <v>3062</v>
      </c>
      <c r="N456" t="s" s="4">
        <v>87</v>
      </c>
      <c r="O456" t="s" s="4">
        <v>88</v>
      </c>
      <c r="P456" t="s" s="4">
        <v>3063</v>
      </c>
      <c r="Q456" t="s" s="4">
        <v>1266</v>
      </c>
      <c r="R456" t="s" s="4">
        <v>91</v>
      </c>
      <c r="S456" t="s" s="4">
        <v>639</v>
      </c>
      <c r="T456" t="s" s="4">
        <v>3064</v>
      </c>
      <c r="U456" t="s" s="4">
        <v>3065</v>
      </c>
      <c r="V456" t="s" s="4">
        <v>3066</v>
      </c>
      <c r="W456" t="s" s="4">
        <v>96</v>
      </c>
      <c r="X456" t="s" s="4">
        <v>3064</v>
      </c>
      <c r="Y456" t="s" s="4">
        <v>88</v>
      </c>
      <c r="Z456" t="s" s="4">
        <v>88</v>
      </c>
      <c r="AA456" t="s" s="4">
        <v>88</v>
      </c>
      <c r="AB456" t="s" s="4">
        <v>82</v>
      </c>
      <c r="AC456" t="s" s="4">
        <v>840</v>
      </c>
      <c r="AD456" t="s" s="4">
        <v>99</v>
      </c>
    </row>
    <row r="457" ht="45.0" customHeight="true">
      <c r="A457" t="s" s="4">
        <v>3067</v>
      </c>
      <c r="B457" t="s" s="4">
        <v>75</v>
      </c>
      <c r="C457" t="s" s="4">
        <v>351</v>
      </c>
      <c r="D457" t="s" s="4">
        <v>91</v>
      </c>
      <c r="E457" t="s" s="4">
        <v>78</v>
      </c>
      <c r="F457" t="s" s="4">
        <v>3068</v>
      </c>
      <c r="G457" t="s" s="4">
        <v>80</v>
      </c>
      <c r="H457" t="s" s="4">
        <v>81</v>
      </c>
      <c r="I457" t="s" s="4">
        <v>1663</v>
      </c>
      <c r="J457" t="s" s="4">
        <v>83</v>
      </c>
      <c r="K457" t="s" s="4">
        <v>1928</v>
      </c>
      <c r="L457" t="s" s="4">
        <v>1057</v>
      </c>
      <c r="M457" t="s" s="4">
        <v>529</v>
      </c>
      <c r="N457" t="s" s="4">
        <v>133</v>
      </c>
      <c r="O457" t="s" s="4">
        <v>88</v>
      </c>
      <c r="P457" t="s" s="4">
        <v>3069</v>
      </c>
      <c r="Q457" t="s" s="4">
        <v>1916</v>
      </c>
      <c r="R457" t="s" s="4">
        <v>91</v>
      </c>
      <c r="S457" t="s" s="4">
        <v>639</v>
      </c>
      <c r="T457" t="s" s="4">
        <v>3070</v>
      </c>
      <c r="U457" t="s" s="4">
        <v>1786</v>
      </c>
      <c r="V457" t="s" s="4">
        <v>1787</v>
      </c>
      <c r="W457" t="s" s="4">
        <v>96</v>
      </c>
      <c r="X457" t="s" s="4">
        <v>3070</v>
      </c>
      <c r="Y457" t="s" s="4">
        <v>88</v>
      </c>
      <c r="Z457" t="s" s="4">
        <v>88</v>
      </c>
      <c r="AA457" t="s" s="4">
        <v>88</v>
      </c>
      <c r="AB457" t="s" s="4">
        <v>82</v>
      </c>
      <c r="AC457" t="s" s="4">
        <v>840</v>
      </c>
      <c r="AD457" t="s" s="4">
        <v>99</v>
      </c>
    </row>
    <row r="458" ht="45.0" customHeight="true">
      <c r="A458" t="s" s="4">
        <v>3071</v>
      </c>
      <c r="B458" t="s" s="4">
        <v>75</v>
      </c>
      <c r="C458" t="s" s="4">
        <v>351</v>
      </c>
      <c r="D458" t="s" s="4">
        <v>91</v>
      </c>
      <c r="E458" t="s" s="4">
        <v>78</v>
      </c>
      <c r="F458" t="s" s="4">
        <v>3072</v>
      </c>
      <c r="G458" t="s" s="4">
        <v>80</v>
      </c>
      <c r="H458" t="s" s="4">
        <v>81</v>
      </c>
      <c r="I458" t="s" s="4">
        <v>1663</v>
      </c>
      <c r="J458" t="s" s="4">
        <v>83</v>
      </c>
      <c r="K458" t="s" s="4">
        <v>3073</v>
      </c>
      <c r="L458" t="s" s="4">
        <v>375</v>
      </c>
      <c r="M458" t="s" s="4">
        <v>3074</v>
      </c>
      <c r="N458" t="s" s="4">
        <v>87</v>
      </c>
      <c r="O458" t="s" s="4">
        <v>88</v>
      </c>
      <c r="P458" t="s" s="4">
        <v>3075</v>
      </c>
      <c r="Q458" t="s" s="4">
        <v>1534</v>
      </c>
      <c r="R458" t="s" s="4">
        <v>91</v>
      </c>
      <c r="S458" t="s" s="4">
        <v>639</v>
      </c>
      <c r="T458" t="s" s="4">
        <v>3076</v>
      </c>
      <c r="U458" t="s" s="4">
        <v>1816</v>
      </c>
      <c r="V458" t="s" s="4">
        <v>1817</v>
      </c>
      <c r="W458" t="s" s="4">
        <v>96</v>
      </c>
      <c r="X458" t="s" s="4">
        <v>3076</v>
      </c>
      <c r="Y458" t="s" s="4">
        <v>88</v>
      </c>
      <c r="Z458" t="s" s="4">
        <v>88</v>
      </c>
      <c r="AA458" t="s" s="4">
        <v>88</v>
      </c>
      <c r="AB458" t="s" s="4">
        <v>82</v>
      </c>
      <c r="AC458" t="s" s="4">
        <v>840</v>
      </c>
      <c r="AD458" t="s" s="4">
        <v>99</v>
      </c>
    </row>
    <row r="459" ht="45.0" customHeight="true">
      <c r="A459" t="s" s="4">
        <v>3077</v>
      </c>
      <c r="B459" t="s" s="4">
        <v>75</v>
      </c>
      <c r="C459" t="s" s="4">
        <v>351</v>
      </c>
      <c r="D459" t="s" s="4">
        <v>91</v>
      </c>
      <c r="E459" t="s" s="4">
        <v>78</v>
      </c>
      <c r="F459" t="s" s="4">
        <v>3078</v>
      </c>
      <c r="G459" t="s" s="4">
        <v>80</v>
      </c>
      <c r="H459" t="s" s="4">
        <v>81</v>
      </c>
      <c r="I459" t="s" s="4">
        <v>1663</v>
      </c>
      <c r="J459" t="s" s="4">
        <v>83</v>
      </c>
      <c r="K459" t="s" s="4">
        <v>3079</v>
      </c>
      <c r="L459" t="s" s="4">
        <v>2235</v>
      </c>
      <c r="M459" t="s" s="4">
        <v>2029</v>
      </c>
      <c r="N459" t="s" s="4">
        <v>133</v>
      </c>
      <c r="O459" t="s" s="4">
        <v>88</v>
      </c>
      <c r="P459" t="s" s="4">
        <v>3080</v>
      </c>
      <c r="Q459" t="s" s="4">
        <v>1850</v>
      </c>
      <c r="R459" t="s" s="4">
        <v>91</v>
      </c>
      <c r="S459" t="s" s="4">
        <v>639</v>
      </c>
      <c r="T459" t="s" s="4">
        <v>3081</v>
      </c>
      <c r="U459" t="s" s="4">
        <v>1683</v>
      </c>
      <c r="V459" t="s" s="4">
        <v>1684</v>
      </c>
      <c r="W459" t="s" s="4">
        <v>96</v>
      </c>
      <c r="X459" t="s" s="4">
        <v>3081</v>
      </c>
      <c r="Y459" t="s" s="4">
        <v>88</v>
      </c>
      <c r="Z459" t="s" s="4">
        <v>88</v>
      </c>
      <c r="AA459" t="s" s="4">
        <v>88</v>
      </c>
      <c r="AB459" t="s" s="4">
        <v>82</v>
      </c>
      <c r="AC459" t="s" s="4">
        <v>840</v>
      </c>
      <c r="AD459" t="s" s="4">
        <v>99</v>
      </c>
    </row>
    <row r="460" ht="45.0" customHeight="true">
      <c r="A460" t="s" s="4">
        <v>3082</v>
      </c>
      <c r="B460" t="s" s="4">
        <v>75</v>
      </c>
      <c r="C460" t="s" s="4">
        <v>351</v>
      </c>
      <c r="D460" t="s" s="4">
        <v>91</v>
      </c>
      <c r="E460" t="s" s="4">
        <v>78</v>
      </c>
      <c r="F460" t="s" s="4">
        <v>3083</v>
      </c>
      <c r="G460" t="s" s="4">
        <v>80</v>
      </c>
      <c r="H460" t="s" s="4">
        <v>81</v>
      </c>
      <c r="I460" t="s" s="4">
        <v>1663</v>
      </c>
      <c r="J460" t="s" s="4">
        <v>83</v>
      </c>
      <c r="K460" t="s" s="4">
        <v>3084</v>
      </c>
      <c r="L460" t="s" s="4">
        <v>2101</v>
      </c>
      <c r="M460" t="s" s="4">
        <v>1031</v>
      </c>
      <c r="N460" t="s" s="4">
        <v>133</v>
      </c>
      <c r="O460" t="s" s="4">
        <v>88</v>
      </c>
      <c r="P460" t="s" s="4">
        <v>3085</v>
      </c>
      <c r="Q460" t="s" s="4">
        <v>1520</v>
      </c>
      <c r="R460" t="s" s="4">
        <v>91</v>
      </c>
      <c r="S460" t="s" s="4">
        <v>639</v>
      </c>
      <c r="T460" t="s" s="4">
        <v>3086</v>
      </c>
      <c r="U460" t="s" s="4">
        <v>1683</v>
      </c>
      <c r="V460" t="s" s="4">
        <v>1684</v>
      </c>
      <c r="W460" t="s" s="4">
        <v>96</v>
      </c>
      <c r="X460" t="s" s="4">
        <v>3086</v>
      </c>
      <c r="Y460" t="s" s="4">
        <v>88</v>
      </c>
      <c r="Z460" t="s" s="4">
        <v>88</v>
      </c>
      <c r="AA460" t="s" s="4">
        <v>88</v>
      </c>
      <c r="AB460" t="s" s="4">
        <v>82</v>
      </c>
      <c r="AC460" t="s" s="4">
        <v>840</v>
      </c>
      <c r="AD460" t="s" s="4">
        <v>99</v>
      </c>
    </row>
    <row r="461" ht="45.0" customHeight="true">
      <c r="A461" t="s" s="4">
        <v>3087</v>
      </c>
      <c r="B461" t="s" s="4">
        <v>75</v>
      </c>
      <c r="C461" t="s" s="4">
        <v>351</v>
      </c>
      <c r="D461" t="s" s="4">
        <v>91</v>
      </c>
      <c r="E461" t="s" s="4">
        <v>78</v>
      </c>
      <c r="F461" t="s" s="4">
        <v>3088</v>
      </c>
      <c r="G461" t="s" s="4">
        <v>80</v>
      </c>
      <c r="H461" t="s" s="4">
        <v>81</v>
      </c>
      <c r="I461" t="s" s="4">
        <v>1663</v>
      </c>
      <c r="J461" t="s" s="4">
        <v>83</v>
      </c>
      <c r="K461" t="s" s="4">
        <v>3089</v>
      </c>
      <c r="L461" t="s" s="4">
        <v>1038</v>
      </c>
      <c r="M461" t="s" s="4">
        <v>1983</v>
      </c>
      <c r="N461" t="s" s="4">
        <v>133</v>
      </c>
      <c r="O461" t="s" s="4">
        <v>88</v>
      </c>
      <c r="P461" t="s" s="4">
        <v>3090</v>
      </c>
      <c r="Q461" t="s" s="4">
        <v>1543</v>
      </c>
      <c r="R461" t="s" s="4">
        <v>91</v>
      </c>
      <c r="S461" t="s" s="4">
        <v>639</v>
      </c>
      <c r="T461" t="s" s="4">
        <v>3091</v>
      </c>
      <c r="U461" t="s" s="4">
        <v>2212</v>
      </c>
      <c r="V461" t="s" s="4">
        <v>2213</v>
      </c>
      <c r="W461" t="s" s="4">
        <v>96</v>
      </c>
      <c r="X461" t="s" s="4">
        <v>3091</v>
      </c>
      <c r="Y461" t="s" s="4">
        <v>88</v>
      </c>
      <c r="Z461" t="s" s="4">
        <v>88</v>
      </c>
      <c r="AA461" t="s" s="4">
        <v>88</v>
      </c>
      <c r="AB461" t="s" s="4">
        <v>82</v>
      </c>
      <c r="AC461" t="s" s="4">
        <v>840</v>
      </c>
      <c r="AD461" t="s" s="4">
        <v>99</v>
      </c>
    </row>
    <row r="462" ht="45.0" customHeight="true">
      <c r="A462" t="s" s="4">
        <v>3092</v>
      </c>
      <c r="B462" t="s" s="4">
        <v>75</v>
      </c>
      <c r="C462" t="s" s="4">
        <v>351</v>
      </c>
      <c r="D462" t="s" s="4">
        <v>91</v>
      </c>
      <c r="E462" t="s" s="4">
        <v>78</v>
      </c>
      <c r="F462" t="s" s="4">
        <v>3093</v>
      </c>
      <c r="G462" t="s" s="4">
        <v>80</v>
      </c>
      <c r="H462" t="s" s="4">
        <v>81</v>
      </c>
      <c r="I462" t="s" s="4">
        <v>1663</v>
      </c>
      <c r="J462" t="s" s="4">
        <v>83</v>
      </c>
      <c r="K462" t="s" s="4">
        <v>3094</v>
      </c>
      <c r="L462" t="s" s="4">
        <v>495</v>
      </c>
      <c r="M462" t="s" s="4">
        <v>3095</v>
      </c>
      <c r="N462" t="s" s="4">
        <v>133</v>
      </c>
      <c r="O462" t="s" s="4">
        <v>88</v>
      </c>
      <c r="P462" t="s" s="4">
        <v>3096</v>
      </c>
      <c r="Q462" t="s" s="4">
        <v>1878</v>
      </c>
      <c r="R462" t="s" s="4">
        <v>91</v>
      </c>
      <c r="S462" t="s" s="4">
        <v>639</v>
      </c>
      <c r="T462" t="s" s="4">
        <v>3097</v>
      </c>
      <c r="U462" t="s" s="4">
        <v>3098</v>
      </c>
      <c r="V462" t="s" s="4">
        <v>3099</v>
      </c>
      <c r="W462" t="s" s="4">
        <v>96</v>
      </c>
      <c r="X462" t="s" s="4">
        <v>3097</v>
      </c>
      <c r="Y462" t="s" s="4">
        <v>88</v>
      </c>
      <c r="Z462" t="s" s="4">
        <v>88</v>
      </c>
      <c r="AA462" t="s" s="4">
        <v>88</v>
      </c>
      <c r="AB462" t="s" s="4">
        <v>82</v>
      </c>
      <c r="AC462" t="s" s="4">
        <v>840</v>
      </c>
      <c r="AD462" t="s" s="4">
        <v>99</v>
      </c>
    </row>
    <row r="463" ht="45.0" customHeight="true">
      <c r="A463" t="s" s="4">
        <v>3100</v>
      </c>
      <c r="B463" t="s" s="4">
        <v>75</v>
      </c>
      <c r="C463" t="s" s="4">
        <v>351</v>
      </c>
      <c r="D463" t="s" s="4">
        <v>91</v>
      </c>
      <c r="E463" t="s" s="4">
        <v>78</v>
      </c>
      <c r="F463" t="s" s="4">
        <v>3101</v>
      </c>
      <c r="G463" t="s" s="4">
        <v>80</v>
      </c>
      <c r="H463" t="s" s="4">
        <v>81</v>
      </c>
      <c r="I463" t="s" s="4">
        <v>1663</v>
      </c>
      <c r="J463" t="s" s="4">
        <v>83</v>
      </c>
      <c r="K463" t="s" s="4">
        <v>3102</v>
      </c>
      <c r="L463" t="s" s="4">
        <v>548</v>
      </c>
      <c r="M463" t="s" s="4">
        <v>1884</v>
      </c>
      <c r="N463" t="s" s="4">
        <v>133</v>
      </c>
      <c r="O463" t="s" s="4">
        <v>88</v>
      </c>
      <c r="P463" t="s" s="4">
        <v>3103</v>
      </c>
      <c r="Q463" t="s" s="4">
        <v>1274</v>
      </c>
      <c r="R463" t="s" s="4">
        <v>91</v>
      </c>
      <c r="S463" t="s" s="4">
        <v>639</v>
      </c>
      <c r="T463" t="s" s="4">
        <v>3104</v>
      </c>
      <c r="U463" t="s" s="4">
        <v>3017</v>
      </c>
      <c r="V463" t="s" s="4">
        <v>3018</v>
      </c>
      <c r="W463" t="s" s="4">
        <v>96</v>
      </c>
      <c r="X463" t="s" s="4">
        <v>3104</v>
      </c>
      <c r="Y463" t="s" s="4">
        <v>88</v>
      </c>
      <c r="Z463" t="s" s="4">
        <v>88</v>
      </c>
      <c r="AA463" t="s" s="4">
        <v>88</v>
      </c>
      <c r="AB463" t="s" s="4">
        <v>82</v>
      </c>
      <c r="AC463" t="s" s="4">
        <v>840</v>
      </c>
      <c r="AD463" t="s" s="4">
        <v>99</v>
      </c>
    </row>
    <row r="464" ht="45.0" customHeight="true">
      <c r="A464" t="s" s="4">
        <v>3105</v>
      </c>
      <c r="B464" t="s" s="4">
        <v>75</v>
      </c>
      <c r="C464" t="s" s="4">
        <v>351</v>
      </c>
      <c r="D464" t="s" s="4">
        <v>91</v>
      </c>
      <c r="E464" t="s" s="4">
        <v>78</v>
      </c>
      <c r="F464" t="s" s="4">
        <v>3106</v>
      </c>
      <c r="G464" t="s" s="4">
        <v>80</v>
      </c>
      <c r="H464" t="s" s="4">
        <v>81</v>
      </c>
      <c r="I464" t="s" s="4">
        <v>1663</v>
      </c>
      <c r="J464" t="s" s="4">
        <v>83</v>
      </c>
      <c r="K464" t="s" s="4">
        <v>1029</v>
      </c>
      <c r="L464" t="s" s="4">
        <v>1900</v>
      </c>
      <c r="M464" t="s" s="4">
        <v>86</v>
      </c>
      <c r="N464" t="s" s="4">
        <v>133</v>
      </c>
      <c r="O464" t="s" s="4">
        <v>88</v>
      </c>
      <c r="P464" t="s" s="4">
        <v>3107</v>
      </c>
      <c r="Q464" t="s" s="4">
        <v>1242</v>
      </c>
      <c r="R464" t="s" s="4">
        <v>91</v>
      </c>
      <c r="S464" t="s" s="4">
        <v>639</v>
      </c>
      <c r="T464" t="s" s="4">
        <v>3108</v>
      </c>
      <c r="U464" t="s" s="4">
        <v>3109</v>
      </c>
      <c r="V464" t="s" s="4">
        <v>3109</v>
      </c>
      <c r="W464" t="s" s="4">
        <v>96</v>
      </c>
      <c r="X464" t="s" s="4">
        <v>3108</v>
      </c>
      <c r="Y464" t="s" s="4">
        <v>88</v>
      </c>
      <c r="Z464" t="s" s="4">
        <v>88</v>
      </c>
      <c r="AA464" t="s" s="4">
        <v>88</v>
      </c>
      <c r="AB464" t="s" s="4">
        <v>82</v>
      </c>
      <c r="AC464" t="s" s="4">
        <v>840</v>
      </c>
      <c r="AD464" t="s" s="4">
        <v>99</v>
      </c>
    </row>
    <row r="465" ht="45.0" customHeight="true">
      <c r="A465" t="s" s="4">
        <v>3110</v>
      </c>
      <c r="B465" t="s" s="4">
        <v>75</v>
      </c>
      <c r="C465" t="s" s="4">
        <v>351</v>
      </c>
      <c r="D465" t="s" s="4">
        <v>91</v>
      </c>
      <c r="E465" t="s" s="4">
        <v>78</v>
      </c>
      <c r="F465" t="s" s="4">
        <v>3111</v>
      </c>
      <c r="G465" t="s" s="4">
        <v>80</v>
      </c>
      <c r="H465" t="s" s="4">
        <v>81</v>
      </c>
      <c r="I465" t="s" s="4">
        <v>1663</v>
      </c>
      <c r="J465" t="s" s="4">
        <v>83</v>
      </c>
      <c r="K465" t="s" s="4">
        <v>2040</v>
      </c>
      <c r="L465" t="s" s="4">
        <v>375</v>
      </c>
      <c r="M465" t="s" s="4">
        <v>635</v>
      </c>
      <c r="N465" t="s" s="4">
        <v>87</v>
      </c>
      <c r="O465" t="s" s="4">
        <v>88</v>
      </c>
      <c r="P465" t="s" s="4">
        <v>3112</v>
      </c>
      <c r="Q465" t="s" s="4">
        <v>1784</v>
      </c>
      <c r="R465" t="s" s="4">
        <v>91</v>
      </c>
      <c r="S465" t="s" s="4">
        <v>639</v>
      </c>
      <c r="T465" t="s" s="4">
        <v>3113</v>
      </c>
      <c r="U465" t="s" s="4">
        <v>2718</v>
      </c>
      <c r="V465" t="s" s="4">
        <v>2719</v>
      </c>
      <c r="W465" t="s" s="4">
        <v>96</v>
      </c>
      <c r="X465" t="s" s="4">
        <v>3113</v>
      </c>
      <c r="Y465" t="s" s="4">
        <v>88</v>
      </c>
      <c r="Z465" t="s" s="4">
        <v>88</v>
      </c>
      <c r="AA465" t="s" s="4">
        <v>88</v>
      </c>
      <c r="AB465" t="s" s="4">
        <v>82</v>
      </c>
      <c r="AC465" t="s" s="4">
        <v>840</v>
      </c>
      <c r="AD465" t="s" s="4">
        <v>99</v>
      </c>
    </row>
    <row r="466" ht="45.0" customHeight="true">
      <c r="A466" t="s" s="4">
        <v>3114</v>
      </c>
      <c r="B466" t="s" s="4">
        <v>75</v>
      </c>
      <c r="C466" t="s" s="4">
        <v>351</v>
      </c>
      <c r="D466" t="s" s="4">
        <v>91</v>
      </c>
      <c r="E466" t="s" s="4">
        <v>78</v>
      </c>
      <c r="F466" t="s" s="4">
        <v>3115</v>
      </c>
      <c r="G466" t="s" s="4">
        <v>80</v>
      </c>
      <c r="H466" t="s" s="4">
        <v>81</v>
      </c>
      <c r="I466" t="s" s="4">
        <v>1663</v>
      </c>
      <c r="J466" t="s" s="4">
        <v>83</v>
      </c>
      <c r="K466" t="s" s="4">
        <v>1951</v>
      </c>
      <c r="L466" t="s" s="4">
        <v>3116</v>
      </c>
      <c r="M466" t="s" s="4">
        <v>375</v>
      </c>
      <c r="N466" t="s" s="4">
        <v>133</v>
      </c>
      <c r="O466" t="s" s="4">
        <v>88</v>
      </c>
      <c r="P466" t="s" s="4">
        <v>3117</v>
      </c>
      <c r="Q466" t="s" s="4">
        <v>1534</v>
      </c>
      <c r="R466" t="s" s="4">
        <v>91</v>
      </c>
      <c r="S466" t="s" s="4">
        <v>639</v>
      </c>
      <c r="T466" t="s" s="4">
        <v>3118</v>
      </c>
      <c r="U466" t="s" s="4">
        <v>3119</v>
      </c>
      <c r="V466" t="s" s="4">
        <v>3119</v>
      </c>
      <c r="W466" t="s" s="4">
        <v>96</v>
      </c>
      <c r="X466" t="s" s="4">
        <v>3118</v>
      </c>
      <c r="Y466" t="s" s="4">
        <v>88</v>
      </c>
      <c r="Z466" t="s" s="4">
        <v>88</v>
      </c>
      <c r="AA466" t="s" s="4">
        <v>88</v>
      </c>
      <c r="AB466" t="s" s="4">
        <v>82</v>
      </c>
      <c r="AC466" t="s" s="4">
        <v>840</v>
      </c>
      <c r="AD466" t="s" s="4">
        <v>99</v>
      </c>
    </row>
    <row r="467" ht="45.0" customHeight="true">
      <c r="A467" t="s" s="4">
        <v>3120</v>
      </c>
      <c r="B467" t="s" s="4">
        <v>75</v>
      </c>
      <c r="C467" t="s" s="4">
        <v>351</v>
      </c>
      <c r="D467" t="s" s="4">
        <v>91</v>
      </c>
      <c r="E467" t="s" s="4">
        <v>78</v>
      </c>
      <c r="F467" t="s" s="4">
        <v>3121</v>
      </c>
      <c r="G467" t="s" s="4">
        <v>80</v>
      </c>
      <c r="H467" t="s" s="4">
        <v>81</v>
      </c>
      <c r="I467" t="s" s="4">
        <v>1663</v>
      </c>
      <c r="J467" t="s" s="4">
        <v>83</v>
      </c>
      <c r="K467" t="s" s="4">
        <v>2835</v>
      </c>
      <c r="L467" t="s" s="4">
        <v>2836</v>
      </c>
      <c r="M467" t="s" s="4">
        <v>1179</v>
      </c>
      <c r="N467" t="s" s="4">
        <v>133</v>
      </c>
      <c r="O467" t="s" s="4">
        <v>88</v>
      </c>
      <c r="P467" t="s" s="4">
        <v>3122</v>
      </c>
      <c r="Q467" t="s" s="4">
        <v>1329</v>
      </c>
      <c r="R467" t="s" s="4">
        <v>91</v>
      </c>
      <c r="S467" t="s" s="4">
        <v>639</v>
      </c>
      <c r="T467" t="s" s="4">
        <v>3123</v>
      </c>
      <c r="U467" t="s" s="4">
        <v>2024</v>
      </c>
      <c r="V467" t="s" s="4">
        <v>2025</v>
      </c>
      <c r="W467" t="s" s="4">
        <v>96</v>
      </c>
      <c r="X467" t="s" s="4">
        <v>3123</v>
      </c>
      <c r="Y467" t="s" s="4">
        <v>88</v>
      </c>
      <c r="Z467" t="s" s="4">
        <v>88</v>
      </c>
      <c r="AA467" t="s" s="4">
        <v>88</v>
      </c>
      <c r="AB467" t="s" s="4">
        <v>82</v>
      </c>
      <c r="AC467" t="s" s="4">
        <v>840</v>
      </c>
      <c r="AD467" t="s" s="4">
        <v>99</v>
      </c>
    </row>
    <row r="468" ht="45.0" customHeight="true">
      <c r="A468" t="s" s="4">
        <v>3124</v>
      </c>
      <c r="B468" t="s" s="4">
        <v>75</v>
      </c>
      <c r="C468" t="s" s="4">
        <v>351</v>
      </c>
      <c r="D468" t="s" s="4">
        <v>91</v>
      </c>
      <c r="E468" t="s" s="4">
        <v>78</v>
      </c>
      <c r="F468" t="s" s="4">
        <v>3125</v>
      </c>
      <c r="G468" t="s" s="4">
        <v>80</v>
      </c>
      <c r="H468" t="s" s="4">
        <v>81</v>
      </c>
      <c r="I468" t="s" s="4">
        <v>1663</v>
      </c>
      <c r="J468" t="s" s="4">
        <v>83</v>
      </c>
      <c r="K468" t="s" s="4">
        <v>2835</v>
      </c>
      <c r="L468" t="s" s="4">
        <v>2836</v>
      </c>
      <c r="M468" t="s" s="4">
        <v>1179</v>
      </c>
      <c r="N468" t="s" s="4">
        <v>133</v>
      </c>
      <c r="O468" t="s" s="4">
        <v>88</v>
      </c>
      <c r="P468" t="s" s="4">
        <v>3126</v>
      </c>
      <c r="Q468" t="s" s="4">
        <v>1329</v>
      </c>
      <c r="R468" t="s" s="4">
        <v>91</v>
      </c>
      <c r="S468" t="s" s="4">
        <v>639</v>
      </c>
      <c r="T468" t="s" s="4">
        <v>3127</v>
      </c>
      <c r="U468" t="s" s="4">
        <v>1721</v>
      </c>
      <c r="V468" t="s" s="4">
        <v>1722</v>
      </c>
      <c r="W468" t="s" s="4">
        <v>96</v>
      </c>
      <c r="X468" t="s" s="4">
        <v>3127</v>
      </c>
      <c r="Y468" t="s" s="4">
        <v>88</v>
      </c>
      <c r="Z468" t="s" s="4">
        <v>88</v>
      </c>
      <c r="AA468" t="s" s="4">
        <v>88</v>
      </c>
      <c r="AB468" t="s" s="4">
        <v>82</v>
      </c>
      <c r="AC468" t="s" s="4">
        <v>840</v>
      </c>
      <c r="AD468" t="s" s="4">
        <v>99</v>
      </c>
    </row>
    <row r="469" ht="45.0" customHeight="true">
      <c r="A469" t="s" s="4">
        <v>3128</v>
      </c>
      <c r="B469" t="s" s="4">
        <v>75</v>
      </c>
      <c r="C469" t="s" s="4">
        <v>351</v>
      </c>
      <c r="D469" t="s" s="4">
        <v>91</v>
      </c>
      <c r="E469" t="s" s="4">
        <v>78</v>
      </c>
      <c r="F469" t="s" s="4">
        <v>3129</v>
      </c>
      <c r="G469" t="s" s="4">
        <v>80</v>
      </c>
      <c r="H469" t="s" s="4">
        <v>81</v>
      </c>
      <c r="I469" t="s" s="4">
        <v>1663</v>
      </c>
      <c r="J469" t="s" s="4">
        <v>83</v>
      </c>
      <c r="K469" t="s" s="4">
        <v>3130</v>
      </c>
      <c r="L469" t="s" s="4">
        <v>1892</v>
      </c>
      <c r="M469" t="s" s="4">
        <v>529</v>
      </c>
      <c r="N469" t="s" s="4">
        <v>87</v>
      </c>
      <c r="O469" t="s" s="4">
        <v>88</v>
      </c>
      <c r="P469" t="s" s="4">
        <v>3131</v>
      </c>
      <c r="Q469" t="s" s="4">
        <v>1551</v>
      </c>
      <c r="R469" t="s" s="4">
        <v>91</v>
      </c>
      <c r="S469" t="s" s="4">
        <v>639</v>
      </c>
      <c r="T469" t="s" s="4">
        <v>3132</v>
      </c>
      <c r="U469" t="s" s="4">
        <v>1895</v>
      </c>
      <c r="V469" t="s" s="4">
        <v>1896</v>
      </c>
      <c r="W469" t="s" s="4">
        <v>96</v>
      </c>
      <c r="X469" t="s" s="4">
        <v>3132</v>
      </c>
      <c r="Y469" t="s" s="4">
        <v>88</v>
      </c>
      <c r="Z469" t="s" s="4">
        <v>88</v>
      </c>
      <c r="AA469" t="s" s="4">
        <v>88</v>
      </c>
      <c r="AB469" t="s" s="4">
        <v>82</v>
      </c>
      <c r="AC469" t="s" s="4">
        <v>840</v>
      </c>
      <c r="AD469" t="s" s="4">
        <v>99</v>
      </c>
    </row>
    <row r="470" ht="45.0" customHeight="true">
      <c r="A470" t="s" s="4">
        <v>3133</v>
      </c>
      <c r="B470" t="s" s="4">
        <v>75</v>
      </c>
      <c r="C470" t="s" s="4">
        <v>351</v>
      </c>
      <c r="D470" t="s" s="4">
        <v>91</v>
      </c>
      <c r="E470" t="s" s="4">
        <v>78</v>
      </c>
      <c r="F470" t="s" s="4">
        <v>3134</v>
      </c>
      <c r="G470" t="s" s="4">
        <v>80</v>
      </c>
      <c r="H470" t="s" s="4">
        <v>81</v>
      </c>
      <c r="I470" t="s" s="4">
        <v>1663</v>
      </c>
      <c r="J470" t="s" s="4">
        <v>83</v>
      </c>
      <c r="K470" t="s" s="4">
        <v>3135</v>
      </c>
      <c r="L470" t="s" s="4">
        <v>349</v>
      </c>
      <c r="M470" t="s" s="4">
        <v>1805</v>
      </c>
      <c r="N470" t="s" s="4">
        <v>87</v>
      </c>
      <c r="O470" t="s" s="4">
        <v>88</v>
      </c>
      <c r="P470" t="s" s="4">
        <v>3136</v>
      </c>
      <c r="Q470" t="s" s="4">
        <v>1252</v>
      </c>
      <c r="R470" t="s" s="4">
        <v>91</v>
      </c>
      <c r="S470" t="s" s="4">
        <v>639</v>
      </c>
      <c r="T470" t="s" s="4">
        <v>3137</v>
      </c>
      <c r="U470" t="s" s="4">
        <v>3138</v>
      </c>
      <c r="V470" t="s" s="4">
        <v>3139</v>
      </c>
      <c r="W470" t="s" s="4">
        <v>96</v>
      </c>
      <c r="X470" t="s" s="4">
        <v>3137</v>
      </c>
      <c r="Y470" t="s" s="4">
        <v>88</v>
      </c>
      <c r="Z470" t="s" s="4">
        <v>88</v>
      </c>
      <c r="AA470" t="s" s="4">
        <v>88</v>
      </c>
      <c r="AB470" t="s" s="4">
        <v>82</v>
      </c>
      <c r="AC470" t="s" s="4">
        <v>840</v>
      </c>
      <c r="AD470" t="s" s="4">
        <v>99</v>
      </c>
    </row>
    <row r="471" ht="45.0" customHeight="true">
      <c r="A471" t="s" s="4">
        <v>3140</v>
      </c>
      <c r="B471" t="s" s="4">
        <v>75</v>
      </c>
      <c r="C471" t="s" s="4">
        <v>351</v>
      </c>
      <c r="D471" t="s" s="4">
        <v>91</v>
      </c>
      <c r="E471" t="s" s="4">
        <v>78</v>
      </c>
      <c r="F471" t="s" s="4">
        <v>3141</v>
      </c>
      <c r="G471" t="s" s="4">
        <v>80</v>
      </c>
      <c r="H471" t="s" s="4">
        <v>81</v>
      </c>
      <c r="I471" t="s" s="4">
        <v>1663</v>
      </c>
      <c r="J471" t="s" s="4">
        <v>83</v>
      </c>
      <c r="K471" t="s" s="4">
        <v>1766</v>
      </c>
      <c r="L471" t="s" s="4">
        <v>455</v>
      </c>
      <c r="M471" t="s" s="4">
        <v>636</v>
      </c>
      <c r="N471" t="s" s="4">
        <v>87</v>
      </c>
      <c r="O471" t="s" s="4">
        <v>88</v>
      </c>
      <c r="P471" t="s" s="4">
        <v>3142</v>
      </c>
      <c r="Q471" t="s" s="4">
        <v>1784</v>
      </c>
      <c r="R471" t="s" s="4">
        <v>91</v>
      </c>
      <c r="S471" t="s" s="4">
        <v>639</v>
      </c>
      <c r="T471" t="s" s="4">
        <v>3143</v>
      </c>
      <c r="U471" t="s" s="4">
        <v>2718</v>
      </c>
      <c r="V471" t="s" s="4">
        <v>2719</v>
      </c>
      <c r="W471" t="s" s="4">
        <v>96</v>
      </c>
      <c r="X471" t="s" s="4">
        <v>3143</v>
      </c>
      <c r="Y471" t="s" s="4">
        <v>88</v>
      </c>
      <c r="Z471" t="s" s="4">
        <v>88</v>
      </c>
      <c r="AA471" t="s" s="4">
        <v>88</v>
      </c>
      <c r="AB471" t="s" s="4">
        <v>82</v>
      </c>
      <c r="AC471" t="s" s="4">
        <v>840</v>
      </c>
      <c r="AD471" t="s" s="4">
        <v>99</v>
      </c>
    </row>
    <row r="472" ht="45.0" customHeight="true">
      <c r="A472" t="s" s="4">
        <v>3144</v>
      </c>
      <c r="B472" t="s" s="4">
        <v>75</v>
      </c>
      <c r="C472" t="s" s="4">
        <v>351</v>
      </c>
      <c r="D472" t="s" s="4">
        <v>91</v>
      </c>
      <c r="E472" t="s" s="4">
        <v>78</v>
      </c>
      <c r="F472" t="s" s="4">
        <v>3145</v>
      </c>
      <c r="G472" t="s" s="4">
        <v>80</v>
      </c>
      <c r="H472" t="s" s="4">
        <v>81</v>
      </c>
      <c r="I472" t="s" s="4">
        <v>1663</v>
      </c>
      <c r="J472" t="s" s="4">
        <v>83</v>
      </c>
      <c r="K472" t="s" s="4">
        <v>2627</v>
      </c>
      <c r="L472" t="s" s="4">
        <v>348</v>
      </c>
      <c r="M472" t="s" s="4">
        <v>348</v>
      </c>
      <c r="N472" t="s" s="4">
        <v>133</v>
      </c>
      <c r="O472" t="s" s="4">
        <v>88</v>
      </c>
      <c r="P472" t="s" s="4">
        <v>3146</v>
      </c>
      <c r="Q472" t="s" s="4">
        <v>1329</v>
      </c>
      <c r="R472" t="s" s="4">
        <v>91</v>
      </c>
      <c r="S472" t="s" s="4">
        <v>639</v>
      </c>
      <c r="T472" t="s" s="4">
        <v>3147</v>
      </c>
      <c r="U472" t="s" s="4">
        <v>1836</v>
      </c>
      <c r="V472" t="s" s="4">
        <v>1837</v>
      </c>
      <c r="W472" t="s" s="4">
        <v>96</v>
      </c>
      <c r="X472" t="s" s="4">
        <v>3147</v>
      </c>
      <c r="Y472" t="s" s="4">
        <v>88</v>
      </c>
      <c r="Z472" t="s" s="4">
        <v>88</v>
      </c>
      <c r="AA472" t="s" s="4">
        <v>88</v>
      </c>
      <c r="AB472" t="s" s="4">
        <v>82</v>
      </c>
      <c r="AC472" t="s" s="4">
        <v>840</v>
      </c>
      <c r="AD472" t="s" s="4">
        <v>99</v>
      </c>
    </row>
    <row r="473" ht="45.0" customHeight="true">
      <c r="A473" t="s" s="4">
        <v>3148</v>
      </c>
      <c r="B473" t="s" s="4">
        <v>75</v>
      </c>
      <c r="C473" t="s" s="4">
        <v>351</v>
      </c>
      <c r="D473" t="s" s="4">
        <v>91</v>
      </c>
      <c r="E473" t="s" s="4">
        <v>78</v>
      </c>
      <c r="F473" t="s" s="4">
        <v>3149</v>
      </c>
      <c r="G473" t="s" s="4">
        <v>80</v>
      </c>
      <c r="H473" t="s" s="4">
        <v>81</v>
      </c>
      <c r="I473" t="s" s="4">
        <v>1663</v>
      </c>
      <c r="J473" t="s" s="4">
        <v>83</v>
      </c>
      <c r="K473" t="s" s="4">
        <v>1840</v>
      </c>
      <c r="L473" t="s" s="4">
        <v>576</v>
      </c>
      <c r="M473" t="s" s="4">
        <v>1207</v>
      </c>
      <c r="N473" t="s" s="4">
        <v>87</v>
      </c>
      <c r="O473" t="s" s="4">
        <v>88</v>
      </c>
      <c r="P473" t="s" s="4">
        <v>3150</v>
      </c>
      <c r="Q473" t="s" s="4">
        <v>1667</v>
      </c>
      <c r="R473" t="s" s="4">
        <v>91</v>
      </c>
      <c r="S473" t="s" s="4">
        <v>639</v>
      </c>
      <c r="T473" t="s" s="4">
        <v>3151</v>
      </c>
      <c r="U473" t="s" s="4">
        <v>2168</v>
      </c>
      <c r="V473" t="s" s="4">
        <v>2169</v>
      </c>
      <c r="W473" t="s" s="4">
        <v>96</v>
      </c>
      <c r="X473" t="s" s="4">
        <v>3151</v>
      </c>
      <c r="Y473" t="s" s="4">
        <v>88</v>
      </c>
      <c r="Z473" t="s" s="4">
        <v>88</v>
      </c>
      <c r="AA473" t="s" s="4">
        <v>88</v>
      </c>
      <c r="AB473" t="s" s="4">
        <v>82</v>
      </c>
      <c r="AC473" t="s" s="4">
        <v>840</v>
      </c>
      <c r="AD473" t="s" s="4">
        <v>99</v>
      </c>
    </row>
    <row r="474" ht="45.0" customHeight="true">
      <c r="A474" t="s" s="4">
        <v>3152</v>
      </c>
      <c r="B474" t="s" s="4">
        <v>75</v>
      </c>
      <c r="C474" t="s" s="4">
        <v>351</v>
      </c>
      <c r="D474" t="s" s="4">
        <v>91</v>
      </c>
      <c r="E474" t="s" s="4">
        <v>78</v>
      </c>
      <c r="F474" t="s" s="4">
        <v>3153</v>
      </c>
      <c r="G474" t="s" s="4">
        <v>80</v>
      </c>
      <c r="H474" t="s" s="4">
        <v>81</v>
      </c>
      <c r="I474" t="s" s="4">
        <v>1663</v>
      </c>
      <c r="J474" t="s" s="4">
        <v>83</v>
      </c>
      <c r="K474" t="s" s="4">
        <v>614</v>
      </c>
      <c r="L474" t="s" s="4">
        <v>2101</v>
      </c>
      <c r="M474" t="s" s="4">
        <v>605</v>
      </c>
      <c r="N474" t="s" s="4">
        <v>87</v>
      </c>
      <c r="O474" t="s" s="4">
        <v>88</v>
      </c>
      <c r="P474" t="s" s="4">
        <v>3154</v>
      </c>
      <c r="Q474" t="s" s="4">
        <v>1807</v>
      </c>
      <c r="R474" t="s" s="4">
        <v>91</v>
      </c>
      <c r="S474" t="s" s="4">
        <v>639</v>
      </c>
      <c r="T474" t="s" s="4">
        <v>3155</v>
      </c>
      <c r="U474" t="s" s="4">
        <v>1836</v>
      </c>
      <c r="V474" t="s" s="4">
        <v>1837</v>
      </c>
      <c r="W474" t="s" s="4">
        <v>96</v>
      </c>
      <c r="X474" t="s" s="4">
        <v>3155</v>
      </c>
      <c r="Y474" t="s" s="4">
        <v>88</v>
      </c>
      <c r="Z474" t="s" s="4">
        <v>88</v>
      </c>
      <c r="AA474" t="s" s="4">
        <v>88</v>
      </c>
      <c r="AB474" t="s" s="4">
        <v>82</v>
      </c>
      <c r="AC474" t="s" s="4">
        <v>840</v>
      </c>
      <c r="AD474" t="s" s="4">
        <v>99</v>
      </c>
    </row>
    <row r="475" ht="45.0" customHeight="true">
      <c r="A475" t="s" s="4">
        <v>3156</v>
      </c>
      <c r="B475" t="s" s="4">
        <v>75</v>
      </c>
      <c r="C475" t="s" s="4">
        <v>351</v>
      </c>
      <c r="D475" t="s" s="4">
        <v>91</v>
      </c>
      <c r="E475" t="s" s="4">
        <v>78</v>
      </c>
      <c r="F475" t="s" s="4">
        <v>3157</v>
      </c>
      <c r="G475" t="s" s="4">
        <v>80</v>
      </c>
      <c r="H475" t="s" s="4">
        <v>81</v>
      </c>
      <c r="I475" t="s" s="4">
        <v>1663</v>
      </c>
      <c r="J475" t="s" s="4">
        <v>83</v>
      </c>
      <c r="K475" t="s" s="4">
        <v>3158</v>
      </c>
      <c r="L475" t="s" s="4">
        <v>348</v>
      </c>
      <c r="M475" t="s" s="4">
        <v>3159</v>
      </c>
      <c r="N475" t="s" s="4">
        <v>133</v>
      </c>
      <c r="O475" t="s" s="4">
        <v>88</v>
      </c>
      <c r="P475" t="s" s="4">
        <v>3160</v>
      </c>
      <c r="Q475" t="s" s="4">
        <v>1526</v>
      </c>
      <c r="R475" t="s" s="4">
        <v>91</v>
      </c>
      <c r="S475" t="s" s="4">
        <v>639</v>
      </c>
      <c r="T475" t="s" s="4">
        <v>3161</v>
      </c>
      <c r="U475" t="s" s="4">
        <v>2831</v>
      </c>
      <c r="V475" t="s" s="4">
        <v>2832</v>
      </c>
      <c r="W475" t="s" s="4">
        <v>96</v>
      </c>
      <c r="X475" t="s" s="4">
        <v>3161</v>
      </c>
      <c r="Y475" t="s" s="4">
        <v>88</v>
      </c>
      <c r="Z475" t="s" s="4">
        <v>88</v>
      </c>
      <c r="AA475" t="s" s="4">
        <v>88</v>
      </c>
      <c r="AB475" t="s" s="4">
        <v>82</v>
      </c>
      <c r="AC475" t="s" s="4">
        <v>840</v>
      </c>
      <c r="AD475" t="s" s="4">
        <v>99</v>
      </c>
    </row>
    <row r="476" ht="45.0" customHeight="true">
      <c r="A476" t="s" s="4">
        <v>3162</v>
      </c>
      <c r="B476" t="s" s="4">
        <v>75</v>
      </c>
      <c r="C476" t="s" s="4">
        <v>351</v>
      </c>
      <c r="D476" t="s" s="4">
        <v>91</v>
      </c>
      <c r="E476" t="s" s="4">
        <v>78</v>
      </c>
      <c r="F476" t="s" s="4">
        <v>3163</v>
      </c>
      <c r="G476" t="s" s="4">
        <v>80</v>
      </c>
      <c r="H476" t="s" s="4">
        <v>81</v>
      </c>
      <c r="I476" t="s" s="4">
        <v>1663</v>
      </c>
      <c r="J476" t="s" s="4">
        <v>83</v>
      </c>
      <c r="K476" t="s" s="4">
        <v>3164</v>
      </c>
      <c r="L476" t="s" s="4">
        <v>3165</v>
      </c>
      <c r="M476" t="s" s="4">
        <v>3166</v>
      </c>
      <c r="N476" t="s" s="4">
        <v>133</v>
      </c>
      <c r="O476" t="s" s="4">
        <v>88</v>
      </c>
      <c r="P476" t="s" s="4">
        <v>3167</v>
      </c>
      <c r="Q476" t="s" s="4">
        <v>1675</v>
      </c>
      <c r="R476" t="s" s="4">
        <v>91</v>
      </c>
      <c r="S476" t="s" s="4">
        <v>639</v>
      </c>
      <c r="T476" t="s" s="4">
        <v>3168</v>
      </c>
      <c r="U476" t="s" s="4">
        <v>2641</v>
      </c>
      <c r="V476" t="s" s="4">
        <v>2642</v>
      </c>
      <c r="W476" t="s" s="4">
        <v>96</v>
      </c>
      <c r="X476" t="s" s="4">
        <v>3168</v>
      </c>
      <c r="Y476" t="s" s="4">
        <v>88</v>
      </c>
      <c r="Z476" t="s" s="4">
        <v>88</v>
      </c>
      <c r="AA476" t="s" s="4">
        <v>88</v>
      </c>
      <c r="AB476" t="s" s="4">
        <v>82</v>
      </c>
      <c r="AC476" t="s" s="4">
        <v>840</v>
      </c>
      <c r="AD476" t="s" s="4">
        <v>99</v>
      </c>
    </row>
    <row r="477" ht="45.0" customHeight="true">
      <c r="A477" t="s" s="4">
        <v>3169</v>
      </c>
      <c r="B477" t="s" s="4">
        <v>75</v>
      </c>
      <c r="C477" t="s" s="4">
        <v>351</v>
      </c>
      <c r="D477" t="s" s="4">
        <v>91</v>
      </c>
      <c r="E477" t="s" s="4">
        <v>78</v>
      </c>
      <c r="F477" t="s" s="4">
        <v>3170</v>
      </c>
      <c r="G477" t="s" s="4">
        <v>80</v>
      </c>
      <c r="H477" t="s" s="4">
        <v>81</v>
      </c>
      <c r="I477" t="s" s="4">
        <v>1663</v>
      </c>
      <c r="J477" t="s" s="4">
        <v>83</v>
      </c>
      <c r="K477" t="s" s="4">
        <v>3171</v>
      </c>
      <c r="L477" t="s" s="4">
        <v>86</v>
      </c>
      <c r="M477" t="s" s="4">
        <v>538</v>
      </c>
      <c r="N477" t="s" s="4">
        <v>87</v>
      </c>
      <c r="O477" t="s" s="4">
        <v>88</v>
      </c>
      <c r="P477" t="s" s="4">
        <v>3172</v>
      </c>
      <c r="Q477" t="s" s="4">
        <v>1315</v>
      </c>
      <c r="R477" t="s" s="4">
        <v>91</v>
      </c>
      <c r="S477" t="s" s="4">
        <v>639</v>
      </c>
      <c r="T477" t="s" s="4">
        <v>3173</v>
      </c>
      <c r="U477" t="s" s="4">
        <v>3174</v>
      </c>
      <c r="V477" t="s" s="4">
        <v>3175</v>
      </c>
      <c r="W477" t="s" s="4">
        <v>96</v>
      </c>
      <c r="X477" t="s" s="4">
        <v>3173</v>
      </c>
      <c r="Y477" t="s" s="4">
        <v>88</v>
      </c>
      <c r="Z477" t="s" s="4">
        <v>88</v>
      </c>
      <c r="AA477" t="s" s="4">
        <v>88</v>
      </c>
      <c r="AB477" t="s" s="4">
        <v>82</v>
      </c>
      <c r="AC477" t="s" s="4">
        <v>840</v>
      </c>
      <c r="AD477" t="s" s="4">
        <v>99</v>
      </c>
    </row>
    <row r="478" ht="45.0" customHeight="true">
      <c r="A478" t="s" s="4">
        <v>3176</v>
      </c>
      <c r="B478" t="s" s="4">
        <v>75</v>
      </c>
      <c r="C478" t="s" s="4">
        <v>351</v>
      </c>
      <c r="D478" t="s" s="4">
        <v>91</v>
      </c>
      <c r="E478" t="s" s="4">
        <v>78</v>
      </c>
      <c r="F478" t="s" s="4">
        <v>3177</v>
      </c>
      <c r="G478" t="s" s="4">
        <v>80</v>
      </c>
      <c r="H478" t="s" s="4">
        <v>81</v>
      </c>
      <c r="I478" t="s" s="4">
        <v>1663</v>
      </c>
      <c r="J478" t="s" s="4">
        <v>83</v>
      </c>
      <c r="K478" t="s" s="4">
        <v>3178</v>
      </c>
      <c r="L478" t="s" s="4">
        <v>1735</v>
      </c>
      <c r="M478" t="s" s="4">
        <v>3179</v>
      </c>
      <c r="N478" t="s" s="4">
        <v>133</v>
      </c>
      <c r="O478" t="s" s="4">
        <v>88</v>
      </c>
      <c r="P478" t="s" s="4">
        <v>3180</v>
      </c>
      <c r="Q478" t="s" s="4">
        <v>1760</v>
      </c>
      <c r="R478" t="s" s="4">
        <v>91</v>
      </c>
      <c r="S478" t="s" s="4">
        <v>639</v>
      </c>
      <c r="T478" t="s" s="4">
        <v>3181</v>
      </c>
      <c r="U478" t="s" s="4">
        <v>3182</v>
      </c>
      <c r="V478" t="s" s="4">
        <v>3183</v>
      </c>
      <c r="W478" t="s" s="4">
        <v>96</v>
      </c>
      <c r="X478" t="s" s="4">
        <v>3181</v>
      </c>
      <c r="Y478" t="s" s="4">
        <v>88</v>
      </c>
      <c r="Z478" t="s" s="4">
        <v>88</v>
      </c>
      <c r="AA478" t="s" s="4">
        <v>88</v>
      </c>
      <c r="AB478" t="s" s="4">
        <v>82</v>
      </c>
      <c r="AC478" t="s" s="4">
        <v>840</v>
      </c>
      <c r="AD478" t="s" s="4">
        <v>99</v>
      </c>
    </row>
    <row r="479" ht="45.0" customHeight="true">
      <c r="A479" t="s" s="4">
        <v>3184</v>
      </c>
      <c r="B479" t="s" s="4">
        <v>75</v>
      </c>
      <c r="C479" t="s" s="4">
        <v>351</v>
      </c>
      <c r="D479" t="s" s="4">
        <v>91</v>
      </c>
      <c r="E479" t="s" s="4">
        <v>78</v>
      </c>
      <c r="F479" t="s" s="4">
        <v>3185</v>
      </c>
      <c r="G479" t="s" s="4">
        <v>80</v>
      </c>
      <c r="H479" t="s" s="4">
        <v>81</v>
      </c>
      <c r="I479" t="s" s="4">
        <v>1663</v>
      </c>
      <c r="J479" t="s" s="4">
        <v>83</v>
      </c>
      <c r="K479" t="s" s="4">
        <v>3186</v>
      </c>
      <c r="L479" t="s" s="4">
        <v>3187</v>
      </c>
      <c r="M479" t="s" s="4">
        <v>3188</v>
      </c>
      <c r="N479" t="s" s="4">
        <v>133</v>
      </c>
      <c r="O479" t="s" s="4">
        <v>88</v>
      </c>
      <c r="P479" t="s" s="4">
        <v>3189</v>
      </c>
      <c r="Q479" t="s" s="4">
        <v>1564</v>
      </c>
      <c r="R479" t="s" s="4">
        <v>91</v>
      </c>
      <c r="S479" t="s" s="4">
        <v>639</v>
      </c>
      <c r="T479" t="s" s="4">
        <v>3190</v>
      </c>
      <c r="U479" t="s" s="4">
        <v>3191</v>
      </c>
      <c r="V479" t="s" s="4">
        <v>3192</v>
      </c>
      <c r="W479" t="s" s="4">
        <v>96</v>
      </c>
      <c r="X479" t="s" s="4">
        <v>3190</v>
      </c>
      <c r="Y479" t="s" s="4">
        <v>88</v>
      </c>
      <c r="Z479" t="s" s="4">
        <v>88</v>
      </c>
      <c r="AA479" t="s" s="4">
        <v>88</v>
      </c>
      <c r="AB479" t="s" s="4">
        <v>82</v>
      </c>
      <c r="AC479" t="s" s="4">
        <v>840</v>
      </c>
      <c r="AD479" t="s" s="4">
        <v>99</v>
      </c>
    </row>
    <row r="480" ht="45.0" customHeight="true">
      <c r="A480" t="s" s="4">
        <v>3193</v>
      </c>
      <c r="B480" t="s" s="4">
        <v>75</v>
      </c>
      <c r="C480" t="s" s="4">
        <v>351</v>
      </c>
      <c r="D480" t="s" s="4">
        <v>91</v>
      </c>
      <c r="E480" t="s" s="4">
        <v>78</v>
      </c>
      <c r="F480" t="s" s="4">
        <v>3194</v>
      </c>
      <c r="G480" t="s" s="4">
        <v>80</v>
      </c>
      <c r="H480" t="s" s="4">
        <v>81</v>
      </c>
      <c r="I480" t="s" s="4">
        <v>1663</v>
      </c>
      <c r="J480" t="s" s="4">
        <v>83</v>
      </c>
      <c r="K480" t="s" s="4">
        <v>3195</v>
      </c>
      <c r="L480" t="s" s="4">
        <v>1179</v>
      </c>
      <c r="M480" t="s" s="4">
        <v>529</v>
      </c>
      <c r="N480" t="s" s="4">
        <v>87</v>
      </c>
      <c r="O480" t="s" s="4">
        <v>88</v>
      </c>
      <c r="P480" t="s" s="4">
        <v>3196</v>
      </c>
      <c r="Q480" t="s" s="4">
        <v>1784</v>
      </c>
      <c r="R480" t="s" s="4">
        <v>91</v>
      </c>
      <c r="S480" t="s" s="4">
        <v>639</v>
      </c>
      <c r="T480" t="s" s="4">
        <v>3197</v>
      </c>
      <c r="U480" t="s" s="4">
        <v>2718</v>
      </c>
      <c r="V480" t="s" s="4">
        <v>2719</v>
      </c>
      <c r="W480" t="s" s="4">
        <v>96</v>
      </c>
      <c r="X480" t="s" s="4">
        <v>3197</v>
      </c>
      <c r="Y480" t="s" s="4">
        <v>88</v>
      </c>
      <c r="Z480" t="s" s="4">
        <v>88</v>
      </c>
      <c r="AA480" t="s" s="4">
        <v>88</v>
      </c>
      <c r="AB480" t="s" s="4">
        <v>82</v>
      </c>
      <c r="AC480" t="s" s="4">
        <v>840</v>
      </c>
      <c r="AD480" t="s" s="4">
        <v>99</v>
      </c>
    </row>
    <row r="481" ht="45.0" customHeight="true">
      <c r="A481" t="s" s="4">
        <v>3198</v>
      </c>
      <c r="B481" t="s" s="4">
        <v>75</v>
      </c>
      <c r="C481" t="s" s="4">
        <v>351</v>
      </c>
      <c r="D481" t="s" s="4">
        <v>91</v>
      </c>
      <c r="E481" t="s" s="4">
        <v>78</v>
      </c>
      <c r="F481" t="s" s="4">
        <v>3199</v>
      </c>
      <c r="G481" t="s" s="4">
        <v>80</v>
      </c>
      <c r="H481" t="s" s="4">
        <v>81</v>
      </c>
      <c r="I481" t="s" s="4">
        <v>1663</v>
      </c>
      <c r="J481" t="s" s="4">
        <v>83</v>
      </c>
      <c r="K481" t="s" s="4">
        <v>3200</v>
      </c>
      <c r="L481" t="s" s="4">
        <v>3201</v>
      </c>
      <c r="M481" t="s" s="4">
        <v>3202</v>
      </c>
      <c r="N481" t="s" s="4">
        <v>133</v>
      </c>
      <c r="O481" t="s" s="4">
        <v>88</v>
      </c>
      <c r="P481" t="s" s="4">
        <v>3203</v>
      </c>
      <c r="Q481" t="s" s="4">
        <v>1251</v>
      </c>
      <c r="R481" t="s" s="4">
        <v>91</v>
      </c>
      <c r="S481" t="s" s="4">
        <v>639</v>
      </c>
      <c r="T481" t="s" s="4">
        <v>3204</v>
      </c>
      <c r="U481" t="s" s="4">
        <v>3205</v>
      </c>
      <c r="V481" t="s" s="4">
        <v>3206</v>
      </c>
      <c r="W481" t="s" s="4">
        <v>96</v>
      </c>
      <c r="X481" t="s" s="4">
        <v>3204</v>
      </c>
      <c r="Y481" t="s" s="4">
        <v>88</v>
      </c>
      <c r="Z481" t="s" s="4">
        <v>88</v>
      </c>
      <c r="AA481" t="s" s="4">
        <v>88</v>
      </c>
      <c r="AB481" t="s" s="4">
        <v>82</v>
      </c>
      <c r="AC481" t="s" s="4">
        <v>840</v>
      </c>
      <c r="AD481" t="s" s="4">
        <v>99</v>
      </c>
    </row>
    <row r="482" ht="45.0" customHeight="true">
      <c r="A482" t="s" s="4">
        <v>3207</v>
      </c>
      <c r="B482" t="s" s="4">
        <v>75</v>
      </c>
      <c r="C482" t="s" s="4">
        <v>351</v>
      </c>
      <c r="D482" t="s" s="4">
        <v>91</v>
      </c>
      <c r="E482" t="s" s="4">
        <v>78</v>
      </c>
      <c r="F482" t="s" s="4">
        <v>3208</v>
      </c>
      <c r="G482" t="s" s="4">
        <v>80</v>
      </c>
      <c r="H482" t="s" s="4">
        <v>81</v>
      </c>
      <c r="I482" t="s" s="4">
        <v>1663</v>
      </c>
      <c r="J482" t="s" s="4">
        <v>83</v>
      </c>
      <c r="K482" t="s" s="4">
        <v>2076</v>
      </c>
      <c r="L482" t="s" s="4">
        <v>349</v>
      </c>
      <c r="M482" t="s" s="4">
        <v>1967</v>
      </c>
      <c r="N482" t="s" s="4">
        <v>133</v>
      </c>
      <c r="O482" t="s" s="4">
        <v>88</v>
      </c>
      <c r="P482" t="s" s="4">
        <v>3209</v>
      </c>
      <c r="Q482" t="s" s="4">
        <v>1266</v>
      </c>
      <c r="R482" t="s" s="4">
        <v>91</v>
      </c>
      <c r="S482" t="s" s="4">
        <v>639</v>
      </c>
      <c r="T482" t="s" s="4">
        <v>3204</v>
      </c>
      <c r="U482" t="s" s="4">
        <v>3210</v>
      </c>
      <c r="V482" t="s" s="4">
        <v>3211</v>
      </c>
      <c r="W482" t="s" s="4">
        <v>96</v>
      </c>
      <c r="X482" t="s" s="4">
        <v>3204</v>
      </c>
      <c r="Y482" t="s" s="4">
        <v>88</v>
      </c>
      <c r="Z482" t="s" s="4">
        <v>88</v>
      </c>
      <c r="AA482" t="s" s="4">
        <v>88</v>
      </c>
      <c r="AB482" t="s" s="4">
        <v>82</v>
      </c>
      <c r="AC482" t="s" s="4">
        <v>840</v>
      </c>
      <c r="AD482" t="s" s="4">
        <v>99</v>
      </c>
    </row>
    <row r="483" ht="45.0" customHeight="true">
      <c r="A483" t="s" s="4">
        <v>3212</v>
      </c>
      <c r="B483" t="s" s="4">
        <v>75</v>
      </c>
      <c r="C483" t="s" s="4">
        <v>351</v>
      </c>
      <c r="D483" t="s" s="4">
        <v>91</v>
      </c>
      <c r="E483" t="s" s="4">
        <v>78</v>
      </c>
      <c r="F483" t="s" s="4">
        <v>3213</v>
      </c>
      <c r="G483" t="s" s="4">
        <v>80</v>
      </c>
      <c r="H483" t="s" s="4">
        <v>81</v>
      </c>
      <c r="I483" t="s" s="4">
        <v>1663</v>
      </c>
      <c r="J483" t="s" s="4">
        <v>83</v>
      </c>
      <c r="K483" t="s" s="4">
        <v>3214</v>
      </c>
      <c r="L483" t="s" s="4">
        <v>1688</v>
      </c>
      <c r="M483" t="s" s="4">
        <v>1805</v>
      </c>
      <c r="N483" t="s" s="4">
        <v>133</v>
      </c>
      <c r="O483" t="s" s="4">
        <v>88</v>
      </c>
      <c r="P483" t="s" s="4">
        <v>3215</v>
      </c>
      <c r="Q483" t="s" s="4">
        <v>2146</v>
      </c>
      <c r="R483" t="s" s="4">
        <v>91</v>
      </c>
      <c r="S483" t="s" s="4">
        <v>639</v>
      </c>
      <c r="T483" t="s" s="4">
        <v>3216</v>
      </c>
      <c r="U483" t="s" s="4">
        <v>3217</v>
      </c>
      <c r="V483" t="s" s="4">
        <v>3218</v>
      </c>
      <c r="W483" t="s" s="4">
        <v>96</v>
      </c>
      <c r="X483" t="s" s="4">
        <v>3216</v>
      </c>
      <c r="Y483" t="s" s="4">
        <v>88</v>
      </c>
      <c r="Z483" t="s" s="4">
        <v>88</v>
      </c>
      <c r="AA483" t="s" s="4">
        <v>88</v>
      </c>
      <c r="AB483" t="s" s="4">
        <v>82</v>
      </c>
      <c r="AC483" t="s" s="4">
        <v>840</v>
      </c>
      <c r="AD483" t="s" s="4">
        <v>99</v>
      </c>
    </row>
    <row r="484" ht="45.0" customHeight="true">
      <c r="A484" t="s" s="4">
        <v>3219</v>
      </c>
      <c r="B484" t="s" s="4">
        <v>75</v>
      </c>
      <c r="C484" t="s" s="4">
        <v>351</v>
      </c>
      <c r="D484" t="s" s="4">
        <v>91</v>
      </c>
      <c r="E484" t="s" s="4">
        <v>78</v>
      </c>
      <c r="F484" t="s" s="4">
        <v>3220</v>
      </c>
      <c r="G484" t="s" s="4">
        <v>80</v>
      </c>
      <c r="H484" t="s" s="4">
        <v>81</v>
      </c>
      <c r="I484" t="s" s="4">
        <v>1663</v>
      </c>
      <c r="J484" t="s" s="4">
        <v>83</v>
      </c>
      <c r="K484" t="s" s="4">
        <v>3221</v>
      </c>
      <c r="L484" t="s" s="4">
        <v>1207</v>
      </c>
      <c r="M484" t="s" s="4">
        <v>3222</v>
      </c>
      <c r="N484" t="s" s="4">
        <v>133</v>
      </c>
      <c r="O484" t="s" s="4">
        <v>88</v>
      </c>
      <c r="P484" t="s" s="4">
        <v>3223</v>
      </c>
      <c r="Q484" t="s" s="4">
        <v>1807</v>
      </c>
      <c r="R484" t="s" s="4">
        <v>91</v>
      </c>
      <c r="S484" t="s" s="4">
        <v>639</v>
      </c>
      <c r="T484" t="s" s="4">
        <v>3224</v>
      </c>
      <c r="U484" t="s" s="4">
        <v>1932</v>
      </c>
      <c r="V484" t="s" s="4">
        <v>1933</v>
      </c>
      <c r="W484" t="s" s="4">
        <v>96</v>
      </c>
      <c r="X484" t="s" s="4">
        <v>3224</v>
      </c>
      <c r="Y484" t="s" s="4">
        <v>88</v>
      </c>
      <c r="Z484" t="s" s="4">
        <v>88</v>
      </c>
      <c r="AA484" t="s" s="4">
        <v>88</v>
      </c>
      <c r="AB484" t="s" s="4">
        <v>82</v>
      </c>
      <c r="AC484" t="s" s="4">
        <v>840</v>
      </c>
      <c r="AD484" t="s" s="4">
        <v>99</v>
      </c>
    </row>
    <row r="485" ht="45.0" customHeight="true">
      <c r="A485" t="s" s="4">
        <v>3225</v>
      </c>
      <c r="B485" t="s" s="4">
        <v>75</v>
      </c>
      <c r="C485" t="s" s="4">
        <v>351</v>
      </c>
      <c r="D485" t="s" s="4">
        <v>91</v>
      </c>
      <c r="E485" t="s" s="4">
        <v>78</v>
      </c>
      <c r="F485" t="s" s="4">
        <v>3226</v>
      </c>
      <c r="G485" t="s" s="4">
        <v>80</v>
      </c>
      <c r="H485" t="s" s="4">
        <v>81</v>
      </c>
      <c r="I485" t="s" s="4">
        <v>1663</v>
      </c>
      <c r="J485" t="s" s="4">
        <v>83</v>
      </c>
      <c r="K485" t="s" s="4">
        <v>3227</v>
      </c>
      <c r="L485" t="s" s="4">
        <v>86</v>
      </c>
      <c r="M485" t="s" s="4">
        <v>2054</v>
      </c>
      <c r="N485" t="s" s="4">
        <v>133</v>
      </c>
      <c r="O485" t="s" s="4">
        <v>88</v>
      </c>
      <c r="P485" t="s" s="4">
        <v>3228</v>
      </c>
      <c r="Q485" t="s" s="4">
        <v>1251</v>
      </c>
      <c r="R485" t="s" s="4">
        <v>91</v>
      </c>
      <c r="S485" t="s" s="4">
        <v>639</v>
      </c>
      <c r="T485" t="s" s="4">
        <v>3229</v>
      </c>
      <c r="U485" t="s" s="4">
        <v>3230</v>
      </c>
      <c r="V485" t="s" s="4">
        <v>3231</v>
      </c>
      <c r="W485" t="s" s="4">
        <v>96</v>
      </c>
      <c r="X485" t="s" s="4">
        <v>3229</v>
      </c>
      <c r="Y485" t="s" s="4">
        <v>88</v>
      </c>
      <c r="Z485" t="s" s="4">
        <v>88</v>
      </c>
      <c r="AA485" t="s" s="4">
        <v>88</v>
      </c>
      <c r="AB485" t="s" s="4">
        <v>82</v>
      </c>
      <c r="AC485" t="s" s="4">
        <v>840</v>
      </c>
      <c r="AD485" t="s" s="4">
        <v>99</v>
      </c>
    </row>
    <row r="486" ht="45.0" customHeight="true">
      <c r="A486" t="s" s="4">
        <v>3232</v>
      </c>
      <c r="B486" t="s" s="4">
        <v>75</v>
      </c>
      <c r="C486" t="s" s="4">
        <v>351</v>
      </c>
      <c r="D486" t="s" s="4">
        <v>91</v>
      </c>
      <c r="E486" t="s" s="4">
        <v>78</v>
      </c>
      <c r="F486" t="s" s="4">
        <v>3233</v>
      </c>
      <c r="G486" t="s" s="4">
        <v>80</v>
      </c>
      <c r="H486" t="s" s="4">
        <v>81</v>
      </c>
      <c r="I486" t="s" s="4">
        <v>1663</v>
      </c>
      <c r="J486" t="s" s="4">
        <v>83</v>
      </c>
      <c r="K486" t="s" s="4">
        <v>2143</v>
      </c>
      <c r="L486" t="s" s="4">
        <v>1833</v>
      </c>
      <c r="M486" t="s" s="4">
        <v>2144</v>
      </c>
      <c r="N486" t="s" s="4">
        <v>133</v>
      </c>
      <c r="O486" t="s" s="4">
        <v>88</v>
      </c>
      <c r="P486" t="s" s="4">
        <v>3234</v>
      </c>
      <c r="Q486" t="s" s="4">
        <v>2146</v>
      </c>
      <c r="R486" t="s" s="4">
        <v>91</v>
      </c>
      <c r="S486" t="s" s="4">
        <v>639</v>
      </c>
      <c r="T486" t="s" s="4">
        <v>3235</v>
      </c>
      <c r="U486" t="s" s="4">
        <v>1909</v>
      </c>
      <c r="V486" t="s" s="4">
        <v>1910</v>
      </c>
      <c r="W486" t="s" s="4">
        <v>96</v>
      </c>
      <c r="X486" t="s" s="4">
        <v>3235</v>
      </c>
      <c r="Y486" t="s" s="4">
        <v>88</v>
      </c>
      <c r="Z486" t="s" s="4">
        <v>88</v>
      </c>
      <c r="AA486" t="s" s="4">
        <v>88</v>
      </c>
      <c r="AB486" t="s" s="4">
        <v>82</v>
      </c>
      <c r="AC486" t="s" s="4">
        <v>840</v>
      </c>
      <c r="AD486" t="s" s="4">
        <v>99</v>
      </c>
    </row>
    <row r="487" ht="45.0" customHeight="true">
      <c r="A487" t="s" s="4">
        <v>3236</v>
      </c>
      <c r="B487" t="s" s="4">
        <v>75</v>
      </c>
      <c r="C487" t="s" s="4">
        <v>351</v>
      </c>
      <c r="D487" t="s" s="4">
        <v>91</v>
      </c>
      <c r="E487" t="s" s="4">
        <v>78</v>
      </c>
      <c r="F487" t="s" s="4">
        <v>3237</v>
      </c>
      <c r="G487" t="s" s="4">
        <v>80</v>
      </c>
      <c r="H487" t="s" s="4">
        <v>81</v>
      </c>
      <c r="I487" t="s" s="4">
        <v>1663</v>
      </c>
      <c r="J487" t="s" s="4">
        <v>83</v>
      </c>
      <c r="K487" t="s" s="4">
        <v>3238</v>
      </c>
      <c r="L487" t="s" s="4">
        <v>1833</v>
      </c>
      <c r="M487" t="s" s="4">
        <v>2410</v>
      </c>
      <c r="N487" t="s" s="4">
        <v>87</v>
      </c>
      <c r="O487" t="s" s="4">
        <v>88</v>
      </c>
      <c r="P487" t="s" s="4">
        <v>3239</v>
      </c>
      <c r="Q487" t="s" s="4">
        <v>1252</v>
      </c>
      <c r="R487" t="s" s="4">
        <v>91</v>
      </c>
      <c r="S487" t="s" s="4">
        <v>639</v>
      </c>
      <c r="T487" t="s" s="4">
        <v>3240</v>
      </c>
      <c r="U487" t="s" s="4">
        <v>3241</v>
      </c>
      <c r="V487" t="s" s="4">
        <v>3242</v>
      </c>
      <c r="W487" t="s" s="4">
        <v>96</v>
      </c>
      <c r="X487" t="s" s="4">
        <v>3240</v>
      </c>
      <c r="Y487" t="s" s="4">
        <v>88</v>
      </c>
      <c r="Z487" t="s" s="4">
        <v>88</v>
      </c>
      <c r="AA487" t="s" s="4">
        <v>88</v>
      </c>
      <c r="AB487" t="s" s="4">
        <v>82</v>
      </c>
      <c r="AC487" t="s" s="4">
        <v>840</v>
      </c>
      <c r="AD487" t="s" s="4">
        <v>99</v>
      </c>
    </row>
    <row r="488" ht="45.0" customHeight="true">
      <c r="A488" t="s" s="4">
        <v>3243</v>
      </c>
      <c r="B488" t="s" s="4">
        <v>75</v>
      </c>
      <c r="C488" t="s" s="4">
        <v>351</v>
      </c>
      <c r="D488" t="s" s="4">
        <v>91</v>
      </c>
      <c r="E488" t="s" s="4">
        <v>78</v>
      </c>
      <c r="F488" t="s" s="4">
        <v>3244</v>
      </c>
      <c r="G488" t="s" s="4">
        <v>80</v>
      </c>
      <c r="H488" t="s" s="4">
        <v>81</v>
      </c>
      <c r="I488" t="s" s="4">
        <v>1663</v>
      </c>
      <c r="J488" t="s" s="4">
        <v>83</v>
      </c>
      <c r="K488" t="s" s="4">
        <v>3245</v>
      </c>
      <c r="L488" t="s" s="4">
        <v>3041</v>
      </c>
      <c r="M488" t="s" s="4">
        <v>349</v>
      </c>
      <c r="N488" t="s" s="4">
        <v>87</v>
      </c>
      <c r="O488" t="s" s="4">
        <v>88</v>
      </c>
      <c r="P488" t="s" s="4">
        <v>3246</v>
      </c>
      <c r="Q488" t="s" s="4">
        <v>1551</v>
      </c>
      <c r="R488" t="s" s="4">
        <v>91</v>
      </c>
      <c r="S488" t="s" s="4">
        <v>639</v>
      </c>
      <c r="T488" t="s" s="4">
        <v>3247</v>
      </c>
      <c r="U488" t="s" s="4">
        <v>1754</v>
      </c>
      <c r="V488" t="s" s="4">
        <v>1755</v>
      </c>
      <c r="W488" t="s" s="4">
        <v>96</v>
      </c>
      <c r="X488" t="s" s="4">
        <v>3247</v>
      </c>
      <c r="Y488" t="s" s="4">
        <v>88</v>
      </c>
      <c r="Z488" t="s" s="4">
        <v>88</v>
      </c>
      <c r="AA488" t="s" s="4">
        <v>88</v>
      </c>
      <c r="AB488" t="s" s="4">
        <v>82</v>
      </c>
      <c r="AC488" t="s" s="4">
        <v>840</v>
      </c>
      <c r="AD488" t="s" s="4">
        <v>99</v>
      </c>
    </row>
    <row r="489" ht="45.0" customHeight="true">
      <c r="A489" t="s" s="4">
        <v>3248</v>
      </c>
      <c r="B489" t="s" s="4">
        <v>75</v>
      </c>
      <c r="C489" t="s" s="4">
        <v>351</v>
      </c>
      <c r="D489" t="s" s="4">
        <v>91</v>
      </c>
      <c r="E489" t="s" s="4">
        <v>78</v>
      </c>
      <c r="F489" t="s" s="4">
        <v>3249</v>
      </c>
      <c r="G489" t="s" s="4">
        <v>80</v>
      </c>
      <c r="H489" t="s" s="4">
        <v>81</v>
      </c>
      <c r="I489" t="s" s="4">
        <v>1663</v>
      </c>
      <c r="J489" t="s" s="4">
        <v>83</v>
      </c>
      <c r="K489" t="s" s="4">
        <v>3250</v>
      </c>
      <c r="L489" t="s" s="4">
        <v>3251</v>
      </c>
      <c r="M489" t="s" s="4">
        <v>3252</v>
      </c>
      <c r="N489" t="s" s="4">
        <v>133</v>
      </c>
      <c r="O489" t="s" s="4">
        <v>88</v>
      </c>
      <c r="P489" t="s" s="4">
        <v>3253</v>
      </c>
      <c r="Q489" t="s" s="4">
        <v>1329</v>
      </c>
      <c r="R489" t="s" s="4">
        <v>91</v>
      </c>
      <c r="S489" t="s" s="4">
        <v>639</v>
      </c>
      <c r="T489" t="s" s="4">
        <v>3254</v>
      </c>
      <c r="U489" t="s" s="4">
        <v>3255</v>
      </c>
      <c r="V489" t="s" s="4">
        <v>3256</v>
      </c>
      <c r="W489" t="s" s="4">
        <v>96</v>
      </c>
      <c r="X489" t="s" s="4">
        <v>3254</v>
      </c>
      <c r="Y489" t="s" s="4">
        <v>88</v>
      </c>
      <c r="Z489" t="s" s="4">
        <v>88</v>
      </c>
      <c r="AA489" t="s" s="4">
        <v>88</v>
      </c>
      <c r="AB489" t="s" s="4">
        <v>82</v>
      </c>
      <c r="AC489" t="s" s="4">
        <v>840</v>
      </c>
      <c r="AD489" t="s" s="4">
        <v>99</v>
      </c>
    </row>
    <row r="490" ht="45.0" customHeight="true">
      <c r="A490" t="s" s="4">
        <v>3257</v>
      </c>
      <c r="B490" t="s" s="4">
        <v>75</v>
      </c>
      <c r="C490" t="s" s="4">
        <v>351</v>
      </c>
      <c r="D490" t="s" s="4">
        <v>91</v>
      </c>
      <c r="E490" t="s" s="4">
        <v>78</v>
      </c>
      <c r="F490" t="s" s="4">
        <v>3258</v>
      </c>
      <c r="G490" t="s" s="4">
        <v>80</v>
      </c>
      <c r="H490" t="s" s="4">
        <v>81</v>
      </c>
      <c r="I490" t="s" s="4">
        <v>1663</v>
      </c>
      <c r="J490" t="s" s="4">
        <v>83</v>
      </c>
      <c r="K490" t="s" s="4">
        <v>3259</v>
      </c>
      <c r="L490" t="s" s="4">
        <v>349</v>
      </c>
      <c r="M490" t="s" s="4">
        <v>1937</v>
      </c>
      <c r="N490" t="s" s="4">
        <v>87</v>
      </c>
      <c r="O490" t="s" s="4">
        <v>88</v>
      </c>
      <c r="P490" t="s" s="4">
        <v>3260</v>
      </c>
      <c r="Q490" t="s" s="4">
        <v>1329</v>
      </c>
      <c r="R490" t="s" s="4">
        <v>91</v>
      </c>
      <c r="S490" t="s" s="4">
        <v>639</v>
      </c>
      <c r="T490" t="s" s="4">
        <v>3254</v>
      </c>
      <c r="U490" t="s" s="4">
        <v>1816</v>
      </c>
      <c r="V490" t="s" s="4">
        <v>1817</v>
      </c>
      <c r="W490" t="s" s="4">
        <v>96</v>
      </c>
      <c r="X490" t="s" s="4">
        <v>3254</v>
      </c>
      <c r="Y490" t="s" s="4">
        <v>88</v>
      </c>
      <c r="Z490" t="s" s="4">
        <v>88</v>
      </c>
      <c r="AA490" t="s" s="4">
        <v>88</v>
      </c>
      <c r="AB490" t="s" s="4">
        <v>82</v>
      </c>
      <c r="AC490" t="s" s="4">
        <v>840</v>
      </c>
      <c r="AD490" t="s" s="4">
        <v>99</v>
      </c>
    </row>
    <row r="491" ht="45.0" customHeight="true">
      <c r="A491" t="s" s="4">
        <v>3261</v>
      </c>
      <c r="B491" t="s" s="4">
        <v>75</v>
      </c>
      <c r="C491" t="s" s="4">
        <v>351</v>
      </c>
      <c r="D491" t="s" s="4">
        <v>91</v>
      </c>
      <c r="E491" t="s" s="4">
        <v>78</v>
      </c>
      <c r="F491" t="s" s="4">
        <v>3262</v>
      </c>
      <c r="G491" t="s" s="4">
        <v>80</v>
      </c>
      <c r="H491" t="s" s="4">
        <v>81</v>
      </c>
      <c r="I491" t="s" s="4">
        <v>1663</v>
      </c>
      <c r="J491" t="s" s="4">
        <v>83</v>
      </c>
      <c r="K491" t="s" s="4">
        <v>3259</v>
      </c>
      <c r="L491" t="s" s="4">
        <v>567</v>
      </c>
      <c r="M491" t="s" s="4">
        <v>1820</v>
      </c>
      <c r="N491" t="s" s="4">
        <v>87</v>
      </c>
      <c r="O491" t="s" s="4">
        <v>88</v>
      </c>
      <c r="P491" t="s" s="4">
        <v>3263</v>
      </c>
      <c r="Q491" t="s" s="4">
        <v>1251</v>
      </c>
      <c r="R491" t="s" s="4">
        <v>91</v>
      </c>
      <c r="S491" t="s" s="4">
        <v>639</v>
      </c>
      <c r="T491" t="s" s="4">
        <v>3264</v>
      </c>
      <c r="U491" t="s" s="4">
        <v>1829</v>
      </c>
      <c r="V491" t="s" s="4">
        <v>1830</v>
      </c>
      <c r="W491" t="s" s="4">
        <v>96</v>
      </c>
      <c r="X491" t="s" s="4">
        <v>3264</v>
      </c>
      <c r="Y491" t="s" s="4">
        <v>88</v>
      </c>
      <c r="Z491" t="s" s="4">
        <v>88</v>
      </c>
      <c r="AA491" t="s" s="4">
        <v>88</v>
      </c>
      <c r="AB491" t="s" s="4">
        <v>82</v>
      </c>
      <c r="AC491" t="s" s="4">
        <v>840</v>
      </c>
      <c r="AD491" t="s" s="4">
        <v>99</v>
      </c>
    </row>
    <row r="492" ht="45.0" customHeight="true">
      <c r="A492" t="s" s="4">
        <v>3265</v>
      </c>
      <c r="B492" t="s" s="4">
        <v>75</v>
      </c>
      <c r="C492" t="s" s="4">
        <v>351</v>
      </c>
      <c r="D492" t="s" s="4">
        <v>91</v>
      </c>
      <c r="E492" t="s" s="4">
        <v>78</v>
      </c>
      <c r="F492" t="s" s="4">
        <v>3266</v>
      </c>
      <c r="G492" t="s" s="4">
        <v>80</v>
      </c>
      <c r="H492" t="s" s="4">
        <v>81</v>
      </c>
      <c r="I492" t="s" s="4">
        <v>1663</v>
      </c>
      <c r="J492" t="s" s="4">
        <v>83</v>
      </c>
      <c r="K492" t="s" s="4">
        <v>585</v>
      </c>
      <c r="L492" t="s" s="4">
        <v>86</v>
      </c>
      <c r="M492" t="s" s="4">
        <v>86</v>
      </c>
      <c r="N492" t="s" s="4">
        <v>87</v>
      </c>
      <c r="O492" t="s" s="4">
        <v>88</v>
      </c>
      <c r="P492" t="s" s="4">
        <v>3267</v>
      </c>
      <c r="Q492" t="s" s="4">
        <v>1601</v>
      </c>
      <c r="R492" t="s" s="4">
        <v>91</v>
      </c>
      <c r="S492" t="s" s="4">
        <v>639</v>
      </c>
      <c r="T492" t="s" s="4">
        <v>3268</v>
      </c>
      <c r="U492" t="s" s="4">
        <v>3269</v>
      </c>
      <c r="V492" t="s" s="4">
        <v>3270</v>
      </c>
      <c r="W492" t="s" s="4">
        <v>96</v>
      </c>
      <c r="X492" t="s" s="4">
        <v>3268</v>
      </c>
      <c r="Y492" t="s" s="4">
        <v>88</v>
      </c>
      <c r="Z492" t="s" s="4">
        <v>88</v>
      </c>
      <c r="AA492" t="s" s="4">
        <v>88</v>
      </c>
      <c r="AB492" t="s" s="4">
        <v>82</v>
      </c>
      <c r="AC492" t="s" s="4">
        <v>840</v>
      </c>
      <c r="AD492" t="s" s="4">
        <v>99</v>
      </c>
    </row>
    <row r="493" ht="45.0" customHeight="true">
      <c r="A493" t="s" s="4">
        <v>3271</v>
      </c>
      <c r="B493" t="s" s="4">
        <v>75</v>
      </c>
      <c r="C493" t="s" s="4">
        <v>351</v>
      </c>
      <c r="D493" t="s" s="4">
        <v>91</v>
      </c>
      <c r="E493" t="s" s="4">
        <v>78</v>
      </c>
      <c r="F493" t="s" s="4">
        <v>3272</v>
      </c>
      <c r="G493" t="s" s="4">
        <v>80</v>
      </c>
      <c r="H493" t="s" s="4">
        <v>81</v>
      </c>
      <c r="I493" t="s" s="4">
        <v>1663</v>
      </c>
      <c r="J493" t="s" s="4">
        <v>83</v>
      </c>
      <c r="K493" t="s" s="4">
        <v>3273</v>
      </c>
      <c r="L493" t="s" s="4">
        <v>3273</v>
      </c>
      <c r="M493" t="s" s="4">
        <v>1952</v>
      </c>
      <c r="N493" t="s" s="4">
        <v>133</v>
      </c>
      <c r="O493" t="s" s="4">
        <v>88</v>
      </c>
      <c r="P493" t="s" s="4">
        <v>3274</v>
      </c>
      <c r="Q493" t="s" s="4">
        <v>1241</v>
      </c>
      <c r="R493" t="s" s="4">
        <v>91</v>
      </c>
      <c r="S493" t="s" s="4">
        <v>639</v>
      </c>
      <c r="T493" t="s" s="4">
        <v>3275</v>
      </c>
      <c r="U493" t="s" s="4">
        <v>3276</v>
      </c>
      <c r="V493" t="s" s="4">
        <v>3277</v>
      </c>
      <c r="W493" t="s" s="4">
        <v>96</v>
      </c>
      <c r="X493" t="s" s="4">
        <v>3275</v>
      </c>
      <c r="Y493" t="s" s="4">
        <v>88</v>
      </c>
      <c r="Z493" t="s" s="4">
        <v>88</v>
      </c>
      <c r="AA493" t="s" s="4">
        <v>88</v>
      </c>
      <c r="AB493" t="s" s="4">
        <v>82</v>
      </c>
      <c r="AC493" t="s" s="4">
        <v>840</v>
      </c>
      <c r="AD493" t="s" s="4">
        <v>99</v>
      </c>
    </row>
    <row r="494" ht="45.0" customHeight="true">
      <c r="A494" t="s" s="4">
        <v>3278</v>
      </c>
      <c r="B494" t="s" s="4">
        <v>75</v>
      </c>
      <c r="C494" t="s" s="4">
        <v>351</v>
      </c>
      <c r="D494" t="s" s="4">
        <v>91</v>
      </c>
      <c r="E494" t="s" s="4">
        <v>78</v>
      </c>
      <c r="F494" t="s" s="4">
        <v>3279</v>
      </c>
      <c r="G494" t="s" s="4">
        <v>80</v>
      </c>
      <c r="H494" t="s" s="4">
        <v>81</v>
      </c>
      <c r="I494" t="s" s="4">
        <v>1663</v>
      </c>
      <c r="J494" t="s" s="4">
        <v>83</v>
      </c>
      <c r="K494" t="s" s="4">
        <v>3001</v>
      </c>
      <c r="L494" t="s" s="4">
        <v>2799</v>
      </c>
      <c r="M494" t="s" s="4">
        <v>349</v>
      </c>
      <c r="N494" t="s" s="4">
        <v>87</v>
      </c>
      <c r="O494" t="s" s="4">
        <v>88</v>
      </c>
      <c r="P494" t="s" s="4">
        <v>3280</v>
      </c>
      <c r="Q494" t="s" s="4">
        <v>3003</v>
      </c>
      <c r="R494" t="s" s="4">
        <v>91</v>
      </c>
      <c r="S494" t="s" s="4">
        <v>639</v>
      </c>
      <c r="T494" t="s" s="4">
        <v>3281</v>
      </c>
      <c r="U494" t="s" s="4">
        <v>1097</v>
      </c>
      <c r="V494" t="s" s="4">
        <v>1098</v>
      </c>
      <c r="W494" t="s" s="4">
        <v>96</v>
      </c>
      <c r="X494" t="s" s="4">
        <v>3281</v>
      </c>
      <c r="Y494" t="s" s="4">
        <v>88</v>
      </c>
      <c r="Z494" t="s" s="4">
        <v>88</v>
      </c>
      <c r="AA494" t="s" s="4">
        <v>88</v>
      </c>
      <c r="AB494" t="s" s="4">
        <v>82</v>
      </c>
      <c r="AC494" t="s" s="4">
        <v>840</v>
      </c>
      <c r="AD494" t="s" s="4">
        <v>99</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101</v>
      </c>
    </row>
    <row r="3">
      <c r="A3" t="s">
        <v>3282</v>
      </c>
    </row>
    <row r="4">
      <c r="A4" t="s">
        <v>1187</v>
      </c>
    </row>
    <row r="5">
      <c r="A5" t="s">
        <v>212</v>
      </c>
    </row>
    <row r="6">
      <c r="A6" t="s">
        <v>3283</v>
      </c>
    </row>
    <row r="7">
      <c r="A7" t="s">
        <v>3284</v>
      </c>
    </row>
    <row r="8">
      <c r="A8" t="s">
        <v>3285</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106</v>
      </c>
    </row>
    <row r="2">
      <c r="A2" t="s">
        <v>83</v>
      </c>
    </row>
    <row r="3">
      <c r="A3" t="s">
        <v>3286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3287</v>
      </c>
    </row>
    <row r="2">
      <c r="A2" t="s">
        <v>116</v>
      </c>
    </row>
  </sheetData>
  <pageMargins bottom="0.75" footer="0.3" header="0.3" left="0.7" right="0.7" top="0.75"/>
</worksheet>
</file>

<file path=xl/worksheets/sheet6.xml><?xml version="1.0" encoding="utf-8"?>
<worksheet xmlns="http://schemas.openxmlformats.org/spreadsheetml/2006/main">
  <dimension ref="A1:F487"/>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71484375" customWidth="true" bestFit="true"/>
  </cols>
  <sheetData>
    <row r="1" hidden="true">
      <c r="B1"/>
      <c r="C1" t="s">
        <v>9</v>
      </c>
      <c r="D1" t="s">
        <v>9</v>
      </c>
      <c r="E1" t="s">
        <v>9</v>
      </c>
    </row>
    <row r="2" hidden="true">
      <c r="B2"/>
      <c r="C2" t="s">
        <v>3288</v>
      </c>
      <c r="D2" t="s">
        <v>3289</v>
      </c>
      <c r="E2" t="s">
        <v>3290</v>
      </c>
    </row>
    <row r="3">
      <c r="A3" t="s" s="1">
        <v>3291</v>
      </c>
      <c r="B3" s="1"/>
      <c r="C3" t="s" s="1">
        <v>3292</v>
      </c>
      <c r="D3" t="s" s="1">
        <v>3293</v>
      </c>
      <c r="E3" t="s" s="1">
        <v>3294</v>
      </c>
    </row>
    <row r="4" ht="45.0" customHeight="true">
      <c r="A4" t="s" s="4">
        <v>89</v>
      </c>
      <c r="B4" t="s" s="4">
        <v>3295</v>
      </c>
      <c r="C4" t="s" s="4">
        <v>84</v>
      </c>
      <c r="D4" t="s" s="4">
        <v>85</v>
      </c>
      <c r="E4" t="s" s="4">
        <v>86</v>
      </c>
    </row>
    <row r="5" ht="45.0" customHeight="true">
      <c r="A5" t="s" s="4">
        <v>110</v>
      </c>
      <c r="B5" t="s" s="4">
        <v>3296</v>
      </c>
      <c r="C5" t="s" s="4">
        <v>107</v>
      </c>
      <c r="D5" t="s" s="4">
        <v>108</v>
      </c>
      <c r="E5" t="s" s="4">
        <v>109</v>
      </c>
    </row>
    <row r="6" ht="45.0" customHeight="true">
      <c r="A6" t="s" s="4">
        <v>122</v>
      </c>
      <c r="B6" t="s" s="4">
        <v>3297</v>
      </c>
      <c r="C6" t="s" s="4">
        <v>107</v>
      </c>
      <c r="D6" t="s" s="4">
        <v>108</v>
      </c>
      <c r="E6" t="s" s="4">
        <v>109</v>
      </c>
    </row>
    <row r="7" ht="45.0" customHeight="true">
      <c r="A7" t="s" s="4">
        <v>134</v>
      </c>
      <c r="B7" t="s" s="4">
        <v>3298</v>
      </c>
      <c r="C7" t="s" s="4">
        <v>130</v>
      </c>
      <c r="D7" t="s" s="4">
        <v>131</v>
      </c>
      <c r="E7" t="s" s="4">
        <v>132</v>
      </c>
    </row>
    <row r="8" ht="45.0" customHeight="true">
      <c r="A8" t="s" s="4">
        <v>142</v>
      </c>
      <c r="B8" t="s" s="4">
        <v>3299</v>
      </c>
      <c r="C8" t="s" s="4">
        <v>130</v>
      </c>
      <c r="D8" t="s" s="4">
        <v>131</v>
      </c>
      <c r="E8" t="s" s="4">
        <v>132</v>
      </c>
    </row>
    <row r="9" ht="45.0" customHeight="true">
      <c r="A9" t="s" s="4">
        <v>153</v>
      </c>
      <c r="B9" t="s" s="4">
        <v>3300</v>
      </c>
      <c r="C9" t="s" s="4">
        <v>150</v>
      </c>
      <c r="D9" t="s" s="4">
        <v>151</v>
      </c>
      <c r="E9" t="s" s="4">
        <v>152</v>
      </c>
    </row>
    <row r="10" ht="45.0" customHeight="true">
      <c r="A10" t="s" s="4">
        <v>160</v>
      </c>
      <c r="B10" t="s" s="4">
        <v>3301</v>
      </c>
      <c r="C10" t="s" s="4">
        <v>150</v>
      </c>
      <c r="D10" t="s" s="4">
        <v>151</v>
      </c>
      <c r="E10" t="s" s="4">
        <v>152</v>
      </c>
    </row>
    <row r="11" ht="45.0" customHeight="true">
      <c r="A11" t="s" s="4">
        <v>169</v>
      </c>
      <c r="B11" t="s" s="4">
        <v>3302</v>
      </c>
      <c r="C11" t="s" s="4">
        <v>166</v>
      </c>
      <c r="D11" t="s" s="4">
        <v>167</v>
      </c>
      <c r="E11" t="s" s="4">
        <v>168</v>
      </c>
    </row>
    <row r="12" ht="45.0" customHeight="true">
      <c r="A12" t="s" s="4">
        <v>177</v>
      </c>
      <c r="B12" t="s" s="4">
        <v>3303</v>
      </c>
      <c r="C12" t="s" s="4">
        <v>130</v>
      </c>
      <c r="D12" t="s" s="4">
        <v>131</v>
      </c>
      <c r="E12" t="s" s="4">
        <v>132</v>
      </c>
    </row>
    <row r="13" ht="45.0" customHeight="true">
      <c r="A13" t="s" s="4">
        <v>185</v>
      </c>
      <c r="B13" t="s" s="4">
        <v>3304</v>
      </c>
      <c r="C13" t="s" s="4">
        <v>130</v>
      </c>
      <c r="D13" t="s" s="4">
        <v>131</v>
      </c>
      <c r="E13" t="s" s="4">
        <v>132</v>
      </c>
    </row>
    <row r="14" ht="45.0" customHeight="true">
      <c r="A14" t="s" s="4">
        <v>193</v>
      </c>
      <c r="B14" t="s" s="4">
        <v>3305</v>
      </c>
      <c r="C14" t="s" s="4">
        <v>130</v>
      </c>
      <c r="D14" t="s" s="4">
        <v>131</v>
      </c>
      <c r="E14" t="s" s="4">
        <v>132</v>
      </c>
    </row>
    <row r="15" ht="45.0" customHeight="true">
      <c r="A15" t="s" s="4">
        <v>200</v>
      </c>
      <c r="B15" t="s" s="4">
        <v>3306</v>
      </c>
      <c r="C15" t="s" s="4">
        <v>130</v>
      </c>
      <c r="D15" t="s" s="4">
        <v>131</v>
      </c>
      <c r="E15" t="s" s="4">
        <v>132</v>
      </c>
    </row>
    <row r="16" ht="45.0" customHeight="true">
      <c r="A16" t="s" s="4">
        <v>207</v>
      </c>
      <c r="B16" t="s" s="4">
        <v>3307</v>
      </c>
      <c r="C16" t="s" s="4">
        <v>107</v>
      </c>
      <c r="D16" t="s" s="4">
        <v>108</v>
      </c>
      <c r="E16" t="s" s="4">
        <v>109</v>
      </c>
    </row>
    <row r="17" ht="45.0" customHeight="true">
      <c r="A17" t="s" s="4">
        <v>220</v>
      </c>
      <c r="B17" t="s" s="4">
        <v>3308</v>
      </c>
      <c r="C17" t="s" s="4">
        <v>217</v>
      </c>
      <c r="D17" t="s" s="4">
        <v>218</v>
      </c>
      <c r="E17" t="s" s="4">
        <v>219</v>
      </c>
    </row>
    <row r="18" ht="45.0" customHeight="true">
      <c r="A18" t="s" s="4">
        <v>231</v>
      </c>
      <c r="B18" t="s" s="4">
        <v>3309</v>
      </c>
      <c r="C18" t="s" s="4">
        <v>229</v>
      </c>
      <c r="D18" t="s" s="4">
        <v>230</v>
      </c>
      <c r="E18" t="s" s="4">
        <v>219</v>
      </c>
    </row>
    <row r="19" ht="45.0" customHeight="true">
      <c r="A19" t="s" s="4">
        <v>236</v>
      </c>
      <c r="B19" t="s" s="4">
        <v>3310</v>
      </c>
      <c r="C19" t="s" s="4">
        <v>235</v>
      </c>
      <c r="D19" t="s" s="4">
        <v>219</v>
      </c>
      <c r="E19" t="s" s="4">
        <v>218</v>
      </c>
    </row>
    <row r="20" ht="45.0" customHeight="true">
      <c r="A20" t="s" s="4">
        <v>244</v>
      </c>
      <c r="B20" t="s" s="4">
        <v>3311</v>
      </c>
      <c r="C20" t="s" s="4">
        <v>241</v>
      </c>
      <c r="D20" t="s" s="4">
        <v>242</v>
      </c>
      <c r="E20" t="s" s="4">
        <v>243</v>
      </c>
    </row>
    <row r="21" ht="45.0" customHeight="true">
      <c r="A21" t="s" s="4">
        <v>252</v>
      </c>
      <c r="B21" t="s" s="4">
        <v>3312</v>
      </c>
      <c r="C21" t="s" s="4">
        <v>249</v>
      </c>
      <c r="D21" t="s" s="4">
        <v>250</v>
      </c>
      <c r="E21" t="s" s="4">
        <v>251</v>
      </c>
    </row>
    <row r="22" ht="45.0" customHeight="true">
      <c r="A22" t="s" s="4">
        <v>260</v>
      </c>
      <c r="B22" t="s" s="4">
        <v>3313</v>
      </c>
      <c r="C22" t="s" s="4">
        <v>257</v>
      </c>
      <c r="D22" t="s" s="4">
        <v>258</v>
      </c>
      <c r="E22" t="s" s="4">
        <v>259</v>
      </c>
    </row>
    <row r="23" ht="45.0" customHeight="true">
      <c r="A23" t="s" s="4">
        <v>267</v>
      </c>
      <c r="B23" t="s" s="4">
        <v>3314</v>
      </c>
      <c r="C23" t="s" s="4">
        <v>265</v>
      </c>
      <c r="D23" t="s" s="4">
        <v>132</v>
      </c>
      <c r="E23" t="s" s="4">
        <v>266</v>
      </c>
    </row>
    <row r="24" ht="45.0" customHeight="true">
      <c r="A24" t="s" s="4">
        <v>274</v>
      </c>
      <c r="B24" t="s" s="4">
        <v>3315</v>
      </c>
      <c r="C24" t="s" s="4">
        <v>272</v>
      </c>
      <c r="D24" t="s" s="4">
        <v>273</v>
      </c>
      <c r="E24" t="s" s="4">
        <v>243</v>
      </c>
    </row>
    <row r="25" ht="45.0" customHeight="true">
      <c r="A25" t="s" s="4">
        <v>282</v>
      </c>
      <c r="B25" t="s" s="4">
        <v>3316</v>
      </c>
      <c r="C25" t="s" s="4">
        <v>279</v>
      </c>
      <c r="D25" t="s" s="4">
        <v>219</v>
      </c>
      <c r="E25" t="s" s="4">
        <v>280</v>
      </c>
    </row>
    <row r="26" ht="45.0" customHeight="true">
      <c r="A26" t="s" s="4">
        <v>287</v>
      </c>
      <c r="B26" t="s" s="4">
        <v>3317</v>
      </c>
      <c r="C26" t="s" s="4">
        <v>279</v>
      </c>
      <c r="D26" t="s" s="4">
        <v>219</v>
      </c>
      <c r="E26" t="s" s="4">
        <v>280</v>
      </c>
    </row>
    <row r="27" ht="45.0" customHeight="true">
      <c r="A27" t="s" s="4">
        <v>294</v>
      </c>
      <c r="B27" t="s" s="4">
        <v>3318</v>
      </c>
      <c r="C27" t="s" s="4">
        <v>291</v>
      </c>
      <c r="D27" t="s" s="4">
        <v>292</v>
      </c>
      <c r="E27" t="s" s="4">
        <v>293</v>
      </c>
    </row>
    <row r="28" ht="45.0" customHeight="true">
      <c r="A28" t="s" s="4">
        <v>299</v>
      </c>
      <c r="B28" t="s" s="4">
        <v>3319</v>
      </c>
      <c r="C28" t="s" s="4">
        <v>291</v>
      </c>
      <c r="D28" t="s" s="4">
        <v>292</v>
      </c>
      <c r="E28" t="s" s="4">
        <v>293</v>
      </c>
    </row>
    <row r="29" ht="45.0" customHeight="true">
      <c r="A29" t="s" s="4">
        <v>304</v>
      </c>
      <c r="B29" t="s" s="4">
        <v>3320</v>
      </c>
      <c r="C29" t="s" s="4">
        <v>291</v>
      </c>
      <c r="D29" t="s" s="4">
        <v>292</v>
      </c>
      <c r="E29" t="s" s="4">
        <v>303</v>
      </c>
    </row>
    <row r="30" ht="45.0" customHeight="true">
      <c r="A30" t="s" s="4">
        <v>310</v>
      </c>
      <c r="B30" t="s" s="4">
        <v>3321</v>
      </c>
      <c r="C30" t="s" s="4">
        <v>308</v>
      </c>
      <c r="D30" t="s" s="4">
        <v>309</v>
      </c>
      <c r="E30" t="s" s="4">
        <v>218</v>
      </c>
    </row>
    <row r="31" ht="45.0" customHeight="true">
      <c r="A31" t="s" s="4">
        <v>315</v>
      </c>
      <c r="B31" t="s" s="4">
        <v>3322</v>
      </c>
      <c r="C31" t="s" s="4">
        <v>291</v>
      </c>
      <c r="D31" t="s" s="4">
        <v>251</v>
      </c>
      <c r="E31" t="s" s="4">
        <v>293</v>
      </c>
    </row>
    <row r="32" ht="45.0" customHeight="true">
      <c r="A32" t="s" s="4">
        <v>319</v>
      </c>
      <c r="B32" t="s" s="4">
        <v>3323</v>
      </c>
      <c r="C32" t="s" s="4">
        <v>291</v>
      </c>
      <c r="D32" t="s" s="4">
        <v>251</v>
      </c>
      <c r="E32" t="s" s="4">
        <v>293</v>
      </c>
    </row>
    <row r="33" ht="45.0" customHeight="true">
      <c r="A33" t="s" s="4">
        <v>326</v>
      </c>
      <c r="B33" t="s" s="4">
        <v>3324</v>
      </c>
      <c r="C33" t="s" s="4">
        <v>323</v>
      </c>
      <c r="D33" t="s" s="4">
        <v>324</v>
      </c>
      <c r="E33" t="s" s="4">
        <v>325</v>
      </c>
    </row>
    <row r="34" ht="45.0" customHeight="true">
      <c r="A34" t="s" s="4">
        <v>332</v>
      </c>
      <c r="B34" t="s" s="4">
        <v>3325</v>
      </c>
      <c r="C34" t="s" s="4">
        <v>330</v>
      </c>
      <c r="D34" t="s" s="4">
        <v>331</v>
      </c>
      <c r="E34" t="s" s="4">
        <v>331</v>
      </c>
    </row>
    <row r="35" ht="45.0" customHeight="true">
      <c r="A35" t="s" s="4">
        <v>340</v>
      </c>
      <c r="B35" t="s" s="4">
        <v>3326</v>
      </c>
      <c r="C35" t="s" s="4">
        <v>337</v>
      </c>
      <c r="D35" t="s" s="4">
        <v>338</v>
      </c>
      <c r="E35" t="s" s="4">
        <v>339</v>
      </c>
    </row>
    <row r="36" ht="45.0" customHeight="true">
      <c r="A36" t="s" s="4">
        <v>350</v>
      </c>
      <c r="B36" t="s" s="4">
        <v>3327</v>
      </c>
      <c r="C36" t="s" s="4">
        <v>347</v>
      </c>
      <c r="D36" t="s" s="4">
        <v>348</v>
      </c>
      <c r="E36" t="s" s="4">
        <v>349</v>
      </c>
    </row>
    <row r="37" ht="45.0" customHeight="true">
      <c r="A37" t="s" s="4">
        <v>364</v>
      </c>
      <c r="B37" t="s" s="4">
        <v>3328</v>
      </c>
      <c r="C37" t="s" s="4">
        <v>362</v>
      </c>
      <c r="D37" t="s" s="4">
        <v>348</v>
      </c>
      <c r="E37" t="s" s="4">
        <v>363</v>
      </c>
    </row>
    <row r="38" ht="45.0" customHeight="true">
      <c r="A38" t="s" s="4">
        <v>369</v>
      </c>
      <c r="B38" t="s" s="4">
        <v>3329</v>
      </c>
      <c r="C38" t="s" s="4">
        <v>368</v>
      </c>
      <c r="D38" t="s" s="4">
        <v>219</v>
      </c>
      <c r="E38" t="s" s="4">
        <v>219</v>
      </c>
    </row>
    <row r="39" ht="45.0" customHeight="true">
      <c r="A39" t="s" s="4">
        <v>376</v>
      </c>
      <c r="B39" t="s" s="4">
        <v>3330</v>
      </c>
      <c r="C39" t="s" s="4">
        <v>373</v>
      </c>
      <c r="D39" t="s" s="4">
        <v>374</v>
      </c>
      <c r="E39" t="s" s="4">
        <v>375</v>
      </c>
    </row>
    <row r="40" ht="45.0" customHeight="true">
      <c r="A40" t="s" s="4">
        <v>383</v>
      </c>
      <c r="B40" t="s" s="4">
        <v>3331</v>
      </c>
      <c r="C40" t="s" s="4">
        <v>380</v>
      </c>
      <c r="D40" t="s" s="4">
        <v>381</v>
      </c>
      <c r="E40" t="s" s="4">
        <v>382</v>
      </c>
    </row>
    <row r="41" ht="45.0" customHeight="true">
      <c r="A41" t="s" s="4">
        <v>390</v>
      </c>
      <c r="B41" t="s" s="4">
        <v>3332</v>
      </c>
      <c r="C41" t="s" s="4">
        <v>387</v>
      </c>
      <c r="D41" t="s" s="4">
        <v>388</v>
      </c>
      <c r="E41" t="s" s="4">
        <v>389</v>
      </c>
    </row>
    <row r="42" ht="45.0" customHeight="true">
      <c r="A42" t="s" s="4">
        <v>397</v>
      </c>
      <c r="B42" t="s" s="4">
        <v>3333</v>
      </c>
      <c r="C42" t="s" s="4">
        <v>394</v>
      </c>
      <c r="D42" t="s" s="4">
        <v>395</v>
      </c>
      <c r="E42" t="s" s="4">
        <v>396</v>
      </c>
    </row>
    <row r="43" ht="45.0" customHeight="true">
      <c r="A43" t="s" s="4">
        <v>404</v>
      </c>
      <c r="B43" t="s" s="4">
        <v>3334</v>
      </c>
      <c r="C43" t="s" s="4">
        <v>401</v>
      </c>
      <c r="D43" t="s" s="4">
        <v>402</v>
      </c>
      <c r="E43" t="s" s="4">
        <v>403</v>
      </c>
    </row>
    <row r="44" ht="45.0" customHeight="true">
      <c r="A44" t="s" s="4">
        <v>411</v>
      </c>
      <c r="B44" t="s" s="4">
        <v>3335</v>
      </c>
      <c r="C44" t="s" s="4">
        <v>408</v>
      </c>
      <c r="D44" t="s" s="4">
        <v>409</v>
      </c>
      <c r="E44" t="s" s="4">
        <v>410</v>
      </c>
    </row>
    <row r="45" ht="45.0" customHeight="true">
      <c r="A45" t="s" s="4">
        <v>416</v>
      </c>
      <c r="B45" t="s" s="4">
        <v>3336</v>
      </c>
      <c r="C45" t="s" s="4">
        <v>414</v>
      </c>
      <c r="D45" t="s" s="4">
        <v>415</v>
      </c>
      <c r="E45" t="s" s="4">
        <v>132</v>
      </c>
    </row>
    <row r="46" ht="45.0" customHeight="true">
      <c r="A46" t="s" s="4">
        <v>422</v>
      </c>
      <c r="B46" t="s" s="4">
        <v>3337</v>
      </c>
      <c r="C46" t="s" s="4">
        <v>420</v>
      </c>
      <c r="D46" t="s" s="4">
        <v>421</v>
      </c>
      <c r="E46" t="s" s="4">
        <v>348</v>
      </c>
    </row>
    <row r="47" ht="45.0" customHeight="true">
      <c r="A47" t="s" s="4">
        <v>429</v>
      </c>
      <c r="B47" t="s" s="4">
        <v>3338</v>
      </c>
      <c r="C47" t="s" s="4">
        <v>426</v>
      </c>
      <c r="D47" t="s" s="4">
        <v>427</v>
      </c>
      <c r="E47" t="s" s="4">
        <v>428</v>
      </c>
    </row>
    <row r="48" ht="45.0" customHeight="true">
      <c r="A48" t="s" s="4">
        <v>435</v>
      </c>
      <c r="B48" t="s" s="4">
        <v>3339</v>
      </c>
      <c r="C48" t="s" s="4">
        <v>433</v>
      </c>
      <c r="D48" t="s" s="4">
        <v>348</v>
      </c>
      <c r="E48" t="s" s="4">
        <v>434</v>
      </c>
    </row>
    <row r="49" ht="45.0" customHeight="true">
      <c r="A49" t="s" s="4">
        <v>440</v>
      </c>
      <c r="B49" t="s" s="4">
        <v>3340</v>
      </c>
      <c r="C49" t="s" s="4">
        <v>439</v>
      </c>
      <c r="D49" t="s" s="4">
        <v>230</v>
      </c>
      <c r="E49" t="s" s="4">
        <v>230</v>
      </c>
    </row>
    <row r="50" ht="45.0" customHeight="true">
      <c r="A50" t="s" s="4">
        <v>445</v>
      </c>
      <c r="B50" t="s" s="4">
        <v>3341</v>
      </c>
      <c r="C50" t="s" s="4">
        <v>444</v>
      </c>
      <c r="D50" t="s" s="4">
        <v>243</v>
      </c>
      <c r="E50" t="s" s="4">
        <v>375</v>
      </c>
    </row>
    <row r="51" ht="45.0" customHeight="true">
      <c r="A51" t="s" s="4">
        <v>456</v>
      </c>
      <c r="B51" t="s" s="4">
        <v>3342</v>
      </c>
      <c r="C51" t="s" s="4">
        <v>454</v>
      </c>
      <c r="D51" t="s" s="4">
        <v>85</v>
      </c>
      <c r="E51" t="s" s="4">
        <v>455</v>
      </c>
    </row>
    <row r="52" ht="45.0" customHeight="true">
      <c r="A52" t="s" s="4">
        <v>467</v>
      </c>
      <c r="B52" t="s" s="4">
        <v>3343</v>
      </c>
      <c r="C52" t="s" s="4">
        <v>464</v>
      </c>
      <c r="D52" t="s" s="4">
        <v>465</v>
      </c>
      <c r="E52" t="s" s="4">
        <v>466</v>
      </c>
    </row>
    <row r="53" ht="45.0" customHeight="true">
      <c r="A53" t="s" s="4">
        <v>477</v>
      </c>
      <c r="B53" t="s" s="4">
        <v>3344</v>
      </c>
      <c r="C53" t="s" s="4">
        <v>475</v>
      </c>
      <c r="D53" t="s" s="4">
        <v>476</v>
      </c>
      <c r="E53" t="s" s="4">
        <v>86</v>
      </c>
    </row>
    <row r="54" ht="45.0" customHeight="true">
      <c r="A54" t="s" s="4">
        <v>487</v>
      </c>
      <c r="B54" t="s" s="4">
        <v>3345</v>
      </c>
      <c r="C54" t="s" s="4">
        <v>484</v>
      </c>
      <c r="D54" t="s" s="4">
        <v>485</v>
      </c>
      <c r="E54" t="s" s="4">
        <v>486</v>
      </c>
    </row>
    <row r="55" ht="45.0" customHeight="true">
      <c r="A55" t="s" s="4">
        <v>497</v>
      </c>
      <c r="B55" t="s" s="4">
        <v>3346</v>
      </c>
      <c r="C55" t="s" s="4">
        <v>494</v>
      </c>
      <c r="D55" t="s" s="4">
        <v>495</v>
      </c>
      <c r="E55" t="s" s="4">
        <v>496</v>
      </c>
    </row>
    <row r="56" ht="45.0" customHeight="true">
      <c r="A56" t="s" s="4">
        <v>508</v>
      </c>
      <c r="B56" t="s" s="4">
        <v>3347</v>
      </c>
      <c r="C56" t="s" s="4">
        <v>505</v>
      </c>
      <c r="D56" t="s" s="4">
        <v>506</v>
      </c>
      <c r="E56" t="s" s="4">
        <v>507</v>
      </c>
    </row>
    <row r="57" ht="45.0" customHeight="true">
      <c r="A57" t="s" s="4">
        <v>519</v>
      </c>
      <c r="B57" t="s" s="4">
        <v>3348</v>
      </c>
      <c r="C57" t="s" s="4">
        <v>516</v>
      </c>
      <c r="D57" t="s" s="4">
        <v>517</v>
      </c>
      <c r="E57" t="s" s="4">
        <v>518</v>
      </c>
    </row>
    <row r="58" ht="45.0" customHeight="true">
      <c r="A58" t="s" s="4">
        <v>530</v>
      </c>
      <c r="B58" t="s" s="4">
        <v>3349</v>
      </c>
      <c r="C58" t="s" s="4">
        <v>527</v>
      </c>
      <c r="D58" t="s" s="4">
        <v>528</v>
      </c>
      <c r="E58" t="s" s="4">
        <v>529</v>
      </c>
    </row>
    <row r="59" ht="45.0" customHeight="true">
      <c r="A59" t="s" s="4">
        <v>540</v>
      </c>
      <c r="B59" t="s" s="4">
        <v>3350</v>
      </c>
      <c r="C59" t="s" s="4">
        <v>537</v>
      </c>
      <c r="D59" t="s" s="4">
        <v>538</v>
      </c>
      <c r="E59" t="s" s="4">
        <v>539</v>
      </c>
    </row>
    <row r="60" ht="45.0" customHeight="true">
      <c r="A60" t="s" s="4">
        <v>550</v>
      </c>
      <c r="B60" t="s" s="4">
        <v>3351</v>
      </c>
      <c r="C60" t="s" s="4">
        <v>547</v>
      </c>
      <c r="D60" t="s" s="4">
        <v>548</v>
      </c>
      <c r="E60" t="s" s="4">
        <v>549</v>
      </c>
    </row>
    <row r="61" ht="45.0" customHeight="true">
      <c r="A61" t="s" s="4">
        <v>559</v>
      </c>
      <c r="B61" t="s" s="4">
        <v>3352</v>
      </c>
      <c r="C61" t="s" s="4">
        <v>558</v>
      </c>
      <c r="D61" t="s" s="4">
        <v>85</v>
      </c>
      <c r="E61" t="s" s="4">
        <v>85</v>
      </c>
    </row>
    <row r="62" ht="45.0" customHeight="true">
      <c r="A62" t="s" s="4">
        <v>568</v>
      </c>
      <c r="B62" t="s" s="4">
        <v>3353</v>
      </c>
      <c r="C62" t="s" s="4">
        <v>558</v>
      </c>
      <c r="D62" t="s" s="4">
        <v>566</v>
      </c>
      <c r="E62" t="s" s="4">
        <v>567</v>
      </c>
    </row>
    <row r="63" ht="45.0" customHeight="true">
      <c r="A63" t="s" s="4">
        <v>578</v>
      </c>
      <c r="B63" t="s" s="4">
        <v>3354</v>
      </c>
      <c r="C63" t="s" s="4">
        <v>575</v>
      </c>
      <c r="D63" t="s" s="4">
        <v>576</v>
      </c>
      <c r="E63" t="s" s="4">
        <v>577</v>
      </c>
    </row>
    <row r="64" ht="45.0" customHeight="true">
      <c r="A64" t="s" s="4">
        <v>587</v>
      </c>
      <c r="B64" t="s" s="4">
        <v>3355</v>
      </c>
      <c r="C64" t="s" s="4">
        <v>585</v>
      </c>
      <c r="D64" t="s" s="4">
        <v>586</v>
      </c>
      <c r="E64" t="s" s="4">
        <v>465</v>
      </c>
    </row>
    <row r="65" ht="45.0" customHeight="true">
      <c r="A65" t="s" s="4">
        <v>597</v>
      </c>
      <c r="B65" t="s" s="4">
        <v>3356</v>
      </c>
      <c r="C65" t="s" s="4">
        <v>595</v>
      </c>
      <c r="D65" t="s" s="4">
        <v>596</v>
      </c>
      <c r="E65" t="s" s="4">
        <v>518</v>
      </c>
    </row>
    <row r="66" ht="45.0" customHeight="true">
      <c r="A66" t="s" s="4">
        <v>606</v>
      </c>
      <c r="B66" t="s" s="4">
        <v>3357</v>
      </c>
      <c r="C66" t="s" s="4">
        <v>604</v>
      </c>
      <c r="D66" t="s" s="4">
        <v>495</v>
      </c>
      <c r="E66" t="s" s="4">
        <v>605</v>
      </c>
    </row>
    <row r="67" ht="45.0" customHeight="true">
      <c r="A67" t="s" s="4">
        <v>617</v>
      </c>
      <c r="B67" t="s" s="4">
        <v>3358</v>
      </c>
      <c r="C67" t="s" s="4">
        <v>614</v>
      </c>
      <c r="D67" t="s" s="4">
        <v>615</v>
      </c>
      <c r="E67" t="s" s="4">
        <v>616</v>
      </c>
    </row>
    <row r="68" ht="45.0" customHeight="true">
      <c r="A68" t="s" s="4">
        <v>625</v>
      </c>
      <c r="B68" t="s" s="4">
        <v>3359</v>
      </c>
      <c r="C68" t="s" s="4">
        <v>623</v>
      </c>
      <c r="D68" t="s" s="4">
        <v>624</v>
      </c>
      <c r="E68" t="s" s="4">
        <v>624</v>
      </c>
    </row>
    <row r="69" ht="45.0" customHeight="true">
      <c r="A69" t="s" s="4">
        <v>637</v>
      </c>
      <c r="B69" t="s" s="4">
        <v>3360</v>
      </c>
      <c r="C69" t="s" s="4">
        <v>634</v>
      </c>
      <c r="D69" t="s" s="4">
        <v>635</v>
      </c>
      <c r="E69" t="s" s="4">
        <v>636</v>
      </c>
    </row>
    <row r="70" ht="45.0" customHeight="true">
      <c r="A70" t="s" s="4">
        <v>651</v>
      </c>
      <c r="B70" t="s" s="4">
        <v>3361</v>
      </c>
      <c r="C70" t="s" s="4">
        <v>647</v>
      </c>
      <c r="D70" t="s" s="4">
        <v>648</v>
      </c>
      <c r="E70" t="s" s="4">
        <v>649</v>
      </c>
    </row>
    <row r="71" ht="45.0" customHeight="true">
      <c r="A71" t="s" s="4">
        <v>660</v>
      </c>
      <c r="B71" t="s" s="4">
        <v>3362</v>
      </c>
      <c r="C71" t="s" s="4">
        <v>658</v>
      </c>
      <c r="D71" t="s" s="4">
        <v>648</v>
      </c>
      <c r="E71" t="s" s="4">
        <v>659</v>
      </c>
    </row>
    <row r="72" ht="45.0" customHeight="true">
      <c r="A72" t="s" s="4">
        <v>666</v>
      </c>
      <c r="B72" t="s" s="4">
        <v>3363</v>
      </c>
      <c r="C72" t="s" s="4">
        <v>664</v>
      </c>
      <c r="D72" t="s" s="4">
        <v>648</v>
      </c>
      <c r="E72" t="s" s="4">
        <v>665</v>
      </c>
    </row>
    <row r="73" ht="45.0" customHeight="true">
      <c r="A73" t="s" s="4">
        <v>671</v>
      </c>
      <c r="B73" t="s" s="4">
        <v>3364</v>
      </c>
      <c r="C73" t="s" s="4">
        <v>670</v>
      </c>
      <c r="D73" t="s" s="4">
        <v>648</v>
      </c>
      <c r="E73" t="s" s="4">
        <v>649</v>
      </c>
    </row>
    <row r="74" ht="45.0" customHeight="true">
      <c r="A74" t="s" s="4">
        <v>677</v>
      </c>
      <c r="B74" t="s" s="4">
        <v>3365</v>
      </c>
      <c r="C74" t="s" s="4">
        <v>675</v>
      </c>
      <c r="D74" t="s" s="4">
        <v>348</v>
      </c>
      <c r="E74" t="s" s="4">
        <v>676</v>
      </c>
    </row>
    <row r="75" ht="45.0" customHeight="true">
      <c r="A75" t="s" s="4">
        <v>684</v>
      </c>
      <c r="B75" t="s" s="4">
        <v>3366</v>
      </c>
      <c r="C75" t="s" s="4">
        <v>681</v>
      </c>
      <c r="D75" t="s" s="4">
        <v>682</v>
      </c>
      <c r="E75" t="s" s="4">
        <v>683</v>
      </c>
    </row>
    <row r="76" ht="45.0" customHeight="true">
      <c r="A76" t="s" s="4">
        <v>691</v>
      </c>
      <c r="B76" t="s" s="4">
        <v>3367</v>
      </c>
      <c r="C76" t="s" s="4">
        <v>688</v>
      </c>
      <c r="D76" t="s" s="4">
        <v>689</v>
      </c>
      <c r="E76" t="s" s="4">
        <v>690</v>
      </c>
    </row>
    <row r="77" ht="45.0" customHeight="true">
      <c r="A77" t="s" s="4">
        <v>697</v>
      </c>
      <c r="B77" t="s" s="4">
        <v>3368</v>
      </c>
      <c r="C77" t="s" s="4">
        <v>695</v>
      </c>
      <c r="D77" t="s" s="4">
        <v>421</v>
      </c>
      <c r="E77" t="s" s="4">
        <v>696</v>
      </c>
    </row>
    <row r="78" ht="45.0" customHeight="true">
      <c r="A78" t="s" s="4">
        <v>704</v>
      </c>
      <c r="B78" t="s" s="4">
        <v>3369</v>
      </c>
      <c r="C78" t="s" s="4">
        <v>701</v>
      </c>
      <c r="D78" t="s" s="4">
        <v>702</v>
      </c>
      <c r="E78" t="s" s="4">
        <v>703</v>
      </c>
    </row>
    <row r="79" ht="45.0" customHeight="true">
      <c r="A79" t="s" s="4">
        <v>711</v>
      </c>
      <c r="B79" t="s" s="4">
        <v>3370</v>
      </c>
      <c r="C79" t="s" s="4">
        <v>708</v>
      </c>
      <c r="D79" t="s" s="4">
        <v>709</v>
      </c>
      <c r="E79" t="s" s="4">
        <v>710</v>
      </c>
    </row>
    <row r="80" ht="45.0" customHeight="true">
      <c r="A80" t="s" s="4">
        <v>717</v>
      </c>
      <c r="B80" t="s" s="4">
        <v>3371</v>
      </c>
      <c r="C80" t="s" s="4">
        <v>715</v>
      </c>
      <c r="D80" t="s" s="4">
        <v>716</v>
      </c>
      <c r="E80" t="s" s="4">
        <v>348</v>
      </c>
    </row>
    <row r="81" ht="45.0" customHeight="true">
      <c r="A81" t="s" s="4">
        <v>723</v>
      </c>
      <c r="B81" t="s" s="4">
        <v>3372</v>
      </c>
      <c r="C81" t="s" s="4">
        <v>721</v>
      </c>
      <c r="D81" t="s" s="4">
        <v>648</v>
      </c>
      <c r="E81" t="s" s="4">
        <v>722</v>
      </c>
    </row>
    <row r="82" ht="45.0" customHeight="true">
      <c r="A82" t="s" s="4">
        <v>728</v>
      </c>
      <c r="B82" t="s" s="4">
        <v>3373</v>
      </c>
      <c r="C82" t="s" s="4">
        <v>130</v>
      </c>
      <c r="D82" t="s" s="4">
        <v>131</v>
      </c>
      <c r="E82" t="s" s="4">
        <v>132</v>
      </c>
    </row>
    <row r="83" ht="45.0" customHeight="true">
      <c r="A83" t="s" s="4">
        <v>738</v>
      </c>
      <c r="B83" t="s" s="4">
        <v>3374</v>
      </c>
      <c r="C83" t="s" s="4">
        <v>130</v>
      </c>
      <c r="D83" t="s" s="4">
        <v>131</v>
      </c>
      <c r="E83" t="s" s="4">
        <v>132</v>
      </c>
    </row>
    <row r="84" ht="45.0" customHeight="true">
      <c r="A84" t="s" s="4">
        <v>744</v>
      </c>
      <c r="B84" t="s" s="4">
        <v>3375</v>
      </c>
      <c r="C84" t="s" s="4">
        <v>130</v>
      </c>
      <c r="D84" t="s" s="4">
        <v>131</v>
      </c>
      <c r="E84" t="s" s="4">
        <v>132</v>
      </c>
    </row>
    <row r="85" ht="45.0" customHeight="true">
      <c r="A85" t="s" s="4">
        <v>753</v>
      </c>
      <c r="B85" t="s" s="4">
        <v>3376</v>
      </c>
      <c r="C85" t="s" s="4">
        <v>752</v>
      </c>
      <c r="D85" t="s" s="4">
        <v>219</v>
      </c>
      <c r="E85" t="s" s="4">
        <v>219</v>
      </c>
    </row>
    <row r="86" ht="45.0" customHeight="true">
      <c r="A86" t="s" s="4">
        <v>762</v>
      </c>
      <c r="B86" t="s" s="4">
        <v>3377</v>
      </c>
      <c r="C86" t="s" s="4">
        <v>760</v>
      </c>
      <c r="D86" t="s" s="4">
        <v>219</v>
      </c>
      <c r="E86" t="s" s="4">
        <v>761</v>
      </c>
    </row>
    <row r="87" ht="45.0" customHeight="true">
      <c r="A87" t="s" s="4">
        <v>768</v>
      </c>
      <c r="B87" t="s" s="4">
        <v>3378</v>
      </c>
      <c r="C87" t="s" s="4">
        <v>767</v>
      </c>
      <c r="D87" t="s" s="4">
        <v>168</v>
      </c>
      <c r="E87" t="s" s="4">
        <v>219</v>
      </c>
    </row>
    <row r="88" ht="45.0" customHeight="true">
      <c r="A88" t="s" s="4">
        <v>773</v>
      </c>
      <c r="B88" t="s" s="4">
        <v>3379</v>
      </c>
      <c r="C88" t="s" s="4">
        <v>772</v>
      </c>
      <c r="D88" t="s" s="4">
        <v>381</v>
      </c>
      <c r="E88" t="s" s="4">
        <v>218</v>
      </c>
    </row>
    <row r="89" ht="45.0" customHeight="true">
      <c r="A89" t="s" s="4">
        <v>777</v>
      </c>
      <c r="B89" t="s" s="4">
        <v>3380</v>
      </c>
      <c r="C89" t="s" s="4">
        <v>130</v>
      </c>
      <c r="D89" t="s" s="4">
        <v>131</v>
      </c>
      <c r="E89" t="s" s="4">
        <v>132</v>
      </c>
    </row>
    <row r="90" ht="45.0" customHeight="true">
      <c r="A90" t="s" s="4">
        <v>783</v>
      </c>
      <c r="B90" t="s" s="4">
        <v>3381</v>
      </c>
      <c r="C90" t="s" s="4">
        <v>166</v>
      </c>
      <c r="D90" t="s" s="4">
        <v>167</v>
      </c>
      <c r="E90" t="s" s="4">
        <v>168</v>
      </c>
    </row>
    <row r="91" ht="45.0" customHeight="true">
      <c r="A91" t="s" s="4">
        <v>790</v>
      </c>
      <c r="B91" t="s" s="4">
        <v>3382</v>
      </c>
      <c r="C91" t="s" s="4">
        <v>150</v>
      </c>
      <c r="D91" t="s" s="4">
        <v>151</v>
      </c>
      <c r="E91" t="s" s="4">
        <v>152</v>
      </c>
    </row>
    <row r="92" ht="45.0" customHeight="true">
      <c r="A92" t="s" s="4">
        <v>796</v>
      </c>
      <c r="B92" t="s" s="4">
        <v>3383</v>
      </c>
      <c r="C92" t="s" s="4">
        <v>772</v>
      </c>
      <c r="D92" t="s" s="4">
        <v>381</v>
      </c>
      <c r="E92" t="s" s="4">
        <v>218</v>
      </c>
    </row>
    <row r="93" ht="45.0" customHeight="true">
      <c r="A93" t="s" s="4">
        <v>803</v>
      </c>
      <c r="B93" t="s" s="4">
        <v>3384</v>
      </c>
      <c r="C93" t="s" s="4">
        <v>800</v>
      </c>
      <c r="D93" t="s" s="4">
        <v>801</v>
      </c>
      <c r="E93" t="s" s="4">
        <v>802</v>
      </c>
    </row>
    <row r="94" ht="45.0" customHeight="true">
      <c r="A94" t="s" s="4">
        <v>811</v>
      </c>
      <c r="B94" t="s" s="4">
        <v>3385</v>
      </c>
      <c r="C94" t="s" s="4">
        <v>808</v>
      </c>
      <c r="D94" t="s" s="4">
        <v>809</v>
      </c>
      <c r="E94" t="s" s="4">
        <v>810</v>
      </c>
    </row>
    <row r="95" ht="45.0" customHeight="true">
      <c r="A95" t="s" s="4">
        <v>817</v>
      </c>
      <c r="B95" t="s" s="4">
        <v>3386</v>
      </c>
      <c r="C95" t="s" s="4">
        <v>816</v>
      </c>
      <c r="D95" t="s" s="4">
        <v>273</v>
      </c>
      <c r="E95" t="s" s="4">
        <v>810</v>
      </c>
    </row>
    <row r="96" ht="45.0" customHeight="true">
      <c r="A96" t="s" s="4">
        <v>822</v>
      </c>
      <c r="B96" t="s" s="4">
        <v>3387</v>
      </c>
      <c r="C96" t="s" s="4">
        <v>150</v>
      </c>
      <c r="D96" t="s" s="4">
        <v>151</v>
      </c>
      <c r="E96" t="s" s="4">
        <v>152</v>
      </c>
    </row>
    <row r="97" ht="45.0" customHeight="true">
      <c r="A97" t="s" s="4">
        <v>828</v>
      </c>
      <c r="B97" t="s" s="4">
        <v>3388</v>
      </c>
      <c r="C97" t="s" s="4">
        <v>150</v>
      </c>
      <c r="D97" t="s" s="4">
        <v>151</v>
      </c>
      <c r="E97" t="s" s="4">
        <v>152</v>
      </c>
    </row>
    <row r="98" ht="45.0" customHeight="true">
      <c r="A98" t="s" s="4">
        <v>834</v>
      </c>
      <c r="B98" t="s" s="4">
        <v>3389</v>
      </c>
      <c r="C98" t="s" s="4">
        <v>150</v>
      </c>
      <c r="D98" t="s" s="4">
        <v>151</v>
      </c>
      <c r="E98" t="s" s="4">
        <v>152</v>
      </c>
    </row>
    <row r="99" ht="45.0" customHeight="true">
      <c r="A99" t="s" s="4">
        <v>839</v>
      </c>
      <c r="B99" t="s" s="4">
        <v>3390</v>
      </c>
      <c r="C99" t="s" s="4">
        <v>838</v>
      </c>
      <c r="D99" t="s" s="4">
        <v>403</v>
      </c>
      <c r="E99" t="s" s="4">
        <v>374</v>
      </c>
    </row>
    <row r="100" ht="45.0" customHeight="true">
      <c r="A100" t="s" s="4">
        <v>846</v>
      </c>
      <c r="B100" t="s" s="4">
        <v>3391</v>
      </c>
      <c r="C100" t="s" s="4">
        <v>844</v>
      </c>
      <c r="D100" t="s" s="4">
        <v>845</v>
      </c>
      <c r="E100" t="s" s="4">
        <v>219</v>
      </c>
    </row>
    <row r="101" ht="45.0" customHeight="true">
      <c r="A101" t="s" s="4">
        <v>850</v>
      </c>
      <c r="B101" t="s" s="4">
        <v>3392</v>
      </c>
      <c r="C101" t="s" s="4">
        <v>844</v>
      </c>
      <c r="D101" t="s" s="4">
        <v>845</v>
      </c>
      <c r="E101" t="s" s="4">
        <v>219</v>
      </c>
    </row>
    <row r="102" ht="45.0" customHeight="true">
      <c r="A102" t="s" s="4">
        <v>857</v>
      </c>
      <c r="B102" t="s" s="4">
        <v>3393</v>
      </c>
      <c r="C102" t="s" s="4">
        <v>380</v>
      </c>
      <c r="D102" t="s" s="4">
        <v>855</v>
      </c>
      <c r="E102" t="s" s="4">
        <v>856</v>
      </c>
    </row>
    <row r="103" ht="45.0" customHeight="true">
      <c r="A103" t="s" s="4">
        <v>866</v>
      </c>
      <c r="B103" t="s" s="4">
        <v>3394</v>
      </c>
      <c r="C103" t="s" s="4">
        <v>863</v>
      </c>
      <c r="D103" t="s" s="4">
        <v>864</v>
      </c>
      <c r="E103" t="s" s="4">
        <v>865</v>
      </c>
    </row>
    <row r="104" ht="45.0" customHeight="true">
      <c r="A104" t="s" s="4">
        <v>875</v>
      </c>
      <c r="B104" t="s" s="4">
        <v>3395</v>
      </c>
      <c r="C104" t="s" s="4">
        <v>872</v>
      </c>
      <c r="D104" t="s" s="4">
        <v>873</v>
      </c>
      <c r="E104" t="s" s="4">
        <v>874</v>
      </c>
    </row>
    <row r="105" ht="45.0" customHeight="true">
      <c r="A105" t="s" s="4">
        <v>883</v>
      </c>
      <c r="B105" t="s" s="4">
        <v>3396</v>
      </c>
      <c r="C105" t="s" s="4">
        <v>130</v>
      </c>
      <c r="D105" t="s" s="4">
        <v>131</v>
      </c>
      <c r="E105" t="s" s="4">
        <v>132</v>
      </c>
    </row>
    <row r="106" ht="45.0" customHeight="true">
      <c r="A106" t="s" s="4">
        <v>891</v>
      </c>
      <c r="B106" t="s" s="4">
        <v>3397</v>
      </c>
      <c r="C106" t="s" s="4">
        <v>150</v>
      </c>
      <c r="D106" t="s" s="4">
        <v>151</v>
      </c>
      <c r="E106" t="s" s="4">
        <v>152</v>
      </c>
    </row>
    <row r="107" ht="45.0" customHeight="true">
      <c r="A107" t="s" s="4">
        <v>899</v>
      </c>
      <c r="B107" t="s" s="4">
        <v>3398</v>
      </c>
      <c r="C107" t="s" s="4">
        <v>166</v>
      </c>
      <c r="D107" t="s" s="4">
        <v>167</v>
      </c>
      <c r="E107" t="s" s="4">
        <v>168</v>
      </c>
    </row>
    <row r="108" ht="45.0" customHeight="true">
      <c r="A108" t="s" s="4">
        <v>905</v>
      </c>
      <c r="B108" t="s" s="4">
        <v>3399</v>
      </c>
      <c r="C108" t="s" s="4">
        <v>130</v>
      </c>
      <c r="D108" t="s" s="4">
        <v>131</v>
      </c>
      <c r="E108" t="s" s="4">
        <v>132</v>
      </c>
    </row>
    <row r="109" ht="45.0" customHeight="true">
      <c r="A109" t="s" s="4">
        <v>911</v>
      </c>
      <c r="B109" t="s" s="4">
        <v>3400</v>
      </c>
      <c r="C109" t="s" s="4">
        <v>166</v>
      </c>
      <c r="D109" t="s" s="4">
        <v>167</v>
      </c>
      <c r="E109" t="s" s="4">
        <v>168</v>
      </c>
    </row>
    <row r="110" ht="45.0" customHeight="true">
      <c r="A110" t="s" s="4">
        <v>917</v>
      </c>
      <c r="B110" t="s" s="4">
        <v>3401</v>
      </c>
      <c r="C110" t="s" s="4">
        <v>166</v>
      </c>
      <c r="D110" t="s" s="4">
        <v>167</v>
      </c>
      <c r="E110" t="s" s="4">
        <v>168</v>
      </c>
    </row>
    <row r="111" ht="45.0" customHeight="true">
      <c r="A111" t="s" s="4">
        <v>922</v>
      </c>
      <c r="B111" t="s" s="4">
        <v>3402</v>
      </c>
      <c r="C111" t="s" s="4">
        <v>130</v>
      </c>
      <c r="D111" t="s" s="4">
        <v>131</v>
      </c>
      <c r="E111" t="s" s="4">
        <v>132</v>
      </c>
    </row>
    <row r="112" ht="45.0" customHeight="true">
      <c r="A112" t="s" s="4">
        <v>927</v>
      </c>
      <c r="B112" t="s" s="4">
        <v>3403</v>
      </c>
      <c r="C112" t="s" s="4">
        <v>130</v>
      </c>
      <c r="D112" t="s" s="4">
        <v>131</v>
      </c>
      <c r="E112" t="s" s="4">
        <v>132</v>
      </c>
    </row>
    <row r="113" ht="45.0" customHeight="true">
      <c r="A113" t="s" s="4">
        <v>933</v>
      </c>
      <c r="B113" t="s" s="4">
        <v>3404</v>
      </c>
      <c r="C113" t="s" s="4">
        <v>107</v>
      </c>
      <c r="D113" t="s" s="4">
        <v>108</v>
      </c>
      <c r="E113" t="s" s="4">
        <v>109</v>
      </c>
    </row>
    <row r="114" ht="45.0" customHeight="true">
      <c r="A114" t="s" s="4">
        <v>939</v>
      </c>
      <c r="B114" t="s" s="4">
        <v>3405</v>
      </c>
      <c r="C114" t="s" s="4">
        <v>107</v>
      </c>
      <c r="D114" t="s" s="4">
        <v>108</v>
      </c>
      <c r="E114" t="s" s="4">
        <v>109</v>
      </c>
    </row>
    <row r="115" ht="45.0" customHeight="true">
      <c r="A115" t="s" s="4">
        <v>944</v>
      </c>
      <c r="B115" t="s" s="4">
        <v>3406</v>
      </c>
      <c r="C115" t="s" s="4">
        <v>107</v>
      </c>
      <c r="D115" t="s" s="4">
        <v>108</v>
      </c>
      <c r="E115" t="s" s="4">
        <v>109</v>
      </c>
    </row>
    <row r="116" ht="45.0" customHeight="true">
      <c r="A116" t="s" s="4">
        <v>950</v>
      </c>
      <c r="B116" t="s" s="4">
        <v>3407</v>
      </c>
      <c r="C116" t="s" s="4">
        <v>107</v>
      </c>
      <c r="D116" t="s" s="4">
        <v>108</v>
      </c>
      <c r="E116" t="s" s="4">
        <v>109</v>
      </c>
    </row>
    <row r="117" ht="45.0" customHeight="true">
      <c r="A117" t="s" s="4">
        <v>956</v>
      </c>
      <c r="B117" t="s" s="4">
        <v>3408</v>
      </c>
      <c r="C117" t="s" s="4">
        <v>150</v>
      </c>
      <c r="D117" t="s" s="4">
        <v>151</v>
      </c>
      <c r="E117" t="s" s="4">
        <v>152</v>
      </c>
    </row>
    <row r="118" ht="45.0" customHeight="true">
      <c r="A118" t="s" s="4">
        <v>962</v>
      </c>
      <c r="B118" t="s" s="4">
        <v>3409</v>
      </c>
      <c r="C118" t="s" s="4">
        <v>961</v>
      </c>
      <c r="D118" t="s" s="4">
        <v>230</v>
      </c>
      <c r="E118" t="s" s="4">
        <v>845</v>
      </c>
    </row>
    <row r="119" ht="45.0" customHeight="true">
      <c r="A119" t="s" s="4">
        <v>967</v>
      </c>
      <c r="B119" t="s" s="4">
        <v>3410</v>
      </c>
      <c r="C119" t="s" s="4">
        <v>166</v>
      </c>
      <c r="D119" t="s" s="4">
        <v>167</v>
      </c>
      <c r="E119" t="s" s="4">
        <v>168</v>
      </c>
    </row>
    <row r="120" ht="45.0" customHeight="true">
      <c r="A120" t="s" s="4">
        <v>974</v>
      </c>
      <c r="B120" t="s" s="4">
        <v>3411</v>
      </c>
      <c r="C120" t="s" s="4">
        <v>130</v>
      </c>
      <c r="D120" t="s" s="4">
        <v>131</v>
      </c>
      <c r="E120" t="s" s="4">
        <v>132</v>
      </c>
    </row>
    <row r="121" ht="45.0" customHeight="true">
      <c r="A121" t="s" s="4">
        <v>979</v>
      </c>
      <c r="B121" t="s" s="4">
        <v>3412</v>
      </c>
      <c r="C121" t="s" s="4">
        <v>130</v>
      </c>
      <c r="D121" t="s" s="4">
        <v>131</v>
      </c>
      <c r="E121" t="s" s="4">
        <v>132</v>
      </c>
    </row>
    <row r="122" ht="45.0" customHeight="true">
      <c r="A122" t="s" s="4">
        <v>984</v>
      </c>
      <c r="B122" t="s" s="4">
        <v>3413</v>
      </c>
      <c r="C122" t="s" s="4">
        <v>752</v>
      </c>
      <c r="D122" t="s" s="4">
        <v>983</v>
      </c>
      <c r="E122" t="s" s="4">
        <v>374</v>
      </c>
    </row>
    <row r="123" ht="45.0" customHeight="true">
      <c r="A123" t="s" s="4">
        <v>990</v>
      </c>
      <c r="B123" t="s" s="4">
        <v>3414</v>
      </c>
      <c r="C123" t="s" s="4">
        <v>989</v>
      </c>
      <c r="D123" t="s" s="4">
        <v>218</v>
      </c>
      <c r="E123" t="s" s="4">
        <v>873</v>
      </c>
    </row>
    <row r="124" ht="45.0" customHeight="true">
      <c r="A124" t="s" s="4">
        <v>996</v>
      </c>
      <c r="B124" t="s" s="4">
        <v>3415</v>
      </c>
      <c r="C124" t="s" s="4">
        <v>995</v>
      </c>
      <c r="D124" t="s" s="4">
        <v>219</v>
      </c>
      <c r="E124" t="s" s="4">
        <v>251</v>
      </c>
    </row>
    <row r="125" ht="45.0" customHeight="true">
      <c r="A125" t="s" s="4">
        <v>1003</v>
      </c>
      <c r="B125" t="s" s="4">
        <v>3416</v>
      </c>
      <c r="C125" t="s" s="4">
        <v>1001</v>
      </c>
      <c r="D125" t="s" s="4">
        <v>219</v>
      </c>
      <c r="E125" t="s" s="4">
        <v>1002</v>
      </c>
    </row>
    <row r="126" ht="45.0" customHeight="true">
      <c r="A126" t="s" s="4">
        <v>1009</v>
      </c>
      <c r="B126" t="s" s="4">
        <v>3417</v>
      </c>
      <c r="C126" t="s" s="4">
        <v>1008</v>
      </c>
      <c r="D126" t="s" s="4">
        <v>586</v>
      </c>
      <c r="E126" t="s" s="4">
        <v>465</v>
      </c>
    </row>
    <row r="127" ht="45.0" customHeight="true">
      <c r="A127" t="s" s="4">
        <v>1016</v>
      </c>
      <c r="B127" t="s" s="4">
        <v>3418</v>
      </c>
      <c r="C127" t="s" s="4">
        <v>1015</v>
      </c>
      <c r="D127" t="s" s="4">
        <v>86</v>
      </c>
      <c r="E127" t="s" s="4">
        <v>85</v>
      </c>
    </row>
    <row r="128" ht="45.0" customHeight="true">
      <c r="A128" t="s" s="4">
        <v>1023</v>
      </c>
      <c r="B128" t="s" s="4">
        <v>3419</v>
      </c>
      <c r="C128" t="s" s="4">
        <v>1021</v>
      </c>
      <c r="D128" t="s" s="4">
        <v>455</v>
      </c>
      <c r="E128" t="s" s="4">
        <v>1022</v>
      </c>
    </row>
    <row r="129" ht="45.0" customHeight="true">
      <c r="A129" t="s" s="4">
        <v>1032</v>
      </c>
      <c r="B129" t="s" s="4">
        <v>3420</v>
      </c>
      <c r="C129" t="s" s="4">
        <v>1029</v>
      </c>
      <c r="D129" t="s" s="4">
        <v>1030</v>
      </c>
      <c r="E129" t="s" s="4">
        <v>1031</v>
      </c>
    </row>
    <row r="130" ht="45.0" customHeight="true">
      <c r="A130" t="s" s="4">
        <v>1040</v>
      </c>
      <c r="B130" t="s" s="4">
        <v>3421</v>
      </c>
      <c r="C130" t="s" s="4">
        <v>1037</v>
      </c>
      <c r="D130" t="s" s="4">
        <v>1038</v>
      </c>
      <c r="E130" t="s" s="4">
        <v>1039</v>
      </c>
    </row>
    <row r="131" ht="45.0" customHeight="true">
      <c r="A131" t="s" s="4">
        <v>1049</v>
      </c>
      <c r="B131" t="s" s="4">
        <v>3422</v>
      </c>
      <c r="C131" t="s" s="4">
        <v>1046</v>
      </c>
      <c r="D131" t="s" s="4">
        <v>1047</v>
      </c>
      <c r="E131" t="s" s="4">
        <v>1048</v>
      </c>
    </row>
    <row r="132" ht="45.0" customHeight="true">
      <c r="A132" t="s" s="4">
        <v>1058</v>
      </c>
      <c r="B132" t="s" s="4">
        <v>3423</v>
      </c>
      <c r="C132" t="s" s="4">
        <v>84</v>
      </c>
      <c r="D132" t="s" s="4">
        <v>1056</v>
      </c>
      <c r="E132" t="s" s="4">
        <v>1057</v>
      </c>
    </row>
    <row r="133" ht="45.0" customHeight="true">
      <c r="A133" t="s" s="4">
        <v>1068</v>
      </c>
      <c r="B133" t="s" s="4">
        <v>3424</v>
      </c>
      <c r="C133" t="s" s="4">
        <v>1066</v>
      </c>
      <c r="D133" t="s" s="4">
        <v>1067</v>
      </c>
      <c r="E133" t="s" s="4">
        <v>1067</v>
      </c>
    </row>
    <row r="134" ht="45.0" customHeight="true">
      <c r="A134" t="s" s="4">
        <v>1076</v>
      </c>
      <c r="B134" t="s" s="4">
        <v>3425</v>
      </c>
      <c r="C134" t="s" s="4">
        <v>1046</v>
      </c>
      <c r="D134" t="s" s="4">
        <v>1075</v>
      </c>
      <c r="E134" t="s" s="4">
        <v>85</v>
      </c>
    </row>
    <row r="135" ht="45.0" customHeight="true">
      <c r="A135" t="s" s="4">
        <v>1086</v>
      </c>
      <c r="B135" t="s" s="4">
        <v>3426</v>
      </c>
      <c r="C135" t="s" s="4">
        <v>1046</v>
      </c>
      <c r="D135" t="s" s="4">
        <v>1084</v>
      </c>
      <c r="E135" t="s" s="4">
        <v>1085</v>
      </c>
    </row>
    <row r="136" ht="45.0" customHeight="true">
      <c r="A136" t="s" s="4">
        <v>1094</v>
      </c>
      <c r="B136" t="s" s="4">
        <v>3427</v>
      </c>
      <c r="C136" t="s" s="4">
        <v>1093</v>
      </c>
      <c r="D136" t="s" s="4">
        <v>635</v>
      </c>
      <c r="E136" t="s" s="4">
        <v>1047</v>
      </c>
    </row>
    <row r="137" ht="45.0" customHeight="true">
      <c r="A137" t="s" s="4">
        <v>1104</v>
      </c>
      <c r="B137" t="s" s="4">
        <v>3428</v>
      </c>
      <c r="C137" t="s" s="4">
        <v>1102</v>
      </c>
      <c r="D137" t="s" s="4">
        <v>1103</v>
      </c>
      <c r="E137" t="s" s="4">
        <v>86</v>
      </c>
    </row>
    <row r="138" ht="45.0" customHeight="true">
      <c r="A138" t="s" s="4">
        <v>1115</v>
      </c>
      <c r="B138" t="s" s="4">
        <v>3429</v>
      </c>
      <c r="C138" t="s" s="4">
        <v>1113</v>
      </c>
      <c r="D138" t="s" s="4">
        <v>635</v>
      </c>
      <c r="E138" t="s" s="4">
        <v>1114</v>
      </c>
    </row>
    <row r="139" ht="45.0" customHeight="true">
      <c r="A139" t="s" s="4">
        <v>1123</v>
      </c>
      <c r="B139" t="s" s="4">
        <v>3430</v>
      </c>
      <c r="C139" t="s" s="4">
        <v>1122</v>
      </c>
      <c r="D139" t="s" s="4">
        <v>624</v>
      </c>
      <c r="E139" t="s" s="4">
        <v>529</v>
      </c>
    </row>
    <row r="140" ht="45.0" customHeight="true">
      <c r="A140" t="s" s="4">
        <v>1131</v>
      </c>
      <c r="B140" t="s" s="4">
        <v>3431</v>
      </c>
      <c r="C140" t="s" s="4">
        <v>1122</v>
      </c>
      <c r="D140" t="s" s="4">
        <v>624</v>
      </c>
      <c r="E140" t="s" s="4">
        <v>529</v>
      </c>
    </row>
    <row r="141" ht="45.0" customHeight="true">
      <c r="A141" t="s" s="4">
        <v>1139</v>
      </c>
      <c r="B141" t="s" s="4">
        <v>3432</v>
      </c>
      <c r="C141" t="s" s="4">
        <v>1008</v>
      </c>
      <c r="D141" t="s" s="4">
        <v>586</v>
      </c>
      <c r="E141" t="s" s="4">
        <v>465</v>
      </c>
    </row>
    <row r="142" ht="45.0" customHeight="true">
      <c r="A142" t="s" s="4">
        <v>1148</v>
      </c>
      <c r="B142" t="s" s="4">
        <v>3433</v>
      </c>
      <c r="C142" t="s" s="4">
        <v>1147</v>
      </c>
      <c r="D142" t="s" s="4">
        <v>85</v>
      </c>
      <c r="E142" t="s" s="4">
        <v>567</v>
      </c>
    </row>
    <row r="143" ht="45.0" customHeight="true">
      <c r="A143" t="s" s="4">
        <v>1159</v>
      </c>
      <c r="B143" t="s" s="4">
        <v>3434</v>
      </c>
      <c r="C143" t="s" s="4">
        <v>1156</v>
      </c>
      <c r="D143" t="s" s="4">
        <v>1038</v>
      </c>
      <c r="E143" t="s" s="4">
        <v>1158</v>
      </c>
    </row>
    <row r="144" ht="45.0" customHeight="true">
      <c r="A144" t="s" s="4">
        <v>1170</v>
      </c>
      <c r="B144" t="s" s="4">
        <v>3435</v>
      </c>
      <c r="C144" t="s" s="4">
        <v>1168</v>
      </c>
      <c r="D144" t="s" s="4">
        <v>529</v>
      </c>
      <c r="E144" t="s" s="4">
        <v>1169</v>
      </c>
    </row>
    <row r="145" ht="45.0" customHeight="true">
      <c r="A145" t="s" s="4">
        <v>1180</v>
      </c>
      <c r="B145" t="s" s="4">
        <v>3436</v>
      </c>
      <c r="C145" t="s" s="4">
        <v>1178</v>
      </c>
      <c r="D145" t="s" s="4">
        <v>1179</v>
      </c>
      <c r="E145" t="s" s="4">
        <v>635</v>
      </c>
    </row>
    <row r="146" ht="45.0" customHeight="true">
      <c r="A146" t="s" s="4">
        <v>1191</v>
      </c>
      <c r="B146" t="s" s="4">
        <v>3437</v>
      </c>
      <c r="C146" t="s" s="4">
        <v>1189</v>
      </c>
      <c r="D146" t="s" s="4">
        <v>1190</v>
      </c>
      <c r="E146" t="s" s="4">
        <v>88</v>
      </c>
    </row>
    <row r="147" ht="45.0" customHeight="true">
      <c r="A147" t="s" s="4">
        <v>1200</v>
      </c>
      <c r="B147" t="s" s="4">
        <v>3438</v>
      </c>
      <c r="C147" t="s" s="4">
        <v>1198</v>
      </c>
      <c r="D147" t="s" s="4">
        <v>1199</v>
      </c>
      <c r="E147" t="s" s="4">
        <v>85</v>
      </c>
    </row>
    <row r="148" ht="45.0" customHeight="true">
      <c r="A148" t="s" s="4">
        <v>1208</v>
      </c>
      <c r="B148" t="s" s="4">
        <v>3439</v>
      </c>
      <c r="C148" t="s" s="4">
        <v>1206</v>
      </c>
      <c r="D148" t="s" s="4">
        <v>1207</v>
      </c>
      <c r="E148" t="s" s="4">
        <v>635</v>
      </c>
    </row>
    <row r="149" ht="45.0" customHeight="true">
      <c r="A149" t="s" s="4">
        <v>1217</v>
      </c>
      <c r="B149" t="s" s="4">
        <v>3440</v>
      </c>
      <c r="C149" t="s" s="4">
        <v>1214</v>
      </c>
      <c r="D149" t="s" s="4">
        <v>1215</v>
      </c>
      <c r="E149" t="s" s="4">
        <v>1216</v>
      </c>
    </row>
    <row r="150" ht="45.0" customHeight="true">
      <c r="A150" t="s" s="4">
        <v>1224</v>
      </c>
      <c r="B150" t="s" s="4">
        <v>3441</v>
      </c>
      <c r="C150" t="s" s="4">
        <v>1222</v>
      </c>
      <c r="D150" t="s" s="4">
        <v>1223</v>
      </c>
      <c r="E150" t="s" s="4">
        <v>86</v>
      </c>
    </row>
    <row r="151" ht="45.0" customHeight="true">
      <c r="A151" t="s" s="4">
        <v>1233</v>
      </c>
      <c r="B151" t="s" s="4">
        <v>3442</v>
      </c>
      <c r="C151" t="s" s="4">
        <v>1230</v>
      </c>
      <c r="D151" t="s" s="4">
        <v>1231</v>
      </c>
      <c r="E151" t="s" s="4">
        <v>3443</v>
      </c>
    </row>
    <row r="152" ht="45.0" customHeight="true">
      <c r="A152" t="s" s="4">
        <v>1240</v>
      </c>
      <c r="B152" t="s" s="4">
        <v>3444</v>
      </c>
      <c r="C152" t="s" s="4">
        <v>130</v>
      </c>
      <c r="D152" t="s" s="4">
        <v>131</v>
      </c>
      <c r="E152" t="s" s="4">
        <v>132</v>
      </c>
    </row>
    <row r="153" ht="45.0" customHeight="true">
      <c r="A153" t="s" s="4">
        <v>1250</v>
      </c>
      <c r="B153" t="s" s="4">
        <v>3445</v>
      </c>
      <c r="C153" t="s" s="4">
        <v>130</v>
      </c>
      <c r="D153" t="s" s="4">
        <v>131</v>
      </c>
      <c r="E153" t="s" s="4">
        <v>132</v>
      </c>
    </row>
    <row r="154" ht="45.0" customHeight="true">
      <c r="A154" t="s" s="4">
        <v>1258</v>
      </c>
      <c r="B154" t="s" s="4">
        <v>3446</v>
      </c>
      <c r="C154" t="s" s="4">
        <v>130</v>
      </c>
      <c r="D154" t="s" s="4">
        <v>131</v>
      </c>
      <c r="E154" t="s" s="4">
        <v>132</v>
      </c>
    </row>
    <row r="155" ht="45.0" customHeight="true">
      <c r="A155" t="s" s="4">
        <v>1265</v>
      </c>
      <c r="B155" t="s" s="4">
        <v>3447</v>
      </c>
      <c r="C155" t="s" s="4">
        <v>107</v>
      </c>
      <c r="D155" t="s" s="4">
        <v>108</v>
      </c>
      <c r="E155" t="s" s="4">
        <v>109</v>
      </c>
    </row>
    <row r="156" ht="45.0" customHeight="true">
      <c r="A156" t="s" s="4">
        <v>1273</v>
      </c>
      <c r="B156" t="s" s="4">
        <v>3448</v>
      </c>
      <c r="C156" t="s" s="4">
        <v>150</v>
      </c>
      <c r="D156" t="s" s="4">
        <v>151</v>
      </c>
      <c r="E156" t="s" s="4">
        <v>152</v>
      </c>
    </row>
    <row r="157" ht="45.0" customHeight="true">
      <c r="A157" t="s" s="4">
        <v>1280</v>
      </c>
      <c r="B157" t="s" s="4">
        <v>3449</v>
      </c>
      <c r="C157" t="s" s="4">
        <v>150</v>
      </c>
      <c r="D157" t="s" s="4">
        <v>151</v>
      </c>
      <c r="E157" t="s" s="4">
        <v>152</v>
      </c>
    </row>
    <row r="158" ht="45.0" customHeight="true">
      <c r="A158" t="s" s="4">
        <v>1285</v>
      </c>
      <c r="B158" t="s" s="4">
        <v>3450</v>
      </c>
      <c r="C158" t="s" s="4">
        <v>150</v>
      </c>
      <c r="D158" t="s" s="4">
        <v>151</v>
      </c>
      <c r="E158" t="s" s="4">
        <v>152</v>
      </c>
    </row>
    <row r="159" ht="45.0" customHeight="true">
      <c r="A159" t="s" s="4">
        <v>1291</v>
      </c>
      <c r="B159" t="s" s="4">
        <v>3451</v>
      </c>
      <c r="C159" t="s" s="4">
        <v>166</v>
      </c>
      <c r="D159" t="s" s="4">
        <v>167</v>
      </c>
      <c r="E159" t="s" s="4">
        <v>168</v>
      </c>
    </row>
    <row r="160" ht="45.0" customHeight="true">
      <c r="A160" t="s" s="4">
        <v>1299</v>
      </c>
      <c r="B160" t="s" s="4">
        <v>3452</v>
      </c>
      <c r="C160" t="s" s="4">
        <v>130</v>
      </c>
      <c r="D160" t="s" s="4">
        <v>131</v>
      </c>
      <c r="E160" t="s" s="4">
        <v>132</v>
      </c>
    </row>
    <row r="161" ht="45.0" customHeight="true">
      <c r="A161" t="s" s="4">
        <v>1306</v>
      </c>
      <c r="B161" t="s" s="4">
        <v>3453</v>
      </c>
      <c r="C161" t="s" s="4">
        <v>1305</v>
      </c>
      <c r="D161" t="s" s="4">
        <v>88</v>
      </c>
      <c r="E161" t="s" s="4">
        <v>88</v>
      </c>
    </row>
    <row r="162" ht="45.0" customHeight="true">
      <c r="A162" t="s" s="4">
        <v>1314</v>
      </c>
      <c r="B162" t="s" s="4">
        <v>3454</v>
      </c>
      <c r="C162" t="s" s="4">
        <v>150</v>
      </c>
      <c r="D162" t="s" s="4">
        <v>151</v>
      </c>
      <c r="E162" t="s" s="4">
        <v>152</v>
      </c>
    </row>
    <row r="163" ht="45.0" customHeight="true">
      <c r="A163" t="s" s="4">
        <v>1320</v>
      </c>
      <c r="B163" t="s" s="4">
        <v>3455</v>
      </c>
      <c r="C163" t="s" s="4">
        <v>150</v>
      </c>
      <c r="D163" t="s" s="4">
        <v>151</v>
      </c>
      <c r="E163" t="s" s="4">
        <v>152</v>
      </c>
    </row>
    <row r="164" ht="45.0" customHeight="true">
      <c r="A164" t="s" s="4">
        <v>1327</v>
      </c>
      <c r="B164" t="s" s="4">
        <v>3456</v>
      </c>
      <c r="C164" t="s" s="4">
        <v>107</v>
      </c>
      <c r="D164" t="s" s="4">
        <v>108</v>
      </c>
      <c r="E164" t="s" s="4">
        <v>109</v>
      </c>
    </row>
    <row r="165" ht="45.0" customHeight="true">
      <c r="A165" t="s" s="4">
        <v>1334</v>
      </c>
      <c r="B165" t="s" s="4">
        <v>3457</v>
      </c>
      <c r="C165" t="s" s="4">
        <v>150</v>
      </c>
      <c r="D165" t="s" s="4">
        <v>151</v>
      </c>
      <c r="E165" t="s" s="4">
        <v>152</v>
      </c>
    </row>
    <row r="166" ht="45.0" customHeight="true">
      <c r="A166" t="s" s="4">
        <v>1339</v>
      </c>
      <c r="B166" t="s" s="4">
        <v>3458</v>
      </c>
      <c r="C166" t="s" s="4">
        <v>150</v>
      </c>
      <c r="D166" t="s" s="4">
        <v>151</v>
      </c>
      <c r="E166" t="s" s="4">
        <v>152</v>
      </c>
    </row>
    <row r="167" ht="45.0" customHeight="true">
      <c r="A167" t="s" s="4">
        <v>1346</v>
      </c>
      <c r="B167" t="s" s="4">
        <v>3459</v>
      </c>
      <c r="C167" t="s" s="4">
        <v>1345</v>
      </c>
      <c r="D167" t="s" s="4">
        <v>88</v>
      </c>
      <c r="E167" t="s" s="4">
        <v>88</v>
      </c>
    </row>
    <row r="168" ht="45.0" customHeight="true">
      <c r="A168" t="s" s="4">
        <v>1352</v>
      </c>
      <c r="B168" t="s" s="4">
        <v>3460</v>
      </c>
      <c r="C168" t="s" s="4">
        <v>1305</v>
      </c>
      <c r="D168" t="s" s="4">
        <v>88</v>
      </c>
      <c r="E168" t="s" s="4">
        <v>88</v>
      </c>
    </row>
    <row r="169" ht="45.0" customHeight="true">
      <c r="A169" t="s" s="4">
        <v>1361</v>
      </c>
      <c r="B169" t="s" s="4">
        <v>3461</v>
      </c>
      <c r="C169" t="s" s="4">
        <v>1359</v>
      </c>
      <c r="D169" t="s" s="4">
        <v>1360</v>
      </c>
      <c r="E169" t="s" s="4">
        <v>375</v>
      </c>
    </row>
    <row r="170" ht="45.0" customHeight="true">
      <c r="A170" t="s" s="4">
        <v>1367</v>
      </c>
      <c r="B170" t="s" s="4">
        <v>3462</v>
      </c>
      <c r="C170" t="s" s="4">
        <v>1366</v>
      </c>
      <c r="D170" t="s" s="4">
        <v>648</v>
      </c>
      <c r="E170" t="s" s="4">
        <v>348</v>
      </c>
    </row>
    <row r="171" ht="45.0" customHeight="true">
      <c r="A171" t="s" s="4">
        <v>1374</v>
      </c>
      <c r="B171" t="s" s="4">
        <v>3463</v>
      </c>
      <c r="C171" t="s" s="4">
        <v>1373</v>
      </c>
      <c r="D171" t="s" s="4">
        <v>648</v>
      </c>
      <c r="E171" t="s" s="4">
        <v>389</v>
      </c>
    </row>
    <row r="172" ht="45.0" customHeight="true">
      <c r="A172" t="s" s="4">
        <v>1381</v>
      </c>
      <c r="B172" t="s" s="4">
        <v>3464</v>
      </c>
      <c r="C172" t="s" s="4">
        <v>1378</v>
      </c>
      <c r="D172" t="s" s="4">
        <v>1379</v>
      </c>
      <c r="E172" t="s" s="4">
        <v>1380</v>
      </c>
    </row>
    <row r="173" ht="45.0" customHeight="true">
      <c r="A173" t="s" s="4">
        <v>1387</v>
      </c>
      <c r="B173" t="s" s="4">
        <v>3465</v>
      </c>
      <c r="C173" t="s" s="4">
        <v>1385</v>
      </c>
      <c r="D173" t="s" s="4">
        <v>1386</v>
      </c>
      <c r="E173" t="s" s="4">
        <v>648</v>
      </c>
    </row>
    <row r="174" ht="45.0" customHeight="true">
      <c r="A174" t="s" s="4">
        <v>1393</v>
      </c>
      <c r="B174" t="s" s="4">
        <v>3466</v>
      </c>
      <c r="C174" t="s" s="4">
        <v>1391</v>
      </c>
      <c r="D174" t="s" s="4">
        <v>648</v>
      </c>
      <c r="E174" t="s" s="4">
        <v>1392</v>
      </c>
    </row>
    <row r="175" ht="45.0" customHeight="true">
      <c r="A175" t="s" s="4">
        <v>1399</v>
      </c>
      <c r="B175" t="s" s="4">
        <v>3467</v>
      </c>
      <c r="C175" t="s" s="4">
        <v>1397</v>
      </c>
      <c r="D175" t="s" s="4">
        <v>1398</v>
      </c>
      <c r="E175" t="s" s="4">
        <v>722</v>
      </c>
    </row>
    <row r="176" ht="45.0" customHeight="true">
      <c r="A176" t="s" s="4">
        <v>1405</v>
      </c>
      <c r="B176" t="s" s="4">
        <v>3468</v>
      </c>
      <c r="C176" t="s" s="4">
        <v>1403</v>
      </c>
      <c r="D176" t="s" s="4">
        <v>1404</v>
      </c>
      <c r="E176" t="s" s="4">
        <v>1379</v>
      </c>
    </row>
    <row r="177" ht="45.0" customHeight="true">
      <c r="A177" t="s" s="4">
        <v>1411</v>
      </c>
      <c r="B177" t="s" s="4">
        <v>3469</v>
      </c>
      <c r="C177" t="s" s="4">
        <v>1409</v>
      </c>
      <c r="D177" t="s" s="4">
        <v>1410</v>
      </c>
      <c r="E177" t="s" s="4">
        <v>1386</v>
      </c>
    </row>
    <row r="178" ht="45.0" customHeight="true">
      <c r="A178" t="s" s="4">
        <v>1418</v>
      </c>
      <c r="B178" t="s" s="4">
        <v>3470</v>
      </c>
      <c r="C178" t="s" s="4">
        <v>1415</v>
      </c>
      <c r="D178" t="s" s="4">
        <v>1416</v>
      </c>
      <c r="E178" t="s" s="4">
        <v>1417</v>
      </c>
    </row>
    <row r="179" ht="45.0" customHeight="true">
      <c r="A179" t="s" s="4">
        <v>1424</v>
      </c>
      <c r="B179" t="s" s="4">
        <v>3471</v>
      </c>
      <c r="C179" t="s" s="4">
        <v>1422</v>
      </c>
      <c r="D179" t="s" s="4">
        <v>682</v>
      </c>
      <c r="E179" t="s" s="4">
        <v>1423</v>
      </c>
    </row>
    <row r="180" ht="45.0" customHeight="true">
      <c r="A180" t="s" s="4">
        <v>1430</v>
      </c>
      <c r="B180" t="s" s="4">
        <v>3472</v>
      </c>
      <c r="C180" t="s" s="4">
        <v>1428</v>
      </c>
      <c r="D180" t="s" s="4">
        <v>348</v>
      </c>
      <c r="E180" t="s" s="4">
        <v>1429</v>
      </c>
    </row>
    <row r="181" ht="45.0" customHeight="true">
      <c r="A181" t="s" s="4">
        <v>1436</v>
      </c>
      <c r="B181" t="s" s="4">
        <v>3473</v>
      </c>
      <c r="C181" t="s" s="4">
        <v>1434</v>
      </c>
      <c r="D181" t="s" s="4">
        <v>1435</v>
      </c>
      <c r="E181" t="s" s="4">
        <v>349</v>
      </c>
    </row>
    <row r="182" ht="45.0" customHeight="true">
      <c r="A182" t="s" s="4">
        <v>1442</v>
      </c>
      <c r="B182" t="s" s="4">
        <v>3474</v>
      </c>
      <c r="C182" t="s" s="4">
        <v>1440</v>
      </c>
      <c r="D182" t="s" s="4">
        <v>1441</v>
      </c>
      <c r="E182" t="s" s="4">
        <v>648</v>
      </c>
    </row>
    <row r="183" ht="45.0" customHeight="true">
      <c r="A183" t="s" s="4">
        <v>1447</v>
      </c>
      <c r="B183" t="s" s="4">
        <v>3475</v>
      </c>
      <c r="C183" t="s" s="4">
        <v>1445</v>
      </c>
      <c r="D183" t="s" s="4">
        <v>1446</v>
      </c>
      <c r="E183" t="s" s="4">
        <v>375</v>
      </c>
    </row>
    <row r="184" ht="45.0" customHeight="true">
      <c r="A184" t="s" s="4">
        <v>1454</v>
      </c>
      <c r="B184" t="s" s="4">
        <v>3476</v>
      </c>
      <c r="C184" t="s" s="4">
        <v>1451</v>
      </c>
      <c r="D184" t="s" s="4">
        <v>1452</v>
      </c>
      <c r="E184" t="s" s="4">
        <v>1453</v>
      </c>
    </row>
    <row r="185" ht="45.0" customHeight="true">
      <c r="A185" t="s" s="4">
        <v>1460</v>
      </c>
      <c r="B185" t="s" s="4">
        <v>3477</v>
      </c>
      <c r="C185" t="s" s="4">
        <v>1458</v>
      </c>
      <c r="D185" t="s" s="4">
        <v>1459</v>
      </c>
      <c r="E185" t="s" s="4">
        <v>1410</v>
      </c>
    </row>
    <row r="186" ht="45.0" customHeight="true">
      <c r="A186" t="s" s="4">
        <v>1465</v>
      </c>
      <c r="B186" t="s" s="4">
        <v>3478</v>
      </c>
      <c r="C186" t="s" s="4">
        <v>1464</v>
      </c>
      <c r="D186" t="s" s="4">
        <v>648</v>
      </c>
      <c r="E186" t="s" s="4">
        <v>1380</v>
      </c>
    </row>
    <row r="187" ht="45.0" customHeight="true">
      <c r="A187" t="s" s="4">
        <v>1472</v>
      </c>
      <c r="B187" t="s" s="4">
        <v>3479</v>
      </c>
      <c r="C187" t="s" s="4">
        <v>1469</v>
      </c>
      <c r="D187" t="s" s="4">
        <v>1470</v>
      </c>
      <c r="E187" t="s" s="4">
        <v>1471</v>
      </c>
    </row>
    <row r="188" ht="45.0" customHeight="true">
      <c r="A188" t="s" s="4">
        <v>1478</v>
      </c>
      <c r="B188" t="s" s="4">
        <v>3480</v>
      </c>
      <c r="C188" t="s" s="4">
        <v>1476</v>
      </c>
      <c r="D188" t="s" s="4">
        <v>1477</v>
      </c>
      <c r="E188" t="s" s="4">
        <v>375</v>
      </c>
    </row>
    <row r="189" ht="45.0" customHeight="true">
      <c r="A189" t="s" s="4">
        <v>1483</v>
      </c>
      <c r="B189" t="s" s="4">
        <v>3481</v>
      </c>
      <c r="C189" t="s" s="4">
        <v>1482</v>
      </c>
      <c r="D189" t="s" s="4">
        <v>648</v>
      </c>
      <c r="E189" t="s" s="4">
        <v>455</v>
      </c>
    </row>
    <row r="190" ht="45.0" customHeight="true">
      <c r="A190" t="s" s="4">
        <v>1489</v>
      </c>
      <c r="B190" t="s" s="4">
        <v>3482</v>
      </c>
      <c r="C190" t="s" s="4">
        <v>1487</v>
      </c>
      <c r="D190" t="s" s="4">
        <v>648</v>
      </c>
      <c r="E190" t="s" s="4">
        <v>1488</v>
      </c>
    </row>
    <row r="191" ht="45.0" customHeight="true">
      <c r="A191" t="s" s="4">
        <v>1493</v>
      </c>
      <c r="B191" t="s" s="4">
        <v>3483</v>
      </c>
      <c r="C191" t="s" s="4">
        <v>1482</v>
      </c>
      <c r="D191" t="s" s="4">
        <v>696</v>
      </c>
      <c r="E191" t="s" s="4">
        <v>648</v>
      </c>
    </row>
    <row r="192" ht="45.0" customHeight="true">
      <c r="A192" t="s" s="4">
        <v>1499</v>
      </c>
      <c r="B192" t="s" s="4">
        <v>3484</v>
      </c>
      <c r="C192" t="s" s="4">
        <v>1497</v>
      </c>
      <c r="D192" t="s" s="4">
        <v>230</v>
      </c>
      <c r="E192" t="s" s="4">
        <v>1498</v>
      </c>
    </row>
    <row r="193" ht="45.0" customHeight="true">
      <c r="A193" t="s" s="4">
        <v>1509</v>
      </c>
      <c r="B193" t="s" s="4">
        <v>3485</v>
      </c>
      <c r="C193" t="s" s="4">
        <v>1507</v>
      </c>
      <c r="D193" t="s" s="4">
        <v>1508</v>
      </c>
      <c r="E193" t="s" s="4">
        <v>243</v>
      </c>
    </row>
    <row r="194" ht="45.0" customHeight="true">
      <c r="A194" t="s" s="4">
        <v>1513</v>
      </c>
      <c r="B194" t="s" s="4">
        <v>3486</v>
      </c>
      <c r="C194" t="s" s="4">
        <v>1507</v>
      </c>
      <c r="D194" t="s" s="4">
        <v>1508</v>
      </c>
      <c r="E194" t="s" s="4">
        <v>243</v>
      </c>
    </row>
    <row r="195" ht="45.0" customHeight="true">
      <c r="A195" t="s" s="4">
        <v>1519</v>
      </c>
      <c r="B195" t="s" s="4">
        <v>3487</v>
      </c>
      <c r="C195" t="s" s="4">
        <v>1516</v>
      </c>
      <c r="D195" t="s" s="4">
        <v>1517</v>
      </c>
      <c r="E195" t="s" s="4">
        <v>1518</v>
      </c>
    </row>
    <row r="196" ht="45.0" customHeight="true">
      <c r="A196" t="s" s="4">
        <v>1525</v>
      </c>
      <c r="B196" t="s" s="4">
        <v>3488</v>
      </c>
      <c r="C196" t="s" s="4">
        <v>291</v>
      </c>
      <c r="D196" t="s" s="4">
        <v>292</v>
      </c>
      <c r="E196" t="s" s="4">
        <v>303</v>
      </c>
    </row>
    <row r="197" ht="45.0" customHeight="true">
      <c r="A197" t="s" s="4">
        <v>1533</v>
      </c>
      <c r="B197" t="s" s="4">
        <v>3489</v>
      </c>
      <c r="C197" t="s" s="4">
        <v>1531</v>
      </c>
      <c r="D197" t="s" s="4">
        <v>303</v>
      </c>
      <c r="E197" t="s" s="4">
        <v>1532</v>
      </c>
    </row>
    <row r="198" ht="45.0" customHeight="true">
      <c r="A198" t="s" s="4">
        <v>1542</v>
      </c>
      <c r="B198" t="s" s="4">
        <v>3490</v>
      </c>
      <c r="C198" t="s" s="4">
        <v>1539</v>
      </c>
      <c r="D198" t="s" s="4">
        <v>1540</v>
      </c>
      <c r="E198" t="s" s="4">
        <v>1541</v>
      </c>
    </row>
    <row r="199" ht="45.0" customHeight="true">
      <c r="A199" t="s" s="4">
        <v>1550</v>
      </c>
      <c r="B199" t="s" s="4">
        <v>3491</v>
      </c>
      <c r="C199" t="s" s="4">
        <v>1548</v>
      </c>
      <c r="D199" t="s" s="4">
        <v>1549</v>
      </c>
      <c r="E199" t="s" s="4">
        <v>1549</v>
      </c>
    </row>
    <row r="200" ht="45.0" customHeight="true">
      <c r="A200" t="s" s="4">
        <v>1557</v>
      </c>
      <c r="B200" t="s" s="4">
        <v>3492</v>
      </c>
      <c r="C200" t="s" s="4">
        <v>1556</v>
      </c>
      <c r="D200" t="s" s="4">
        <v>219</v>
      </c>
      <c r="E200" t="s" s="4">
        <v>243</v>
      </c>
    </row>
    <row r="201" ht="45.0" customHeight="true">
      <c r="A201" t="s" s="4">
        <v>1563</v>
      </c>
      <c r="B201" t="s" s="4">
        <v>3493</v>
      </c>
      <c r="C201" t="s" s="4">
        <v>1562</v>
      </c>
      <c r="D201" t="s" s="4">
        <v>251</v>
      </c>
      <c r="E201" t="s" s="4">
        <v>265</v>
      </c>
    </row>
    <row r="202" ht="45.0" customHeight="true">
      <c r="A202" t="s" s="4">
        <v>1571</v>
      </c>
      <c r="B202" t="s" s="4">
        <v>3494</v>
      </c>
      <c r="C202" t="s" s="4">
        <v>1569</v>
      </c>
      <c r="D202" t="s" s="4">
        <v>1570</v>
      </c>
      <c r="E202" t="s" s="4">
        <v>251</v>
      </c>
    </row>
    <row r="203" ht="45.0" customHeight="true">
      <c r="A203" t="s" s="4">
        <v>1577</v>
      </c>
      <c r="B203" t="s" s="4">
        <v>3495</v>
      </c>
      <c r="C203" t="s" s="4">
        <v>1575</v>
      </c>
      <c r="D203" t="s" s="4">
        <v>374</v>
      </c>
      <c r="E203" t="s" s="4">
        <v>1576</v>
      </c>
    </row>
    <row r="204" ht="45.0" customHeight="true">
      <c r="A204" t="s" s="4">
        <v>1583</v>
      </c>
      <c r="B204" t="s" s="4">
        <v>3496</v>
      </c>
      <c r="C204" t="s" s="4">
        <v>1581</v>
      </c>
      <c r="D204" t="s" s="4">
        <v>1570</v>
      </c>
      <c r="E204" t="s" s="4">
        <v>1582</v>
      </c>
    </row>
    <row r="205" ht="45.0" customHeight="true">
      <c r="A205" t="s" s="4">
        <v>1591</v>
      </c>
      <c r="B205" t="s" s="4">
        <v>3497</v>
      </c>
      <c r="C205" t="s" s="4">
        <v>3498</v>
      </c>
      <c r="D205" t="s" s="4">
        <v>3499</v>
      </c>
      <c r="E205" t="s" s="4">
        <v>1570</v>
      </c>
    </row>
    <row r="206" ht="45.0" customHeight="true">
      <c r="A206" t="s" s="4">
        <v>1600</v>
      </c>
      <c r="B206" t="s" s="4">
        <v>3500</v>
      </c>
      <c r="C206" t="s" s="4">
        <v>1597</v>
      </c>
      <c r="D206" t="s" s="4">
        <v>1598</v>
      </c>
      <c r="E206" t="s" s="4">
        <v>1599</v>
      </c>
    </row>
    <row r="207" ht="45.0" customHeight="true">
      <c r="A207" t="s" s="4">
        <v>1608</v>
      </c>
      <c r="B207" t="s" s="4">
        <v>3501</v>
      </c>
      <c r="C207" t="s" s="4">
        <v>1606</v>
      </c>
      <c r="D207" t="s" s="4">
        <v>1607</v>
      </c>
      <c r="E207" t="s" s="4">
        <v>219</v>
      </c>
    </row>
    <row r="208" ht="45.0" customHeight="true">
      <c r="A208" t="s" s="4">
        <v>1613</v>
      </c>
      <c r="B208" t="s" s="4">
        <v>3502</v>
      </c>
      <c r="C208" t="s" s="4">
        <v>1397</v>
      </c>
      <c r="D208" t="s" s="4">
        <v>1398</v>
      </c>
      <c r="E208" t="s" s="4">
        <v>722</v>
      </c>
    </row>
    <row r="209" ht="45.0" customHeight="true">
      <c r="A209" t="s" s="4">
        <v>1615</v>
      </c>
      <c r="B209" t="s" s="4">
        <v>3503</v>
      </c>
      <c r="C209" t="s" s="4">
        <v>1422</v>
      </c>
      <c r="D209" t="s" s="4">
        <v>682</v>
      </c>
      <c r="E209" t="s" s="4">
        <v>1423</v>
      </c>
    </row>
    <row r="210" ht="45.0" customHeight="true">
      <c r="A210" t="s" s="4">
        <v>1617</v>
      </c>
      <c r="B210" t="s" s="4">
        <v>3504</v>
      </c>
      <c r="C210" t="s" s="4">
        <v>1445</v>
      </c>
      <c r="D210" t="s" s="4">
        <v>1446</v>
      </c>
      <c r="E210" t="s" s="4">
        <v>375</v>
      </c>
    </row>
    <row r="211" ht="45.0" customHeight="true">
      <c r="A211" t="s" s="4">
        <v>1619</v>
      </c>
      <c r="B211" t="s" s="4">
        <v>3505</v>
      </c>
      <c r="C211" t="s" s="4">
        <v>1476</v>
      </c>
      <c r="D211" t="s" s="4">
        <v>1477</v>
      </c>
      <c r="E211" t="s" s="4">
        <v>375</v>
      </c>
    </row>
    <row r="212" ht="45.0" customHeight="true">
      <c r="A212" t="s" s="4">
        <v>1621</v>
      </c>
      <c r="B212" t="s" s="4">
        <v>3506</v>
      </c>
      <c r="C212" t="s" s="4">
        <v>1359</v>
      </c>
      <c r="D212" t="s" s="4">
        <v>1360</v>
      </c>
      <c r="E212" t="s" s="4">
        <v>375</v>
      </c>
    </row>
    <row r="213" ht="45.0" customHeight="true">
      <c r="A213" t="s" s="4">
        <v>1623</v>
      </c>
      <c r="B213" t="s" s="4">
        <v>3507</v>
      </c>
      <c r="C213" t="s" s="4">
        <v>1378</v>
      </c>
      <c r="D213" t="s" s="4">
        <v>1379</v>
      </c>
      <c r="E213" t="s" s="4">
        <v>1380</v>
      </c>
    </row>
    <row r="214" ht="45.0" customHeight="true">
      <c r="A214" t="s" s="4">
        <v>1625</v>
      </c>
      <c r="B214" t="s" s="4">
        <v>3508</v>
      </c>
      <c r="C214" t="s" s="4">
        <v>1482</v>
      </c>
      <c r="D214" t="s" s="4">
        <v>648</v>
      </c>
      <c r="E214" t="s" s="4">
        <v>455</v>
      </c>
    </row>
    <row r="215" ht="45.0" customHeight="true">
      <c r="A215" t="s" s="4">
        <v>1627</v>
      </c>
      <c r="B215" t="s" s="4">
        <v>3509</v>
      </c>
      <c r="C215" t="s" s="4">
        <v>1482</v>
      </c>
      <c r="D215" t="s" s="4">
        <v>696</v>
      </c>
      <c r="E215" t="s" s="4">
        <v>648</v>
      </c>
    </row>
    <row r="216" ht="45.0" customHeight="true">
      <c r="A216" t="s" s="4">
        <v>1629</v>
      </c>
      <c r="B216" t="s" s="4">
        <v>3510</v>
      </c>
      <c r="C216" t="s" s="4">
        <v>1373</v>
      </c>
      <c r="D216" t="s" s="4">
        <v>648</v>
      </c>
      <c r="E216" t="s" s="4">
        <v>389</v>
      </c>
    </row>
    <row r="217" ht="45.0" customHeight="true">
      <c r="A217" t="s" s="4">
        <v>1631</v>
      </c>
      <c r="B217" t="s" s="4">
        <v>3511</v>
      </c>
      <c r="C217" t="s" s="4">
        <v>1469</v>
      </c>
      <c r="D217" t="s" s="4">
        <v>1470</v>
      </c>
      <c r="E217" t="s" s="4">
        <v>1471</v>
      </c>
    </row>
    <row r="218" ht="45.0" customHeight="true">
      <c r="A218" t="s" s="4">
        <v>1633</v>
      </c>
      <c r="B218" t="s" s="4">
        <v>3512</v>
      </c>
      <c r="C218" t="s" s="4">
        <v>1391</v>
      </c>
      <c r="D218" t="s" s="4">
        <v>648</v>
      </c>
      <c r="E218" t="s" s="4">
        <v>1392</v>
      </c>
    </row>
    <row r="219" ht="45.0" customHeight="true">
      <c r="A219" t="s" s="4">
        <v>1635</v>
      </c>
      <c r="B219" t="s" s="4">
        <v>3513</v>
      </c>
      <c r="C219" t="s" s="4">
        <v>1415</v>
      </c>
      <c r="D219" t="s" s="4">
        <v>1416</v>
      </c>
      <c r="E219" t="s" s="4">
        <v>1417</v>
      </c>
    </row>
    <row r="220" ht="45.0" customHeight="true">
      <c r="A220" t="s" s="4">
        <v>1637</v>
      </c>
      <c r="B220" t="s" s="4">
        <v>3514</v>
      </c>
      <c r="C220" t="s" s="4">
        <v>1440</v>
      </c>
      <c r="D220" t="s" s="4">
        <v>1441</v>
      </c>
      <c r="E220" t="s" s="4">
        <v>648</v>
      </c>
    </row>
    <row r="221" ht="45.0" customHeight="true">
      <c r="A221" t="s" s="4">
        <v>1639</v>
      </c>
      <c r="B221" t="s" s="4">
        <v>3515</v>
      </c>
      <c r="C221" t="s" s="4">
        <v>1403</v>
      </c>
      <c r="D221" t="s" s="4">
        <v>1404</v>
      </c>
      <c r="E221" t="s" s="4">
        <v>1379</v>
      </c>
    </row>
    <row r="222" ht="45.0" customHeight="true">
      <c r="A222" t="s" s="4">
        <v>1641</v>
      </c>
      <c r="B222" t="s" s="4">
        <v>3516</v>
      </c>
      <c r="C222" t="s" s="4">
        <v>1428</v>
      </c>
      <c r="D222" t="s" s="4">
        <v>348</v>
      </c>
      <c r="E222" t="s" s="4">
        <v>1429</v>
      </c>
    </row>
    <row r="223" ht="45.0" customHeight="true">
      <c r="A223" t="s" s="4">
        <v>1643</v>
      </c>
      <c r="B223" t="s" s="4">
        <v>3517</v>
      </c>
      <c r="C223" t="s" s="4">
        <v>1451</v>
      </c>
      <c r="D223" t="s" s="4">
        <v>1452</v>
      </c>
      <c r="E223" t="s" s="4">
        <v>1453</v>
      </c>
    </row>
    <row r="224" ht="45.0" customHeight="true">
      <c r="A224" t="s" s="4">
        <v>1645</v>
      </c>
      <c r="B224" t="s" s="4">
        <v>3518</v>
      </c>
      <c r="C224" t="s" s="4">
        <v>1464</v>
      </c>
      <c r="D224" t="s" s="4">
        <v>648</v>
      </c>
      <c r="E224" t="s" s="4">
        <v>1380</v>
      </c>
    </row>
    <row r="225" ht="45.0" customHeight="true">
      <c r="A225" t="s" s="4">
        <v>1647</v>
      </c>
      <c r="B225" t="s" s="4">
        <v>3519</v>
      </c>
      <c r="C225" t="s" s="4">
        <v>1487</v>
      </c>
      <c r="D225" t="s" s="4">
        <v>648</v>
      </c>
      <c r="E225" t="s" s="4">
        <v>1488</v>
      </c>
    </row>
    <row r="226" ht="45.0" customHeight="true">
      <c r="A226" t="s" s="4">
        <v>1649</v>
      </c>
      <c r="B226" t="s" s="4">
        <v>3520</v>
      </c>
      <c r="C226" t="s" s="4">
        <v>1366</v>
      </c>
      <c r="D226" t="s" s="4">
        <v>648</v>
      </c>
      <c r="E226" t="s" s="4">
        <v>348</v>
      </c>
    </row>
    <row r="227" ht="45.0" customHeight="true">
      <c r="A227" t="s" s="4">
        <v>1651</v>
      </c>
      <c r="B227" t="s" s="4">
        <v>3521</v>
      </c>
      <c r="C227" t="s" s="4">
        <v>1385</v>
      </c>
      <c r="D227" t="s" s="4">
        <v>1386</v>
      </c>
      <c r="E227" t="s" s="4">
        <v>648</v>
      </c>
    </row>
    <row r="228" ht="45.0" customHeight="true">
      <c r="A228" t="s" s="4">
        <v>1653</v>
      </c>
      <c r="B228" t="s" s="4">
        <v>3522</v>
      </c>
      <c r="C228" t="s" s="4">
        <v>1409</v>
      </c>
      <c r="D228" t="s" s="4">
        <v>1410</v>
      </c>
      <c r="E228" t="s" s="4">
        <v>1386</v>
      </c>
    </row>
    <row r="229" ht="45.0" customHeight="true">
      <c r="A229" t="s" s="4">
        <v>1655</v>
      </c>
      <c r="B229" t="s" s="4">
        <v>3523</v>
      </c>
      <c r="C229" t="s" s="4">
        <v>1434</v>
      </c>
      <c r="D229" t="s" s="4">
        <v>1435</v>
      </c>
      <c r="E229" t="s" s="4">
        <v>349</v>
      </c>
    </row>
    <row r="230" ht="45.0" customHeight="true">
      <c r="A230" t="s" s="4">
        <v>1657</v>
      </c>
      <c r="B230" t="s" s="4">
        <v>3524</v>
      </c>
      <c r="C230" t="s" s="4">
        <v>1458</v>
      </c>
      <c r="D230" t="s" s="4">
        <v>1459</v>
      </c>
      <c r="E230" t="s" s="4">
        <v>1410</v>
      </c>
    </row>
    <row r="231" ht="45.0" customHeight="true">
      <c r="A231" t="s" s="4">
        <v>1666</v>
      </c>
      <c r="B231" t="s" s="4">
        <v>3525</v>
      </c>
      <c r="C231" t="s" s="4">
        <v>1664</v>
      </c>
      <c r="D231" t="s" s="4">
        <v>1665</v>
      </c>
      <c r="E231" t="s" s="4">
        <v>86</v>
      </c>
    </row>
    <row r="232" ht="45.0" customHeight="true">
      <c r="A232" t="s" s="4">
        <v>1674</v>
      </c>
      <c r="B232" t="s" s="4">
        <v>3526</v>
      </c>
      <c r="C232" t="s" s="4">
        <v>1673</v>
      </c>
      <c r="D232" t="s" s="4">
        <v>1057</v>
      </c>
      <c r="E232" t="s" s="4">
        <v>1223</v>
      </c>
    </row>
    <row r="233" ht="45.0" customHeight="true">
      <c r="A233" t="s" s="4">
        <v>1681</v>
      </c>
      <c r="B233" t="s" s="4">
        <v>3527</v>
      </c>
      <c r="C233" t="s" s="4">
        <v>1680</v>
      </c>
      <c r="D233" t="s" s="4">
        <v>1030</v>
      </c>
      <c r="E233" t="s" s="4">
        <v>349</v>
      </c>
    </row>
    <row r="234" ht="45.0" customHeight="true">
      <c r="A234" t="s" s="4">
        <v>1689</v>
      </c>
      <c r="B234" t="s" s="4">
        <v>3528</v>
      </c>
      <c r="C234" t="s" s="4">
        <v>1687</v>
      </c>
      <c r="D234" t="s" s="4">
        <v>1207</v>
      </c>
      <c r="E234" t="s" s="4">
        <v>1688</v>
      </c>
    </row>
    <row r="235" ht="45.0" customHeight="true">
      <c r="A235" t="s" s="4">
        <v>1696</v>
      </c>
      <c r="B235" t="s" s="4">
        <v>3529</v>
      </c>
      <c r="C235" t="s" s="4">
        <v>1695</v>
      </c>
      <c r="D235" t="s" s="4">
        <v>1199</v>
      </c>
      <c r="E235" t="s" s="4">
        <v>1688</v>
      </c>
    </row>
    <row r="236" ht="45.0" customHeight="true">
      <c r="A236" t="s" s="4">
        <v>1703</v>
      </c>
      <c r="B236" t="s" s="4">
        <v>3530</v>
      </c>
      <c r="C236" t="s" s="4">
        <v>1701</v>
      </c>
      <c r="D236" t="s" s="4">
        <v>1702</v>
      </c>
      <c r="E236" t="s" s="4">
        <v>538</v>
      </c>
    </row>
    <row r="237" ht="45.0" customHeight="true">
      <c r="A237" t="s" s="4">
        <v>1710</v>
      </c>
      <c r="B237" t="s" s="4">
        <v>3531</v>
      </c>
      <c r="C237" t="s" s="4">
        <v>537</v>
      </c>
      <c r="D237" t="s" s="4">
        <v>1708</v>
      </c>
      <c r="E237" t="s" s="4">
        <v>1709</v>
      </c>
    </row>
    <row r="238" ht="45.0" customHeight="true">
      <c r="A238" t="s" s="4">
        <v>1719</v>
      </c>
      <c r="B238" t="s" s="4">
        <v>3532</v>
      </c>
      <c r="C238" t="s" s="4">
        <v>1716</v>
      </c>
      <c r="D238" t="s" s="4">
        <v>1717</v>
      </c>
      <c r="E238" t="s" s="4">
        <v>1718</v>
      </c>
    </row>
    <row r="239" ht="45.0" customHeight="true">
      <c r="A239" t="s" s="4">
        <v>1727</v>
      </c>
      <c r="B239" t="s" s="4">
        <v>3533</v>
      </c>
      <c r="C239" t="s" s="4">
        <v>1725</v>
      </c>
      <c r="D239" t="s" s="4">
        <v>1726</v>
      </c>
      <c r="E239" t="s" s="4">
        <v>85</v>
      </c>
    </row>
    <row r="240" ht="45.0" customHeight="true">
      <c r="A240" t="s" s="4">
        <v>1736</v>
      </c>
      <c r="B240" t="s" s="4">
        <v>3534</v>
      </c>
      <c r="C240" t="s" s="4">
        <v>1733</v>
      </c>
      <c r="D240" t="s" s="4">
        <v>1734</v>
      </c>
      <c r="E240" t="s" s="4">
        <v>1735</v>
      </c>
    </row>
    <row r="241" ht="45.0" customHeight="true">
      <c r="A241" t="s" s="4">
        <v>1744</v>
      </c>
      <c r="B241" t="s" s="4">
        <v>3535</v>
      </c>
      <c r="C241" t="s" s="4">
        <v>1742</v>
      </c>
      <c r="D241" t="s" s="4">
        <v>1743</v>
      </c>
      <c r="E241" t="s" s="4">
        <v>349</v>
      </c>
    </row>
    <row r="242" ht="45.0" customHeight="true">
      <c r="A242" t="s" s="4">
        <v>1753</v>
      </c>
      <c r="B242" t="s" s="4">
        <v>3536</v>
      </c>
      <c r="C242" t="s" s="4">
        <v>1750</v>
      </c>
      <c r="D242" t="s" s="4">
        <v>1751</v>
      </c>
      <c r="E242" t="s" s="4">
        <v>1752</v>
      </c>
    </row>
    <row r="243" ht="45.0" customHeight="true">
      <c r="A243" t="s" s="4">
        <v>1759</v>
      </c>
      <c r="B243" t="s" s="4">
        <v>3537</v>
      </c>
      <c r="C243" t="s" s="4">
        <v>1758</v>
      </c>
      <c r="D243" t="s" s="4">
        <v>375</v>
      </c>
      <c r="E243" t="s" s="4">
        <v>375</v>
      </c>
    </row>
    <row r="244" ht="45.0" customHeight="true">
      <c r="A244" t="s" s="4">
        <v>1769</v>
      </c>
      <c r="B244" t="s" s="4">
        <v>3538</v>
      </c>
      <c r="C244" t="s" s="4">
        <v>1766</v>
      </c>
      <c r="D244" t="s" s="4">
        <v>1767</v>
      </c>
      <c r="E244" t="s" s="4">
        <v>1768</v>
      </c>
    </row>
    <row r="245" ht="45.0" customHeight="true">
      <c r="A245" t="s" s="4">
        <v>1776</v>
      </c>
      <c r="B245" t="s" s="4">
        <v>3539</v>
      </c>
      <c r="C245" t="s" s="4">
        <v>1775</v>
      </c>
      <c r="D245" t="s" s="4">
        <v>635</v>
      </c>
      <c r="E245" t="s" s="4">
        <v>349</v>
      </c>
    </row>
    <row r="246" ht="45.0" customHeight="true">
      <c r="A246" t="s" s="4">
        <v>1783</v>
      </c>
      <c r="B246" t="s" s="4">
        <v>3540</v>
      </c>
      <c r="C246" t="s" s="4">
        <v>1782</v>
      </c>
      <c r="D246" t="s" s="4">
        <v>375</v>
      </c>
      <c r="E246" t="s" s="4">
        <v>375</v>
      </c>
    </row>
    <row r="247" ht="45.0" customHeight="true">
      <c r="A247" t="s" s="4">
        <v>1792</v>
      </c>
      <c r="B247" t="s" s="4">
        <v>3541</v>
      </c>
      <c r="C247" t="s" s="4">
        <v>1790</v>
      </c>
      <c r="D247" t="s" s="4">
        <v>1179</v>
      </c>
      <c r="E247" t="s" s="4">
        <v>1791</v>
      </c>
    </row>
    <row r="248" ht="45.0" customHeight="true">
      <c r="A248" t="s" s="4">
        <v>1798</v>
      </c>
      <c r="B248" t="s" s="4">
        <v>3542</v>
      </c>
      <c r="C248" t="s" s="4">
        <v>1066</v>
      </c>
      <c r="D248" t="s" s="4">
        <v>1796</v>
      </c>
      <c r="E248" t="s" s="4">
        <v>1797</v>
      </c>
    </row>
    <row r="249" ht="45.0" customHeight="true">
      <c r="A249" t="s" s="4">
        <v>1806</v>
      </c>
      <c r="B249" t="s" s="4">
        <v>3543</v>
      </c>
      <c r="C249" t="s" s="4">
        <v>1804</v>
      </c>
      <c r="D249" t="s" s="4">
        <v>348</v>
      </c>
      <c r="E249" t="s" s="4">
        <v>1805</v>
      </c>
    </row>
    <row r="250" ht="45.0" customHeight="true">
      <c r="A250" t="s" s="4">
        <v>1814</v>
      </c>
      <c r="B250" t="s" s="4">
        <v>3544</v>
      </c>
      <c r="C250" t="s" s="4">
        <v>1813</v>
      </c>
      <c r="D250" t="s" s="4">
        <v>85</v>
      </c>
      <c r="E250" t="s" s="4">
        <v>1084</v>
      </c>
    </row>
    <row r="251" ht="45.0" customHeight="true">
      <c r="A251" t="s" s="4">
        <v>1821</v>
      </c>
      <c r="B251" t="s" s="4">
        <v>3545</v>
      </c>
      <c r="C251" t="s" s="4">
        <v>1206</v>
      </c>
      <c r="D251" t="s" s="4">
        <v>567</v>
      </c>
      <c r="E251" t="s" s="4">
        <v>1820</v>
      </c>
    </row>
    <row r="252" ht="45.0" customHeight="true">
      <c r="A252" t="s" s="4">
        <v>1827</v>
      </c>
      <c r="B252" t="s" s="4">
        <v>3546</v>
      </c>
      <c r="C252" t="s" s="4">
        <v>1725</v>
      </c>
      <c r="D252" t="s" s="4">
        <v>1726</v>
      </c>
      <c r="E252" t="s" s="4">
        <v>85</v>
      </c>
    </row>
    <row r="253" ht="45.0" customHeight="true">
      <c r="A253" t="s" s="4">
        <v>1834</v>
      </c>
      <c r="B253" t="s" s="4">
        <v>3547</v>
      </c>
      <c r="C253" t="s" s="4">
        <v>1687</v>
      </c>
      <c r="D253" t="s" s="4">
        <v>1833</v>
      </c>
      <c r="E253" t="s" s="4">
        <v>85</v>
      </c>
    </row>
    <row r="254" ht="45.0" customHeight="true">
      <c r="A254" t="s" s="4">
        <v>1841</v>
      </c>
      <c r="B254" t="s" s="4">
        <v>3548</v>
      </c>
      <c r="C254" t="s" s="4">
        <v>1840</v>
      </c>
      <c r="D254" t="s" s="4">
        <v>576</v>
      </c>
      <c r="E254" t="s" s="4">
        <v>1207</v>
      </c>
    </row>
    <row r="255" ht="45.0" customHeight="true">
      <c r="A255" t="s" s="4">
        <v>1849</v>
      </c>
      <c r="B255" t="s" s="4">
        <v>3549</v>
      </c>
      <c r="C255" t="s" s="4">
        <v>1847</v>
      </c>
      <c r="D255" t="s" s="4">
        <v>1848</v>
      </c>
      <c r="E255" t="s" s="4">
        <v>1688</v>
      </c>
    </row>
    <row r="256" ht="45.0" customHeight="true">
      <c r="A256" t="s" s="4">
        <v>1858</v>
      </c>
      <c r="B256" t="s" s="4">
        <v>3550</v>
      </c>
      <c r="C256" t="s" s="4">
        <v>1856</v>
      </c>
      <c r="D256" t="s" s="4">
        <v>636</v>
      </c>
      <c r="E256" t="s" s="4">
        <v>1857</v>
      </c>
    </row>
    <row r="257" ht="45.0" customHeight="true">
      <c r="A257" t="s" s="4">
        <v>1864</v>
      </c>
      <c r="B257" t="s" s="4">
        <v>3551</v>
      </c>
      <c r="C257" t="s" s="4">
        <v>1863</v>
      </c>
      <c r="D257" t="s" s="4">
        <v>86</v>
      </c>
      <c r="E257" t="s" s="4">
        <v>1743</v>
      </c>
    </row>
    <row r="258" ht="45.0" customHeight="true">
      <c r="A258" t="s" s="4">
        <v>1870</v>
      </c>
      <c r="B258" t="s" s="4">
        <v>3552</v>
      </c>
      <c r="C258" t="s" s="4">
        <v>1868</v>
      </c>
      <c r="D258" t="s" s="4">
        <v>85</v>
      </c>
      <c r="E258" t="s" s="4">
        <v>1869</v>
      </c>
    </row>
    <row r="259" ht="45.0" customHeight="true">
      <c r="A259" t="s" s="4">
        <v>1877</v>
      </c>
      <c r="B259" t="s" s="4">
        <v>3553</v>
      </c>
      <c r="C259" t="s" s="4">
        <v>484</v>
      </c>
      <c r="D259" t="s" s="4">
        <v>86</v>
      </c>
      <c r="E259" t="s" s="4">
        <v>1157</v>
      </c>
    </row>
    <row r="260" ht="45.0" customHeight="true">
      <c r="A260" t="s" s="4">
        <v>1885</v>
      </c>
      <c r="B260" t="s" s="4">
        <v>3554</v>
      </c>
      <c r="C260" t="s" s="4">
        <v>1883</v>
      </c>
      <c r="D260" t="s" s="4">
        <v>548</v>
      </c>
      <c r="E260" t="s" s="4">
        <v>1884</v>
      </c>
    </row>
    <row r="261" ht="45.0" customHeight="true">
      <c r="A261" t="s" s="4">
        <v>1893</v>
      </c>
      <c r="B261" t="s" s="4">
        <v>3555</v>
      </c>
      <c r="C261" t="s" s="4">
        <v>1891</v>
      </c>
      <c r="D261" t="s" s="4">
        <v>1892</v>
      </c>
      <c r="E261" t="s" s="4">
        <v>605</v>
      </c>
    </row>
    <row r="262" ht="45.0" customHeight="true">
      <c r="A262" t="s" s="4">
        <v>1901</v>
      </c>
      <c r="B262" t="s" s="4">
        <v>3556</v>
      </c>
      <c r="C262" t="s" s="4">
        <v>1899</v>
      </c>
      <c r="D262" t="s" s="4">
        <v>1900</v>
      </c>
      <c r="E262" t="s" s="4">
        <v>1688</v>
      </c>
    </row>
    <row r="263" ht="45.0" customHeight="true">
      <c r="A263" t="s" s="4">
        <v>1907</v>
      </c>
      <c r="B263" t="s" s="4">
        <v>3557</v>
      </c>
      <c r="C263" t="s" s="4">
        <v>1905</v>
      </c>
      <c r="D263" t="s" s="4">
        <v>349</v>
      </c>
      <c r="E263" t="s" s="4">
        <v>1906</v>
      </c>
    </row>
    <row r="264" ht="45.0" customHeight="true">
      <c r="A264" t="s" s="4">
        <v>1915</v>
      </c>
      <c r="B264" t="s" s="4">
        <v>3558</v>
      </c>
      <c r="C264" t="s" s="4">
        <v>1913</v>
      </c>
      <c r="D264" t="s" s="4">
        <v>1914</v>
      </c>
      <c r="E264" t="s" s="4">
        <v>529</v>
      </c>
    </row>
    <row r="265" ht="45.0" customHeight="true">
      <c r="A265" t="s" s="4">
        <v>1922</v>
      </c>
      <c r="B265" t="s" s="4">
        <v>3559</v>
      </c>
      <c r="C265" t="s" s="4">
        <v>1913</v>
      </c>
      <c r="D265" t="s" s="4">
        <v>1914</v>
      </c>
      <c r="E265" t="s" s="4">
        <v>529</v>
      </c>
    </row>
    <row r="266" ht="45.0" customHeight="true">
      <c r="A266" t="s" s="4">
        <v>1930</v>
      </c>
      <c r="B266" t="s" s="4">
        <v>3560</v>
      </c>
      <c r="C266" t="s" s="4">
        <v>1928</v>
      </c>
      <c r="D266" t="s" s="4">
        <v>1929</v>
      </c>
      <c r="E266" t="s" s="4">
        <v>348</v>
      </c>
    </row>
    <row r="267" ht="45.0" customHeight="true">
      <c r="A267" t="s" s="4">
        <v>1939</v>
      </c>
      <c r="B267" t="s" s="4">
        <v>3561</v>
      </c>
      <c r="C267" t="s" s="4">
        <v>1936</v>
      </c>
      <c r="D267" t="s" s="4">
        <v>1937</v>
      </c>
      <c r="E267" t="s" s="4">
        <v>1938</v>
      </c>
    </row>
    <row r="268" ht="45.0" customHeight="true">
      <c r="A268" t="s" s="4">
        <v>1945</v>
      </c>
      <c r="B268" t="s" s="4">
        <v>3562</v>
      </c>
      <c r="C268" t="s" s="4">
        <v>1944</v>
      </c>
      <c r="D268" t="s" s="4">
        <v>1937</v>
      </c>
      <c r="E268" t="s" s="4">
        <v>1869</v>
      </c>
    </row>
    <row r="269" ht="45.0" customHeight="true">
      <c r="A269" t="s" s="4">
        <v>1953</v>
      </c>
      <c r="B269" t="s" s="4">
        <v>3563</v>
      </c>
      <c r="C269" t="s" s="4">
        <v>1951</v>
      </c>
      <c r="D269" t="s" s="4">
        <v>1952</v>
      </c>
      <c r="E269" t="s" s="4">
        <v>635</v>
      </c>
    </row>
    <row r="270" ht="45.0" customHeight="true">
      <c r="A270" t="s" s="4">
        <v>1960</v>
      </c>
      <c r="B270" t="s" s="4">
        <v>3564</v>
      </c>
      <c r="C270" t="s" s="4">
        <v>1959</v>
      </c>
      <c r="D270" t="s" s="4">
        <v>635</v>
      </c>
      <c r="E270" t="s" s="4">
        <v>566</v>
      </c>
    </row>
    <row r="271" ht="45.0" customHeight="true">
      <c r="A271" t="s" s="4">
        <v>1968</v>
      </c>
      <c r="B271" t="s" s="4">
        <v>3565</v>
      </c>
      <c r="C271" t="s" s="4">
        <v>1965</v>
      </c>
      <c r="D271" t="s" s="4">
        <v>1966</v>
      </c>
      <c r="E271" t="s" s="4">
        <v>1967</v>
      </c>
    </row>
    <row r="272" ht="45.0" customHeight="true">
      <c r="A272" t="s" s="4">
        <v>1977</v>
      </c>
      <c r="B272" t="s" s="4">
        <v>3566</v>
      </c>
      <c r="C272" t="s" s="4">
        <v>1975</v>
      </c>
      <c r="D272" t="s" s="4">
        <v>1976</v>
      </c>
      <c r="E272" t="s" s="4">
        <v>529</v>
      </c>
    </row>
    <row r="273" ht="45.0" customHeight="true">
      <c r="A273" t="s" s="4">
        <v>1984</v>
      </c>
      <c r="B273" t="s" s="4">
        <v>3567</v>
      </c>
      <c r="C273" t="s" s="4">
        <v>1103</v>
      </c>
      <c r="D273" t="s" s="4">
        <v>1038</v>
      </c>
      <c r="E273" t="s" s="4">
        <v>1983</v>
      </c>
    </row>
    <row r="274" ht="45.0" customHeight="true">
      <c r="A274" t="s" s="4">
        <v>1990</v>
      </c>
      <c r="B274" t="s" s="4">
        <v>3568</v>
      </c>
      <c r="C274" t="s" s="4">
        <v>1856</v>
      </c>
      <c r="D274" t="s" s="4">
        <v>636</v>
      </c>
      <c r="E274" t="s" s="4">
        <v>1857</v>
      </c>
    </row>
    <row r="275" ht="45.0" customHeight="true">
      <c r="A275" t="s" s="4">
        <v>1997</v>
      </c>
      <c r="B275" t="s" s="4">
        <v>3569</v>
      </c>
      <c r="C275" t="s" s="4">
        <v>1995</v>
      </c>
      <c r="D275" t="s" s="4">
        <v>1996</v>
      </c>
      <c r="E275" t="s" s="4">
        <v>1913</v>
      </c>
    </row>
    <row r="276" ht="45.0" customHeight="true">
      <c r="A276" t="s" s="4">
        <v>2006</v>
      </c>
      <c r="B276" t="s" s="4">
        <v>3570</v>
      </c>
      <c r="C276" t="s" s="4">
        <v>2004</v>
      </c>
      <c r="D276" t="s" s="4">
        <v>529</v>
      </c>
      <c r="E276" t="s" s="4">
        <v>2005</v>
      </c>
    </row>
    <row r="277" ht="45.0" customHeight="true">
      <c r="A277" t="s" s="4">
        <v>2013</v>
      </c>
      <c r="B277" t="s" s="4">
        <v>3571</v>
      </c>
      <c r="C277" t="s" s="4">
        <v>2012</v>
      </c>
      <c r="D277" t="s" s="4">
        <v>548</v>
      </c>
      <c r="E277" t="s" s="4">
        <v>1884</v>
      </c>
    </row>
    <row r="278" ht="45.0" customHeight="true">
      <c r="A278" t="s" s="4">
        <v>2022</v>
      </c>
      <c r="B278" t="s" s="4">
        <v>3572</v>
      </c>
      <c r="C278" t="s" s="4">
        <v>2019</v>
      </c>
      <c r="D278" t="s" s="4">
        <v>2020</v>
      </c>
      <c r="E278" t="s" s="4">
        <v>2021</v>
      </c>
    </row>
    <row r="279" ht="45.0" customHeight="true">
      <c r="A279" t="s" s="4">
        <v>2030</v>
      </c>
      <c r="B279" t="s" s="4">
        <v>3573</v>
      </c>
      <c r="C279" t="s" s="4">
        <v>2028</v>
      </c>
      <c r="D279" t="s" s="4">
        <v>348</v>
      </c>
      <c r="E279" t="s" s="4">
        <v>2029</v>
      </c>
    </row>
    <row r="280" ht="45.0" customHeight="true">
      <c r="A280" t="s" s="4">
        <v>2036</v>
      </c>
      <c r="B280" t="s" s="4">
        <v>3574</v>
      </c>
      <c r="C280" t="s" s="4">
        <v>2034</v>
      </c>
      <c r="D280" t="s" s="4">
        <v>529</v>
      </c>
      <c r="E280" t="s" s="4">
        <v>2035</v>
      </c>
    </row>
    <row r="281" ht="45.0" customHeight="true">
      <c r="A281" t="s" s="4">
        <v>2041</v>
      </c>
      <c r="B281" t="s" s="4">
        <v>3575</v>
      </c>
      <c r="C281" t="s" s="4">
        <v>2040</v>
      </c>
      <c r="D281" t="s" s="4">
        <v>86</v>
      </c>
      <c r="E281" t="s" s="4">
        <v>635</v>
      </c>
    </row>
    <row r="282" ht="45.0" customHeight="true">
      <c r="A282" t="s" s="4">
        <v>2048</v>
      </c>
      <c r="B282" t="s" s="4">
        <v>3576</v>
      </c>
      <c r="C282" t="s" s="4">
        <v>2047</v>
      </c>
      <c r="D282" t="s" s="4">
        <v>539</v>
      </c>
      <c r="E282" t="s" s="4">
        <v>349</v>
      </c>
    </row>
    <row r="283" ht="45.0" customHeight="true">
      <c r="A283" t="s" s="4">
        <v>2055</v>
      </c>
      <c r="B283" t="s" s="4">
        <v>3577</v>
      </c>
      <c r="C283" t="s" s="4">
        <v>2053</v>
      </c>
      <c r="D283" t="s" s="4">
        <v>465</v>
      </c>
      <c r="E283" t="s" s="4">
        <v>2054</v>
      </c>
    </row>
    <row r="284" ht="45.0" customHeight="true">
      <c r="A284" t="s" s="4">
        <v>2062</v>
      </c>
      <c r="B284" t="s" s="4">
        <v>3578</v>
      </c>
      <c r="C284" t="s" s="4">
        <v>1913</v>
      </c>
      <c r="D284" t="s" s="4">
        <v>1914</v>
      </c>
      <c r="E284" t="s" s="4">
        <v>1199</v>
      </c>
    </row>
    <row r="285" ht="45.0" customHeight="true">
      <c r="A285" t="s" s="4">
        <v>2070</v>
      </c>
      <c r="B285" t="s" s="4">
        <v>3579</v>
      </c>
      <c r="C285" t="s" s="4">
        <v>2068</v>
      </c>
      <c r="D285" t="s" s="4">
        <v>2069</v>
      </c>
      <c r="E285" t="s" s="4">
        <v>1833</v>
      </c>
    </row>
    <row r="286" ht="45.0" customHeight="true">
      <c r="A286" t="s" s="4">
        <v>2077</v>
      </c>
      <c r="B286" t="s" s="4">
        <v>3580</v>
      </c>
      <c r="C286" t="s" s="4">
        <v>2076</v>
      </c>
      <c r="D286" t="s" s="4">
        <v>2005</v>
      </c>
      <c r="E286" t="s" s="4">
        <v>2005</v>
      </c>
    </row>
    <row r="287" ht="45.0" customHeight="true">
      <c r="A287" t="s" s="4">
        <v>2083</v>
      </c>
      <c r="B287" t="s" s="4">
        <v>3581</v>
      </c>
      <c r="C287" t="s" s="4">
        <v>2081</v>
      </c>
      <c r="D287" t="s" s="4">
        <v>2082</v>
      </c>
      <c r="E287" t="s" s="4">
        <v>2029</v>
      </c>
    </row>
    <row r="288" ht="45.0" customHeight="true">
      <c r="A288" t="s" s="4">
        <v>2089</v>
      </c>
      <c r="B288" t="s" s="4">
        <v>3582</v>
      </c>
      <c r="C288" t="s" s="4">
        <v>2088</v>
      </c>
      <c r="D288" t="s" s="4">
        <v>1665</v>
      </c>
      <c r="E288" t="s" s="4">
        <v>86</v>
      </c>
    </row>
    <row r="289" ht="45.0" customHeight="true">
      <c r="A289" t="s" s="4">
        <v>2096</v>
      </c>
      <c r="B289" t="s" s="4">
        <v>3583</v>
      </c>
      <c r="C289" t="s" s="4">
        <v>2076</v>
      </c>
      <c r="D289" t="s" s="4">
        <v>1075</v>
      </c>
      <c r="E289" t="s" s="4">
        <v>2095</v>
      </c>
    </row>
    <row r="290" ht="45.0" customHeight="true">
      <c r="A290" t="s" s="4">
        <v>2102</v>
      </c>
      <c r="B290" t="s" s="4">
        <v>3584</v>
      </c>
      <c r="C290" t="s" s="4">
        <v>2100</v>
      </c>
      <c r="D290" t="s" s="4">
        <v>2101</v>
      </c>
      <c r="E290" t="s" s="4">
        <v>1223</v>
      </c>
    </row>
    <row r="291" ht="45.0" customHeight="true">
      <c r="A291" t="s" s="4">
        <v>2110</v>
      </c>
      <c r="B291" t="s" s="4">
        <v>3585</v>
      </c>
      <c r="C291" t="s" s="4">
        <v>2108</v>
      </c>
      <c r="D291" t="s" s="4">
        <v>2109</v>
      </c>
      <c r="E291" t="s" s="4">
        <v>2109</v>
      </c>
    </row>
    <row r="292" ht="45.0" customHeight="true">
      <c r="A292" t="s" s="4">
        <v>2115</v>
      </c>
      <c r="B292" t="s" s="4">
        <v>3586</v>
      </c>
      <c r="C292" t="s" s="4">
        <v>2114</v>
      </c>
      <c r="D292" t="s" s="4">
        <v>375</v>
      </c>
      <c r="E292" t="s" s="4">
        <v>1047</v>
      </c>
    </row>
    <row r="293" ht="45.0" customHeight="true">
      <c r="A293" t="s" s="4">
        <v>2122</v>
      </c>
      <c r="B293" t="s" s="4">
        <v>3587</v>
      </c>
      <c r="C293" t="s" s="4">
        <v>2121</v>
      </c>
      <c r="D293" t="s" s="4">
        <v>1048</v>
      </c>
      <c r="E293" t="s" s="4">
        <v>86</v>
      </c>
    </row>
    <row r="294" ht="45.0" customHeight="true">
      <c r="A294" t="s" s="4">
        <v>2129</v>
      </c>
      <c r="B294" t="s" s="4">
        <v>3588</v>
      </c>
      <c r="C294" t="s" s="4">
        <v>2128</v>
      </c>
      <c r="D294" t="s" s="4">
        <v>348</v>
      </c>
      <c r="E294" t="s" s="4">
        <v>349</v>
      </c>
    </row>
    <row r="295" ht="45.0" customHeight="true">
      <c r="A295" t="s" s="4">
        <v>2137</v>
      </c>
      <c r="B295" t="s" s="4">
        <v>3589</v>
      </c>
      <c r="C295" t="s" s="4">
        <v>2135</v>
      </c>
      <c r="D295" t="s" s="4">
        <v>507</v>
      </c>
      <c r="E295" t="s" s="4">
        <v>2136</v>
      </c>
    </row>
    <row r="296" ht="45.0" customHeight="true">
      <c r="A296" t="s" s="4">
        <v>2145</v>
      </c>
      <c r="B296" t="s" s="4">
        <v>3590</v>
      </c>
      <c r="C296" t="s" s="4">
        <v>2143</v>
      </c>
      <c r="D296" t="s" s="4">
        <v>1833</v>
      </c>
      <c r="E296" t="s" s="4">
        <v>2144</v>
      </c>
    </row>
    <row r="297" ht="45.0" customHeight="true">
      <c r="A297" t="s" s="4">
        <v>2152</v>
      </c>
      <c r="B297" t="s" s="4">
        <v>3591</v>
      </c>
      <c r="C297" t="s" s="4">
        <v>1029</v>
      </c>
      <c r="D297" t="s" s="4">
        <v>1179</v>
      </c>
      <c r="E297" t="s" s="4">
        <v>506</v>
      </c>
    </row>
    <row r="298" ht="45.0" customHeight="true">
      <c r="A298" t="s" s="4">
        <v>2158</v>
      </c>
      <c r="B298" t="s" s="4">
        <v>3592</v>
      </c>
      <c r="C298" t="s" s="4">
        <v>2157</v>
      </c>
      <c r="D298" t="s" s="4">
        <v>1937</v>
      </c>
      <c r="E298" t="s" s="4">
        <v>636</v>
      </c>
    </row>
    <row r="299" ht="45.0" customHeight="true">
      <c r="A299" t="s" s="4">
        <v>2166</v>
      </c>
      <c r="B299" t="s" s="4">
        <v>3593</v>
      </c>
      <c r="C299" t="s" s="4">
        <v>2164</v>
      </c>
      <c r="D299" t="s" s="4">
        <v>495</v>
      </c>
      <c r="E299" t="s" s="4">
        <v>2165</v>
      </c>
    </row>
    <row r="300" ht="45.0" customHeight="true">
      <c r="A300" t="s" s="4">
        <v>2172</v>
      </c>
      <c r="B300" t="s" s="4">
        <v>3594</v>
      </c>
      <c r="C300" t="s" s="4">
        <v>1695</v>
      </c>
      <c r="D300" t="s" s="4">
        <v>1695</v>
      </c>
      <c r="E300" t="s" s="4">
        <v>375</v>
      </c>
    </row>
    <row r="301" ht="45.0" customHeight="true">
      <c r="A301" t="s" s="4">
        <v>2178</v>
      </c>
      <c r="B301" t="s" s="4">
        <v>3595</v>
      </c>
      <c r="C301" t="s" s="4">
        <v>2176</v>
      </c>
      <c r="D301" t="s" s="4">
        <v>2177</v>
      </c>
      <c r="E301" t="s" s="4">
        <v>375</v>
      </c>
    </row>
    <row r="302" ht="45.0" customHeight="true">
      <c r="A302" t="s" s="4">
        <v>2186</v>
      </c>
      <c r="B302" t="s" s="4">
        <v>3596</v>
      </c>
      <c r="C302" t="s" s="4">
        <v>2184</v>
      </c>
      <c r="D302" t="s" s="4">
        <v>2185</v>
      </c>
      <c r="E302" t="s" s="4">
        <v>2095</v>
      </c>
    </row>
    <row r="303" ht="45.0" customHeight="true">
      <c r="A303" t="s" s="4">
        <v>2191</v>
      </c>
      <c r="B303" t="s" s="4">
        <v>3597</v>
      </c>
      <c r="C303" t="s" s="4">
        <v>2184</v>
      </c>
      <c r="D303" t="s" s="4">
        <v>2185</v>
      </c>
      <c r="E303" t="s" s="4">
        <v>2095</v>
      </c>
    </row>
    <row r="304" ht="45.0" customHeight="true">
      <c r="A304" t="s" s="4">
        <v>2197</v>
      </c>
      <c r="B304" t="s" s="4">
        <v>3598</v>
      </c>
      <c r="C304" t="s" s="4">
        <v>2196</v>
      </c>
      <c r="D304" t="s" s="4">
        <v>548</v>
      </c>
      <c r="E304" t="s" s="4">
        <v>1884</v>
      </c>
    </row>
    <row r="305" ht="45.0" customHeight="true">
      <c r="A305" t="s" s="4">
        <v>2203</v>
      </c>
      <c r="B305" t="s" s="4">
        <v>3599</v>
      </c>
      <c r="C305" t="s" s="4">
        <v>2201</v>
      </c>
      <c r="D305" t="s" s="4">
        <v>517</v>
      </c>
      <c r="E305" t="s" s="4">
        <v>2202</v>
      </c>
    </row>
    <row r="306" ht="45.0" customHeight="true">
      <c r="A306" t="s" s="4">
        <v>2210</v>
      </c>
      <c r="B306" t="s" s="4">
        <v>3600</v>
      </c>
      <c r="C306" t="s" s="4">
        <v>2209</v>
      </c>
      <c r="D306" t="s" s="4">
        <v>85</v>
      </c>
      <c r="E306" t="s" s="4">
        <v>1158</v>
      </c>
    </row>
    <row r="307" ht="45.0" customHeight="true">
      <c r="A307" t="s" s="4">
        <v>2218</v>
      </c>
      <c r="B307" t="s" s="4">
        <v>3601</v>
      </c>
      <c r="C307" t="s" s="4">
        <v>2216</v>
      </c>
      <c r="D307" t="s" s="4">
        <v>1157</v>
      </c>
      <c r="E307" t="s" s="4">
        <v>2217</v>
      </c>
    </row>
    <row r="308" ht="45.0" customHeight="true">
      <c r="A308" t="s" s="4">
        <v>2223</v>
      </c>
      <c r="B308" t="s" s="4">
        <v>3602</v>
      </c>
      <c r="C308" t="s" s="4">
        <v>2222</v>
      </c>
      <c r="D308" t="s" s="4">
        <v>1047</v>
      </c>
      <c r="E308" t="s" s="4">
        <v>1056</v>
      </c>
    </row>
    <row r="309" ht="45.0" customHeight="true">
      <c r="A309" t="s" s="4">
        <v>2229</v>
      </c>
      <c r="B309" t="s" s="4">
        <v>3603</v>
      </c>
      <c r="C309" t="s" s="4">
        <v>2227</v>
      </c>
      <c r="D309" t="s" s="4">
        <v>2228</v>
      </c>
      <c r="E309" t="s" s="4">
        <v>635</v>
      </c>
    </row>
    <row r="310" ht="45.0" customHeight="true">
      <c r="A310" t="s" s="4">
        <v>2236</v>
      </c>
      <c r="B310" t="s" s="4">
        <v>3604</v>
      </c>
      <c r="C310" t="s" s="4">
        <v>2235</v>
      </c>
      <c r="D310" t="s" s="4">
        <v>1114</v>
      </c>
      <c r="E310" t="s" s="4">
        <v>566</v>
      </c>
    </row>
    <row r="311" ht="45.0" customHeight="true">
      <c r="A311" t="s" s="4">
        <v>2244</v>
      </c>
      <c r="B311" t="s" s="4">
        <v>3605</v>
      </c>
      <c r="C311" t="s" s="4">
        <v>2242</v>
      </c>
      <c r="D311" t="s" s="4">
        <v>2243</v>
      </c>
      <c r="E311" t="s" s="4">
        <v>375</v>
      </c>
    </row>
    <row r="312" ht="45.0" customHeight="true">
      <c r="A312" t="s" s="4">
        <v>2251</v>
      </c>
      <c r="B312" t="s" s="4">
        <v>3606</v>
      </c>
      <c r="C312" t="s" s="4">
        <v>2249</v>
      </c>
      <c r="D312" t="s" s="4">
        <v>635</v>
      </c>
      <c r="E312" t="s" s="4">
        <v>2250</v>
      </c>
    </row>
    <row r="313" ht="45.0" customHeight="true">
      <c r="A313" t="s" s="4">
        <v>2259</v>
      </c>
      <c r="B313" t="s" s="4">
        <v>3607</v>
      </c>
      <c r="C313" t="s" s="4">
        <v>2257</v>
      </c>
      <c r="D313" t="s" s="4">
        <v>1047</v>
      </c>
      <c r="E313" t="s" s="4">
        <v>2258</v>
      </c>
    </row>
    <row r="314" ht="45.0" customHeight="true">
      <c r="A314" t="s" s="4">
        <v>2266</v>
      </c>
      <c r="B314" t="s" s="4">
        <v>3608</v>
      </c>
      <c r="C314" t="s" s="4">
        <v>634</v>
      </c>
      <c r="D314" t="s" s="4">
        <v>2265</v>
      </c>
      <c r="E314" t="s" s="4">
        <v>455</v>
      </c>
    </row>
    <row r="315" ht="45.0" customHeight="true">
      <c r="A315" t="s" s="4">
        <v>2271</v>
      </c>
      <c r="B315" t="s" s="4">
        <v>3609</v>
      </c>
      <c r="C315" t="s" s="4">
        <v>2270</v>
      </c>
      <c r="D315" t="s" s="4">
        <v>518</v>
      </c>
      <c r="E315" t="s" s="4">
        <v>1179</v>
      </c>
    </row>
    <row r="316" ht="45.0" customHeight="true">
      <c r="A316" t="s" s="4">
        <v>2278</v>
      </c>
      <c r="B316" t="s" s="4">
        <v>3610</v>
      </c>
      <c r="C316" t="s" s="4">
        <v>2028</v>
      </c>
      <c r="D316" t="s" s="4">
        <v>566</v>
      </c>
      <c r="E316" t="s" s="4">
        <v>2277</v>
      </c>
    </row>
    <row r="317" ht="45.0" customHeight="true">
      <c r="A317" t="s" s="4">
        <v>2283</v>
      </c>
      <c r="B317" t="s" s="4">
        <v>3611</v>
      </c>
      <c r="C317" t="s" s="4">
        <v>1883</v>
      </c>
      <c r="D317" t="s" s="4">
        <v>548</v>
      </c>
      <c r="E317" t="s" s="4">
        <v>1884</v>
      </c>
    </row>
    <row r="318" ht="45.0" customHeight="true">
      <c r="A318" t="s" s="4">
        <v>2290</v>
      </c>
      <c r="B318" t="s" s="4">
        <v>3612</v>
      </c>
      <c r="C318" t="s" s="4">
        <v>2288</v>
      </c>
      <c r="D318" t="s" s="4">
        <v>2289</v>
      </c>
      <c r="E318" t="s" s="4">
        <v>1976</v>
      </c>
    </row>
    <row r="319" ht="45.0" customHeight="true">
      <c r="A319" t="s" s="4">
        <v>2296</v>
      </c>
      <c r="B319" t="s" s="4">
        <v>3613</v>
      </c>
      <c r="C319" t="s" s="4">
        <v>2294</v>
      </c>
      <c r="D319" t="s" s="4">
        <v>86</v>
      </c>
      <c r="E319" t="s" s="4">
        <v>2295</v>
      </c>
    </row>
    <row r="320" ht="45.0" customHeight="true">
      <c r="A320" t="s" s="4">
        <v>2302</v>
      </c>
      <c r="B320" t="s" s="4">
        <v>3614</v>
      </c>
      <c r="C320" t="s" s="4">
        <v>1928</v>
      </c>
      <c r="D320" t="s" s="4">
        <v>2300</v>
      </c>
      <c r="E320" t="s" s="4">
        <v>2301</v>
      </c>
    </row>
    <row r="321" ht="45.0" customHeight="true">
      <c r="A321" t="s" s="4">
        <v>2309</v>
      </c>
      <c r="B321" t="s" s="4">
        <v>3615</v>
      </c>
      <c r="C321" t="s" s="4">
        <v>2307</v>
      </c>
      <c r="D321" t="s" s="4">
        <v>2308</v>
      </c>
      <c r="E321" t="s" s="4">
        <v>1039</v>
      </c>
    </row>
    <row r="322" ht="45.0" customHeight="true">
      <c r="A322" t="s" s="4">
        <v>2314</v>
      </c>
      <c r="B322" t="s" s="4">
        <v>3616</v>
      </c>
      <c r="C322" t="s" s="4">
        <v>1168</v>
      </c>
      <c r="D322" t="s" s="4">
        <v>2265</v>
      </c>
      <c r="E322" t="s" s="4">
        <v>567</v>
      </c>
    </row>
    <row r="323" ht="45.0" customHeight="true">
      <c r="A323" t="s" s="4">
        <v>2320</v>
      </c>
      <c r="B323" t="s" s="4">
        <v>3617</v>
      </c>
      <c r="C323" t="s" s="4">
        <v>2319</v>
      </c>
      <c r="D323" t="s" s="4">
        <v>85</v>
      </c>
      <c r="E323" t="s" s="4">
        <v>1047</v>
      </c>
    </row>
    <row r="324" ht="45.0" customHeight="true">
      <c r="A324" t="s" s="4">
        <v>2326</v>
      </c>
      <c r="B324" t="s" s="4">
        <v>3618</v>
      </c>
      <c r="C324" t="s" s="4">
        <v>2325</v>
      </c>
      <c r="D324" t="s" s="4">
        <v>86</v>
      </c>
      <c r="E324" t="s" s="4">
        <v>1967</v>
      </c>
    </row>
    <row r="325" ht="45.0" customHeight="true">
      <c r="A325" t="s" s="4">
        <v>2334</v>
      </c>
      <c r="B325" t="s" s="4">
        <v>3619</v>
      </c>
      <c r="C325" t="s" s="4">
        <v>2332</v>
      </c>
      <c r="D325" t="s" s="4">
        <v>85</v>
      </c>
      <c r="E325" t="s" s="4">
        <v>2333</v>
      </c>
    </row>
    <row r="326" ht="45.0" customHeight="true">
      <c r="A326" t="s" s="4">
        <v>2340</v>
      </c>
      <c r="B326" t="s" s="4">
        <v>3620</v>
      </c>
      <c r="C326" t="s" s="4">
        <v>2339</v>
      </c>
      <c r="D326" t="s" s="4">
        <v>2265</v>
      </c>
      <c r="E326" t="s" s="4">
        <v>375</v>
      </c>
    </row>
    <row r="327" ht="45.0" customHeight="true">
      <c r="A327" t="s" s="4">
        <v>2344</v>
      </c>
      <c r="B327" t="s" s="4">
        <v>3621</v>
      </c>
      <c r="C327" t="s" s="4">
        <v>614</v>
      </c>
      <c r="D327" t="s" s="4">
        <v>2101</v>
      </c>
      <c r="E327" t="s" s="4">
        <v>605</v>
      </c>
    </row>
    <row r="328" ht="45.0" customHeight="true">
      <c r="A328" t="s" s="4">
        <v>2351</v>
      </c>
      <c r="B328" t="s" s="4">
        <v>3622</v>
      </c>
      <c r="C328" t="s" s="4">
        <v>2350</v>
      </c>
      <c r="D328" t="s" s="4">
        <v>1869</v>
      </c>
      <c r="E328" t="s" s="4">
        <v>605</v>
      </c>
    </row>
    <row r="329" ht="45.0" customHeight="true">
      <c r="A329" t="s" s="4">
        <v>2356</v>
      </c>
      <c r="B329" t="s" s="4">
        <v>3623</v>
      </c>
      <c r="C329" t="s" s="4">
        <v>2355</v>
      </c>
      <c r="D329" t="s" s="4">
        <v>375</v>
      </c>
      <c r="E329" t="s" s="4">
        <v>375</v>
      </c>
    </row>
    <row r="330" ht="45.0" customHeight="true">
      <c r="A330" t="s" s="4">
        <v>2363</v>
      </c>
      <c r="B330" t="s" s="4">
        <v>3624</v>
      </c>
      <c r="C330" t="s" s="4">
        <v>2362</v>
      </c>
      <c r="D330" t="s" s="4">
        <v>348</v>
      </c>
      <c r="E330" t="s" s="4">
        <v>455</v>
      </c>
    </row>
    <row r="331" ht="45.0" customHeight="true">
      <c r="A331" t="s" s="4">
        <v>2370</v>
      </c>
      <c r="B331" t="s" s="4">
        <v>3625</v>
      </c>
      <c r="C331" t="s" s="4">
        <v>1936</v>
      </c>
      <c r="D331" t="s" s="4">
        <v>1057</v>
      </c>
      <c r="E331" t="s" s="4">
        <v>2369</v>
      </c>
    </row>
    <row r="332" ht="45.0" customHeight="true">
      <c r="A332" t="s" s="4">
        <v>2377</v>
      </c>
      <c r="B332" t="s" s="4">
        <v>3626</v>
      </c>
      <c r="C332" t="s" s="4">
        <v>2375</v>
      </c>
      <c r="D332" t="s" s="4">
        <v>1937</v>
      </c>
      <c r="E332" t="s" s="4">
        <v>2376</v>
      </c>
    </row>
    <row r="333" ht="45.0" customHeight="true">
      <c r="A333" t="s" s="4">
        <v>2384</v>
      </c>
      <c r="B333" t="s" s="4">
        <v>3627</v>
      </c>
      <c r="C333" t="s" s="4">
        <v>2383</v>
      </c>
      <c r="D333" t="s" s="4">
        <v>1688</v>
      </c>
      <c r="E333" t="s" s="4">
        <v>1179</v>
      </c>
    </row>
    <row r="334" ht="45.0" customHeight="true">
      <c r="A334" t="s" s="4">
        <v>2390</v>
      </c>
      <c r="B334" t="s" s="4">
        <v>3628</v>
      </c>
      <c r="C334" t="s" s="4">
        <v>2383</v>
      </c>
      <c r="D334" t="s" s="4">
        <v>577</v>
      </c>
      <c r="E334" t="s" s="4">
        <v>1937</v>
      </c>
    </row>
    <row r="335" ht="45.0" customHeight="true">
      <c r="A335" t="s" s="4">
        <v>2395</v>
      </c>
      <c r="B335" t="s" s="4">
        <v>3629</v>
      </c>
      <c r="C335" t="s" s="4">
        <v>2394</v>
      </c>
      <c r="D335" t="s" s="4">
        <v>348</v>
      </c>
      <c r="E335" t="s" s="4">
        <v>2265</v>
      </c>
    </row>
    <row r="336" ht="45.0" customHeight="true">
      <c r="A336" t="s" s="4">
        <v>2400</v>
      </c>
      <c r="B336" t="s" s="4">
        <v>3630</v>
      </c>
      <c r="C336" t="s" s="4">
        <v>2399</v>
      </c>
      <c r="D336" t="s" s="4">
        <v>1038</v>
      </c>
      <c r="E336" t="s" s="4">
        <v>2005</v>
      </c>
    </row>
    <row r="337" ht="45.0" customHeight="true">
      <c r="A337" t="s" s="4">
        <v>2405</v>
      </c>
      <c r="B337" t="s" s="4">
        <v>3631</v>
      </c>
      <c r="C337" t="s" s="4">
        <v>2404</v>
      </c>
      <c r="D337" t="s" s="4">
        <v>1031</v>
      </c>
      <c r="E337" t="s" s="4">
        <v>635</v>
      </c>
    </row>
    <row r="338" ht="45.0" customHeight="true">
      <c r="A338" t="s" s="4">
        <v>2411</v>
      </c>
      <c r="B338" t="s" s="4">
        <v>3632</v>
      </c>
      <c r="C338" t="s" s="4">
        <v>2409</v>
      </c>
      <c r="D338" t="s" s="4">
        <v>1833</v>
      </c>
      <c r="E338" t="s" s="4">
        <v>2410</v>
      </c>
    </row>
    <row r="339" ht="45.0" customHeight="true">
      <c r="A339" t="s" s="4">
        <v>2416</v>
      </c>
      <c r="B339" t="s" s="4">
        <v>3633</v>
      </c>
      <c r="C339" t="s" s="4">
        <v>2415</v>
      </c>
      <c r="D339" t="s" s="4">
        <v>1735</v>
      </c>
      <c r="E339" t="s" s="4">
        <v>1869</v>
      </c>
    </row>
    <row r="340" ht="45.0" customHeight="true">
      <c r="A340" t="s" s="4">
        <v>2421</v>
      </c>
      <c r="B340" t="s" s="4">
        <v>3634</v>
      </c>
      <c r="C340" t="s" s="4">
        <v>2076</v>
      </c>
      <c r="D340" t="s" s="4">
        <v>1199</v>
      </c>
      <c r="E340" t="s" s="4">
        <v>2420</v>
      </c>
    </row>
    <row r="341" ht="45.0" customHeight="true">
      <c r="A341" t="s" s="4">
        <v>2426</v>
      </c>
      <c r="B341" t="s" s="4">
        <v>3635</v>
      </c>
      <c r="C341" t="s" s="4">
        <v>2425</v>
      </c>
      <c r="D341" t="s" s="4">
        <v>1038</v>
      </c>
      <c r="E341" t="s" s="4">
        <v>517</v>
      </c>
    </row>
    <row r="342" ht="45.0" customHeight="true">
      <c r="A342" t="s" s="4">
        <v>2433</v>
      </c>
      <c r="B342" t="s" s="4">
        <v>3636</v>
      </c>
      <c r="C342" t="s" s="4">
        <v>2432</v>
      </c>
      <c r="D342" t="s" s="4">
        <v>2177</v>
      </c>
      <c r="E342" t="s" s="4">
        <v>2277</v>
      </c>
    </row>
    <row r="343" ht="45.0" customHeight="true">
      <c r="A343" t="s" s="4">
        <v>2440</v>
      </c>
      <c r="B343" t="s" s="4">
        <v>3637</v>
      </c>
      <c r="C343" t="s" s="4">
        <v>2437</v>
      </c>
      <c r="D343" t="s" s="4">
        <v>2438</v>
      </c>
      <c r="E343" t="s" s="4">
        <v>2439</v>
      </c>
    </row>
    <row r="344" ht="45.0" customHeight="true">
      <c r="A344" t="s" s="4">
        <v>2444</v>
      </c>
      <c r="B344" t="s" s="4">
        <v>3638</v>
      </c>
      <c r="C344" t="s" s="4">
        <v>1883</v>
      </c>
      <c r="D344" t="s" s="4">
        <v>548</v>
      </c>
      <c r="E344" t="s" s="4">
        <v>1884</v>
      </c>
    </row>
    <row r="345" ht="45.0" customHeight="true">
      <c r="A345" t="s" s="4">
        <v>2448</v>
      </c>
      <c r="B345" t="s" s="4">
        <v>3639</v>
      </c>
      <c r="C345" t="s" s="4">
        <v>2447</v>
      </c>
      <c r="D345" t="s" s="4">
        <v>375</v>
      </c>
      <c r="E345" t="s" s="4">
        <v>1688</v>
      </c>
    </row>
    <row r="346" ht="45.0" customHeight="true">
      <c r="A346" t="s" s="4">
        <v>2453</v>
      </c>
      <c r="B346" t="s" s="4">
        <v>3640</v>
      </c>
      <c r="C346" t="s" s="4">
        <v>2451</v>
      </c>
      <c r="D346" t="s" s="4">
        <v>2452</v>
      </c>
      <c r="E346" t="s" s="4">
        <v>2035</v>
      </c>
    </row>
    <row r="347" ht="45.0" customHeight="true">
      <c r="A347" t="s" s="4">
        <v>2459</v>
      </c>
      <c r="B347" t="s" s="4">
        <v>3641</v>
      </c>
      <c r="C347" t="s" s="4">
        <v>2457</v>
      </c>
      <c r="D347" t="s" s="4">
        <v>2458</v>
      </c>
      <c r="E347" t="s" s="4">
        <v>2295</v>
      </c>
    </row>
    <row r="348" ht="45.0" customHeight="true">
      <c r="A348" t="s" s="4">
        <v>2468</v>
      </c>
      <c r="B348" t="s" s="4">
        <v>3642</v>
      </c>
      <c r="C348" t="s" s="4">
        <v>2465</v>
      </c>
      <c r="D348" t="s" s="4">
        <v>2466</v>
      </c>
      <c r="E348" t="s" s="4">
        <v>2467</v>
      </c>
    </row>
    <row r="349" ht="45.0" customHeight="true">
      <c r="A349" t="s" s="4">
        <v>2474</v>
      </c>
      <c r="B349" t="s" s="4">
        <v>3643</v>
      </c>
      <c r="C349" t="s" s="4">
        <v>2473</v>
      </c>
      <c r="D349" t="s" s="4">
        <v>88</v>
      </c>
      <c r="E349" t="s" s="4">
        <v>88</v>
      </c>
    </row>
    <row r="350" ht="45.0" customHeight="true">
      <c r="A350" t="s" s="4">
        <v>2482</v>
      </c>
      <c r="B350" t="s" s="4">
        <v>3644</v>
      </c>
      <c r="C350" t="s" s="4">
        <v>2481</v>
      </c>
      <c r="D350" t="s" s="4">
        <v>375</v>
      </c>
      <c r="E350" t="s" s="4">
        <v>1976</v>
      </c>
    </row>
    <row r="351" ht="45.0" customHeight="true">
      <c r="A351" t="s" s="4">
        <v>2487</v>
      </c>
      <c r="B351" t="s" s="4">
        <v>3645</v>
      </c>
      <c r="C351" t="s" s="4">
        <v>2486</v>
      </c>
      <c r="D351" t="s" s="4">
        <v>1937</v>
      </c>
      <c r="E351" t="s" s="4">
        <v>2005</v>
      </c>
    </row>
    <row r="352" ht="45.0" customHeight="true">
      <c r="A352" t="s" s="4">
        <v>2491</v>
      </c>
      <c r="B352" t="s" s="4">
        <v>3646</v>
      </c>
      <c r="C352" t="s" s="4">
        <v>1913</v>
      </c>
      <c r="D352" t="s" s="4">
        <v>1767</v>
      </c>
      <c r="E352" t="s" s="4">
        <v>2452</v>
      </c>
    </row>
    <row r="353" ht="45.0" customHeight="true">
      <c r="A353" t="s" s="4">
        <v>2497</v>
      </c>
      <c r="B353" t="s" s="4">
        <v>3647</v>
      </c>
      <c r="C353" t="s" s="4">
        <v>2496</v>
      </c>
      <c r="D353" t="s" s="4">
        <v>2185</v>
      </c>
      <c r="E353" t="s" s="4">
        <v>2095</v>
      </c>
    </row>
    <row r="354" ht="45.0" customHeight="true">
      <c r="A354" t="s" s="4">
        <v>2502</v>
      </c>
      <c r="B354" t="s" s="4">
        <v>3648</v>
      </c>
      <c r="C354" t="s" s="4">
        <v>2501</v>
      </c>
      <c r="D354" t="s" s="4">
        <v>86</v>
      </c>
      <c r="E354" t="s" s="4">
        <v>348</v>
      </c>
    </row>
    <row r="355" ht="45.0" customHeight="true">
      <c r="A355" t="s" s="4">
        <v>2507</v>
      </c>
      <c r="B355" t="s" s="4">
        <v>3649</v>
      </c>
      <c r="C355" t="s" s="4">
        <v>2506</v>
      </c>
      <c r="D355" t="s" s="4">
        <v>1937</v>
      </c>
      <c r="E355" t="s" s="4">
        <v>349</v>
      </c>
    </row>
    <row r="356" ht="45.0" customHeight="true">
      <c r="A356" t="s" s="4">
        <v>2512</v>
      </c>
      <c r="B356" t="s" s="4">
        <v>3650</v>
      </c>
      <c r="C356" t="s" s="4">
        <v>2511</v>
      </c>
      <c r="D356" t="s" s="4">
        <v>2289</v>
      </c>
      <c r="E356" t="s" s="4">
        <v>1199</v>
      </c>
    </row>
    <row r="357" ht="45.0" customHeight="true">
      <c r="A357" t="s" s="4">
        <v>2518</v>
      </c>
      <c r="B357" t="s" s="4">
        <v>3651</v>
      </c>
      <c r="C357" t="s" s="4">
        <v>2517</v>
      </c>
      <c r="D357" t="s" s="4">
        <v>476</v>
      </c>
      <c r="E357" t="s" s="4">
        <v>375</v>
      </c>
    </row>
    <row r="358" ht="45.0" customHeight="true">
      <c r="A358" t="s" s="4">
        <v>2525</v>
      </c>
      <c r="B358" t="s" s="4">
        <v>3652</v>
      </c>
      <c r="C358" t="s" s="4">
        <v>2524</v>
      </c>
      <c r="D358" t="s" s="4">
        <v>1207</v>
      </c>
      <c r="E358" t="s" s="4">
        <v>465</v>
      </c>
    </row>
    <row r="359" ht="45.0" customHeight="true">
      <c r="A359" t="s" s="4">
        <v>2532</v>
      </c>
      <c r="B359" t="s" s="4">
        <v>3653</v>
      </c>
      <c r="C359" t="s" s="4">
        <v>2531</v>
      </c>
      <c r="D359" t="s" s="4">
        <v>465</v>
      </c>
      <c r="E359" t="s" s="4">
        <v>1207</v>
      </c>
    </row>
    <row r="360" ht="45.0" customHeight="true">
      <c r="A360" t="s" s="4">
        <v>2540</v>
      </c>
      <c r="B360" t="s" s="4">
        <v>3654</v>
      </c>
      <c r="C360" t="s" s="4">
        <v>1899</v>
      </c>
      <c r="D360" t="s" s="4">
        <v>2538</v>
      </c>
      <c r="E360" t="s" s="4">
        <v>2539</v>
      </c>
    </row>
    <row r="361" ht="45.0" customHeight="true">
      <c r="A361" t="s" s="4">
        <v>2545</v>
      </c>
      <c r="B361" t="s" s="4">
        <v>3655</v>
      </c>
      <c r="C361" t="s" s="4">
        <v>2544</v>
      </c>
      <c r="D361" t="s" s="4">
        <v>2277</v>
      </c>
      <c r="E361" t="s" s="4">
        <v>2082</v>
      </c>
    </row>
    <row r="362" ht="45.0" customHeight="true">
      <c r="A362" t="s" s="4">
        <v>2551</v>
      </c>
      <c r="B362" t="s" s="4">
        <v>3656</v>
      </c>
      <c r="C362" t="s" s="4">
        <v>2549</v>
      </c>
      <c r="D362" t="s" s="4">
        <v>455</v>
      </c>
      <c r="E362" t="s" s="4">
        <v>2550</v>
      </c>
    </row>
    <row r="363" ht="45.0" customHeight="true">
      <c r="A363" t="s" s="4">
        <v>2556</v>
      </c>
      <c r="B363" t="s" s="4">
        <v>3657</v>
      </c>
      <c r="C363" t="s" s="4">
        <v>1701</v>
      </c>
      <c r="D363" t="s" s="4">
        <v>529</v>
      </c>
      <c r="E363" t="s" s="4">
        <v>2452</v>
      </c>
    </row>
    <row r="364" ht="45.0" customHeight="true">
      <c r="A364" t="s" s="4">
        <v>2563</v>
      </c>
      <c r="B364" t="s" s="4">
        <v>3658</v>
      </c>
      <c r="C364" t="s" s="4">
        <v>2561</v>
      </c>
      <c r="D364" t="s" s="4">
        <v>375</v>
      </c>
      <c r="E364" t="s" s="4">
        <v>2562</v>
      </c>
    </row>
    <row r="365" ht="45.0" customHeight="true">
      <c r="A365" t="s" s="4">
        <v>2570</v>
      </c>
      <c r="B365" t="s" s="4">
        <v>3659</v>
      </c>
      <c r="C365" t="s" s="4">
        <v>2567</v>
      </c>
      <c r="D365" t="s" s="4">
        <v>2568</v>
      </c>
      <c r="E365" t="s" s="4">
        <v>2569</v>
      </c>
    </row>
    <row r="366" ht="45.0" customHeight="true">
      <c r="A366" t="s" s="4">
        <v>2578</v>
      </c>
      <c r="B366" t="s" s="4">
        <v>3660</v>
      </c>
      <c r="C366" t="s" s="4">
        <v>2577</v>
      </c>
      <c r="D366" t="s" s="4">
        <v>2458</v>
      </c>
      <c r="E366" t="s" s="4">
        <v>2295</v>
      </c>
    </row>
    <row r="367" ht="45.0" customHeight="true">
      <c r="A367" t="s" s="4">
        <v>2585</v>
      </c>
      <c r="B367" t="s" s="4">
        <v>3661</v>
      </c>
      <c r="C367" t="s" s="4">
        <v>2584</v>
      </c>
      <c r="D367" t="s" s="4">
        <v>548</v>
      </c>
      <c r="E367" t="s" s="4">
        <v>1884</v>
      </c>
    </row>
    <row r="368" ht="45.0" customHeight="true">
      <c r="A368" t="s" s="4">
        <v>2592</v>
      </c>
      <c r="B368" t="s" s="4">
        <v>3662</v>
      </c>
      <c r="C368" t="s" s="4">
        <v>2591</v>
      </c>
      <c r="D368" t="s" s="4">
        <v>375</v>
      </c>
      <c r="E368" t="s" s="4">
        <v>1726</v>
      </c>
    </row>
    <row r="369" ht="45.0" customHeight="true">
      <c r="A369" t="s" s="4">
        <v>2596</v>
      </c>
      <c r="B369" t="s" s="4">
        <v>3663</v>
      </c>
      <c r="C369" t="s" s="4">
        <v>2028</v>
      </c>
      <c r="D369" t="s" s="4">
        <v>348</v>
      </c>
      <c r="E369" t="s" s="4">
        <v>2029</v>
      </c>
    </row>
    <row r="370" ht="45.0" customHeight="true">
      <c r="A370" t="s" s="4">
        <v>2601</v>
      </c>
      <c r="B370" t="s" s="4">
        <v>3664</v>
      </c>
      <c r="C370" t="s" s="4">
        <v>1790</v>
      </c>
      <c r="D370" t="s" s="4">
        <v>1232</v>
      </c>
      <c r="E370" t="s" s="4">
        <v>2600</v>
      </c>
    </row>
    <row r="371" ht="45.0" customHeight="true">
      <c r="A371" t="s" s="4">
        <v>2607</v>
      </c>
      <c r="B371" t="s" s="4">
        <v>3665</v>
      </c>
      <c r="C371" t="s" s="4">
        <v>2605</v>
      </c>
      <c r="D371" t="s" s="4">
        <v>1039</v>
      </c>
      <c r="E371" t="s" s="4">
        <v>2606</v>
      </c>
    </row>
    <row r="372" ht="45.0" customHeight="true">
      <c r="A372" t="s" s="4">
        <v>2612</v>
      </c>
      <c r="B372" t="s" s="4">
        <v>3666</v>
      </c>
      <c r="C372" t="s" s="4">
        <v>2611</v>
      </c>
      <c r="D372" t="s" s="4">
        <v>567</v>
      </c>
      <c r="E372" t="s" s="4">
        <v>1820</v>
      </c>
    </row>
    <row r="373" ht="45.0" customHeight="true">
      <c r="A373" t="s" s="4">
        <v>2617</v>
      </c>
      <c r="B373" t="s" s="4">
        <v>3667</v>
      </c>
      <c r="C373" t="s" s="4">
        <v>2616</v>
      </c>
      <c r="D373" t="s" s="4">
        <v>2082</v>
      </c>
      <c r="E373" t="s" s="4">
        <v>2452</v>
      </c>
    </row>
    <row r="374" ht="45.0" customHeight="true">
      <c r="A374" t="s" s="4">
        <v>2623</v>
      </c>
      <c r="B374" t="s" s="4">
        <v>3668</v>
      </c>
      <c r="C374" t="s" s="4">
        <v>2622</v>
      </c>
      <c r="D374" t="s" s="4">
        <v>2308</v>
      </c>
      <c r="E374" t="s" s="4">
        <v>1056</v>
      </c>
    </row>
    <row r="375" ht="45.0" customHeight="true">
      <c r="A375" t="s" s="4">
        <v>2628</v>
      </c>
      <c r="B375" t="s" s="4">
        <v>3669</v>
      </c>
      <c r="C375" t="s" s="4">
        <v>2627</v>
      </c>
      <c r="D375" t="s" s="4">
        <v>348</v>
      </c>
      <c r="E375" t="s" s="4">
        <v>348</v>
      </c>
    </row>
    <row r="376" ht="45.0" customHeight="true">
      <c r="A376" t="s" s="4">
        <v>2633</v>
      </c>
      <c r="B376" t="s" s="4">
        <v>3670</v>
      </c>
      <c r="C376" t="s" s="4">
        <v>2632</v>
      </c>
      <c r="D376" t="s" s="4">
        <v>1048</v>
      </c>
      <c r="E376" t="s" s="4">
        <v>1031</v>
      </c>
    </row>
    <row r="377" ht="45.0" customHeight="true">
      <c r="A377" t="s" s="4">
        <v>2639</v>
      </c>
      <c r="B377" t="s" s="4">
        <v>3671</v>
      </c>
      <c r="C377" t="s" s="4">
        <v>2638</v>
      </c>
      <c r="D377" t="s" s="4">
        <v>1207</v>
      </c>
      <c r="E377" t="s" s="4">
        <v>1967</v>
      </c>
    </row>
    <row r="378" ht="45.0" customHeight="true">
      <c r="A378" t="s" s="4">
        <v>2647</v>
      </c>
      <c r="B378" t="s" s="4">
        <v>3672</v>
      </c>
      <c r="C378" t="s" s="4">
        <v>2645</v>
      </c>
      <c r="D378" t="s" s="4">
        <v>86</v>
      </c>
      <c r="E378" t="s" s="4">
        <v>2646</v>
      </c>
    </row>
    <row r="379" ht="45.0" customHeight="true">
      <c r="A379" t="s" s="4">
        <v>2653</v>
      </c>
      <c r="B379" t="s" s="4">
        <v>3673</v>
      </c>
      <c r="C379" t="s" s="4">
        <v>2651</v>
      </c>
      <c r="D379" t="s" s="4">
        <v>2652</v>
      </c>
      <c r="E379" t="s" s="4">
        <v>375</v>
      </c>
    </row>
    <row r="380" ht="45.0" customHeight="true">
      <c r="A380" t="s" s="4">
        <v>2657</v>
      </c>
      <c r="B380" t="s" s="4">
        <v>3674</v>
      </c>
      <c r="C380" t="s" s="4">
        <v>1147</v>
      </c>
      <c r="D380" t="s" s="4">
        <v>1805</v>
      </c>
      <c r="E380" t="s" s="4">
        <v>1914</v>
      </c>
    </row>
    <row r="381" ht="45.0" customHeight="true">
      <c r="A381" t="s" s="4">
        <v>2662</v>
      </c>
      <c r="B381" t="s" s="4">
        <v>3675</v>
      </c>
      <c r="C381" t="s" s="4">
        <v>2257</v>
      </c>
      <c r="D381" t="s" s="4">
        <v>1735</v>
      </c>
      <c r="E381" t="s" s="4">
        <v>2661</v>
      </c>
    </row>
    <row r="382" ht="45.0" customHeight="true">
      <c r="A382" t="s" s="4">
        <v>2670</v>
      </c>
      <c r="B382" t="s" s="4">
        <v>3676</v>
      </c>
      <c r="C382" t="s" s="4">
        <v>2667</v>
      </c>
      <c r="D382" t="s" s="4">
        <v>2668</v>
      </c>
      <c r="E382" t="s" s="4">
        <v>2669</v>
      </c>
    </row>
    <row r="383" ht="45.0" customHeight="true">
      <c r="A383" t="s" s="4">
        <v>2675</v>
      </c>
      <c r="B383" t="s" s="4">
        <v>3677</v>
      </c>
      <c r="C383" t="s" s="4">
        <v>2674</v>
      </c>
      <c r="D383" t="s" s="4">
        <v>375</v>
      </c>
      <c r="E383" t="s" s="4">
        <v>1047</v>
      </c>
    </row>
    <row r="384" ht="45.0" customHeight="true">
      <c r="A384" t="s" s="4">
        <v>2682</v>
      </c>
      <c r="B384" t="s" s="4">
        <v>3678</v>
      </c>
      <c r="C384" t="s" s="4">
        <v>2681</v>
      </c>
      <c r="D384" t="s" s="4">
        <v>1976</v>
      </c>
      <c r="E384" t="s" s="4">
        <v>1869</v>
      </c>
    </row>
    <row r="385" ht="45.0" customHeight="true">
      <c r="A385" t="s" s="4">
        <v>2689</v>
      </c>
      <c r="B385" t="s" s="4">
        <v>3679</v>
      </c>
      <c r="C385" t="s" s="4">
        <v>2687</v>
      </c>
      <c r="D385" t="s" s="4">
        <v>2688</v>
      </c>
      <c r="E385" t="s" s="4">
        <v>1232</v>
      </c>
    </row>
    <row r="386" ht="45.0" customHeight="true">
      <c r="A386" t="s" s="4">
        <v>2693</v>
      </c>
      <c r="B386" t="s" s="4">
        <v>3680</v>
      </c>
      <c r="C386" t="s" s="4">
        <v>2481</v>
      </c>
      <c r="D386" t="s" s="4">
        <v>375</v>
      </c>
      <c r="E386" t="s" s="4">
        <v>2265</v>
      </c>
    </row>
    <row r="387" ht="45.0" customHeight="true">
      <c r="A387" t="s" s="4">
        <v>2698</v>
      </c>
      <c r="B387" t="s" s="4">
        <v>3681</v>
      </c>
      <c r="C387" t="s" s="4">
        <v>2697</v>
      </c>
      <c r="D387" t="s" s="4">
        <v>349</v>
      </c>
      <c r="E387" t="s" s="4">
        <v>1833</v>
      </c>
    </row>
    <row r="388" ht="45.0" customHeight="true">
      <c r="A388" t="s" s="4">
        <v>2704</v>
      </c>
      <c r="B388" t="s" s="4">
        <v>3682</v>
      </c>
      <c r="C388" t="s" s="4">
        <v>454</v>
      </c>
      <c r="D388" t="s" s="4">
        <v>375</v>
      </c>
      <c r="E388" t="s" s="4">
        <v>2703</v>
      </c>
    </row>
    <row r="389" ht="45.0" customHeight="true">
      <c r="A389" t="s" s="4">
        <v>2709</v>
      </c>
      <c r="B389" t="s" s="4">
        <v>3683</v>
      </c>
      <c r="C389" t="s" s="4">
        <v>2708</v>
      </c>
      <c r="D389" t="s" s="4">
        <v>1805</v>
      </c>
      <c r="E389" t="s" s="4">
        <v>1976</v>
      </c>
    </row>
    <row r="390" ht="45.0" customHeight="true">
      <c r="A390" t="s" s="4">
        <v>2716</v>
      </c>
      <c r="B390" t="s" s="4">
        <v>3684</v>
      </c>
      <c r="C390" t="s" s="4">
        <v>2715</v>
      </c>
      <c r="D390" t="s" s="4">
        <v>86</v>
      </c>
      <c r="E390" t="s" s="4">
        <v>1207</v>
      </c>
    </row>
    <row r="391" ht="45.0" customHeight="true">
      <c r="A391" t="s" s="4">
        <v>2723</v>
      </c>
      <c r="B391" t="s" s="4">
        <v>3685</v>
      </c>
      <c r="C391" t="s" s="4">
        <v>2722</v>
      </c>
      <c r="D391" t="s" s="4">
        <v>2035</v>
      </c>
      <c r="E391" t="s" s="4">
        <v>375</v>
      </c>
    </row>
    <row r="392" ht="45.0" customHeight="true">
      <c r="A392" t="s" s="4">
        <v>2728</v>
      </c>
      <c r="B392" t="s" s="4">
        <v>3686</v>
      </c>
      <c r="C392" t="s" s="4">
        <v>2727</v>
      </c>
      <c r="D392" t="s" s="4">
        <v>1833</v>
      </c>
      <c r="E392" t="s" s="4">
        <v>348</v>
      </c>
    </row>
    <row r="393" ht="45.0" customHeight="true">
      <c r="A393" t="s" s="4">
        <v>2733</v>
      </c>
      <c r="B393" t="s" s="4">
        <v>3687</v>
      </c>
      <c r="C393" t="s" s="4">
        <v>2732</v>
      </c>
      <c r="D393" t="s" s="4">
        <v>2082</v>
      </c>
      <c r="E393" t="s" s="4">
        <v>348</v>
      </c>
    </row>
    <row r="394" ht="45.0" customHeight="true">
      <c r="A394" t="s" s="4">
        <v>2739</v>
      </c>
      <c r="B394" t="s" s="4">
        <v>3688</v>
      </c>
      <c r="C394" t="s" s="4">
        <v>2737</v>
      </c>
      <c r="D394" t="s" s="4">
        <v>375</v>
      </c>
      <c r="E394" t="s" s="4">
        <v>2738</v>
      </c>
    </row>
    <row r="395" ht="45.0" customHeight="true">
      <c r="A395" t="s" s="4">
        <v>2744</v>
      </c>
      <c r="B395" t="s" s="4">
        <v>3689</v>
      </c>
      <c r="C395" t="s" s="4">
        <v>2743</v>
      </c>
      <c r="D395" t="s" s="4">
        <v>88</v>
      </c>
      <c r="E395" t="s" s="4">
        <v>88</v>
      </c>
    </row>
    <row r="396" ht="45.0" customHeight="true">
      <c r="A396" t="s" s="4">
        <v>2750</v>
      </c>
      <c r="B396" t="s" s="4">
        <v>3690</v>
      </c>
      <c r="C396" t="s" s="4">
        <v>2319</v>
      </c>
      <c r="D396" t="s" s="4">
        <v>375</v>
      </c>
      <c r="E396" t="s" s="4">
        <v>1966</v>
      </c>
    </row>
    <row r="397" ht="45.0" customHeight="true">
      <c r="A397" t="s" s="4">
        <v>2756</v>
      </c>
      <c r="B397" t="s" s="4">
        <v>3691</v>
      </c>
      <c r="C397" t="s" s="4">
        <v>2754</v>
      </c>
      <c r="D397" t="s" s="4">
        <v>2755</v>
      </c>
      <c r="E397" t="s" s="4">
        <v>2029</v>
      </c>
    </row>
    <row r="398" ht="45.0" customHeight="true">
      <c r="A398" t="s" s="4">
        <v>2762</v>
      </c>
      <c r="B398" t="s" s="4">
        <v>3692</v>
      </c>
      <c r="C398" t="s" s="4">
        <v>2761</v>
      </c>
      <c r="D398" t="s" s="4">
        <v>375</v>
      </c>
      <c r="E398" t="s" s="4">
        <v>1232</v>
      </c>
    </row>
    <row r="399" ht="45.0" customHeight="true">
      <c r="A399" t="s" s="4">
        <v>2767</v>
      </c>
      <c r="B399" t="s" s="4">
        <v>3693</v>
      </c>
      <c r="C399" t="s" s="4">
        <v>2766</v>
      </c>
      <c r="D399" t="s" s="4">
        <v>375</v>
      </c>
      <c r="E399" t="s" s="4">
        <v>1232</v>
      </c>
    </row>
    <row r="400" ht="45.0" customHeight="true">
      <c r="A400" t="s" s="4">
        <v>2774</v>
      </c>
      <c r="B400" t="s" s="4">
        <v>3694</v>
      </c>
      <c r="C400" t="s" s="4">
        <v>2773</v>
      </c>
      <c r="D400" t="s" s="4">
        <v>1900</v>
      </c>
      <c r="E400" t="s" s="4">
        <v>86</v>
      </c>
    </row>
    <row r="401" ht="45.0" customHeight="true">
      <c r="A401" t="s" s="4">
        <v>2779</v>
      </c>
      <c r="B401" t="s" s="4">
        <v>3695</v>
      </c>
      <c r="C401" t="s" s="4">
        <v>1813</v>
      </c>
      <c r="D401" t="s" s="4">
        <v>2265</v>
      </c>
      <c r="E401" t="s" s="4">
        <v>485</v>
      </c>
    </row>
    <row r="402" ht="45.0" customHeight="true">
      <c r="A402" t="s" s="4">
        <v>2785</v>
      </c>
      <c r="B402" t="s" s="4">
        <v>3696</v>
      </c>
      <c r="C402" t="s" s="4">
        <v>2783</v>
      </c>
      <c r="D402" t="s" s="4">
        <v>2784</v>
      </c>
      <c r="E402" t="s" s="4">
        <v>1114</v>
      </c>
    </row>
    <row r="403" ht="45.0" customHeight="true">
      <c r="A403" t="s" s="4">
        <v>2790</v>
      </c>
      <c r="B403" t="s" s="4">
        <v>3697</v>
      </c>
      <c r="C403" t="s" s="4">
        <v>2789</v>
      </c>
      <c r="D403" t="s" s="4">
        <v>1937</v>
      </c>
      <c r="E403" t="s" s="4">
        <v>635</v>
      </c>
    </row>
    <row r="404" ht="45.0" customHeight="true">
      <c r="A404" t="s" s="4">
        <v>2794</v>
      </c>
      <c r="B404" t="s" s="4">
        <v>3698</v>
      </c>
      <c r="C404" t="s" s="4">
        <v>2196</v>
      </c>
      <c r="D404" t="s" s="4">
        <v>548</v>
      </c>
      <c r="E404" t="s" s="4">
        <v>1884</v>
      </c>
    </row>
    <row r="405" ht="45.0" customHeight="true">
      <c r="A405" t="s" s="4">
        <v>2800</v>
      </c>
      <c r="B405" t="s" s="4">
        <v>3699</v>
      </c>
      <c r="C405" t="s" s="4">
        <v>2799</v>
      </c>
      <c r="D405" t="s" s="4">
        <v>348</v>
      </c>
      <c r="E405" t="s" s="4">
        <v>2082</v>
      </c>
    </row>
    <row r="406" ht="45.0" customHeight="true">
      <c r="A406" t="s" s="4">
        <v>2804</v>
      </c>
      <c r="B406" t="s" s="4">
        <v>3700</v>
      </c>
      <c r="C406" t="s" s="4">
        <v>84</v>
      </c>
      <c r="D406" t="s" s="4">
        <v>1937</v>
      </c>
      <c r="E406" t="s" s="4">
        <v>2054</v>
      </c>
    </row>
    <row r="407" ht="45.0" customHeight="true">
      <c r="A407" t="s" s="4">
        <v>2810</v>
      </c>
      <c r="B407" t="s" s="4">
        <v>3701</v>
      </c>
      <c r="C407" t="s" s="4">
        <v>2809</v>
      </c>
      <c r="D407" t="s" s="4">
        <v>1047</v>
      </c>
      <c r="E407" t="s" s="4">
        <v>2265</v>
      </c>
    </row>
    <row r="408" ht="45.0" customHeight="true">
      <c r="A408" t="s" s="4">
        <v>2816</v>
      </c>
      <c r="B408" t="s" s="4">
        <v>3702</v>
      </c>
      <c r="C408" t="s" s="4">
        <v>2815</v>
      </c>
      <c r="D408" t="s" s="4">
        <v>2277</v>
      </c>
      <c r="E408" t="s" s="4">
        <v>635</v>
      </c>
    </row>
    <row r="409" ht="45.0" customHeight="true">
      <c r="A409" t="s" s="4">
        <v>2823</v>
      </c>
      <c r="B409" t="s" s="4">
        <v>3703</v>
      </c>
      <c r="C409" t="s" s="4">
        <v>2820</v>
      </c>
      <c r="D409" t="s" s="4">
        <v>2821</v>
      </c>
      <c r="E409" t="s" s="4">
        <v>2822</v>
      </c>
    </row>
    <row r="410" ht="45.0" customHeight="true">
      <c r="A410" t="s" s="4">
        <v>2829</v>
      </c>
      <c r="B410" t="s" s="4">
        <v>3704</v>
      </c>
      <c r="C410" t="s" s="4">
        <v>2827</v>
      </c>
      <c r="D410" t="s" s="4">
        <v>1869</v>
      </c>
      <c r="E410" t="s" s="4">
        <v>2828</v>
      </c>
    </row>
    <row r="411" ht="45.0" customHeight="true">
      <c r="A411" t="s" s="4">
        <v>2837</v>
      </c>
      <c r="B411" t="s" s="4">
        <v>3705</v>
      </c>
      <c r="C411" t="s" s="4">
        <v>2835</v>
      </c>
      <c r="D411" t="s" s="4">
        <v>2836</v>
      </c>
      <c r="E411" t="s" s="4">
        <v>1179</v>
      </c>
    </row>
    <row r="412" ht="45.0" customHeight="true">
      <c r="A412" t="s" s="4">
        <v>2844</v>
      </c>
      <c r="B412" t="s" s="4">
        <v>3706</v>
      </c>
      <c r="C412" t="s" s="4">
        <v>2843</v>
      </c>
      <c r="D412" t="s" s="4">
        <v>2784</v>
      </c>
      <c r="E412" t="s" s="4">
        <v>635</v>
      </c>
    </row>
    <row r="413" ht="45.0" customHeight="true">
      <c r="A413" t="s" s="4">
        <v>2851</v>
      </c>
      <c r="B413" t="s" s="4">
        <v>3707</v>
      </c>
      <c r="C413" t="s" s="4">
        <v>2850</v>
      </c>
      <c r="D413" t="s" s="4">
        <v>538</v>
      </c>
      <c r="E413" t="s" s="4">
        <v>1047</v>
      </c>
    </row>
    <row r="414" ht="45.0" customHeight="true">
      <c r="A414" t="s" s="4">
        <v>2855</v>
      </c>
      <c r="B414" t="s" s="4">
        <v>3708</v>
      </c>
      <c r="C414" t="s" s="4">
        <v>2108</v>
      </c>
      <c r="D414" t="s" s="4">
        <v>1232</v>
      </c>
      <c r="E414" t="s" s="4">
        <v>1976</v>
      </c>
    </row>
    <row r="415" ht="45.0" customHeight="true">
      <c r="A415" t="s" s="4">
        <v>2861</v>
      </c>
      <c r="B415" t="s" s="4">
        <v>3709</v>
      </c>
      <c r="C415" t="s" s="4">
        <v>2859</v>
      </c>
      <c r="D415" t="s" s="4">
        <v>577</v>
      </c>
      <c r="E415" t="s" s="4">
        <v>2860</v>
      </c>
    </row>
    <row r="416" ht="45.0" customHeight="true">
      <c r="A416" t="s" s="4">
        <v>2866</v>
      </c>
      <c r="B416" t="s" s="4">
        <v>3710</v>
      </c>
      <c r="C416" t="s" s="4">
        <v>2865</v>
      </c>
      <c r="D416" t="s" s="4">
        <v>1900</v>
      </c>
      <c r="E416" t="s" s="4">
        <v>529</v>
      </c>
    </row>
    <row r="417" ht="45.0" customHeight="true">
      <c r="A417" t="s" s="4">
        <v>2871</v>
      </c>
      <c r="B417" t="s" s="4">
        <v>3711</v>
      </c>
      <c r="C417" t="s" s="4">
        <v>2870</v>
      </c>
      <c r="D417" t="s" s="4">
        <v>1232</v>
      </c>
      <c r="E417" t="s" s="4">
        <v>2202</v>
      </c>
    </row>
    <row r="418" ht="45.0" customHeight="true">
      <c r="A418" t="s" s="4">
        <v>2878</v>
      </c>
      <c r="B418" t="s" s="4">
        <v>3712</v>
      </c>
      <c r="C418" t="s" s="4">
        <v>2875</v>
      </c>
      <c r="D418" t="s" s="4">
        <v>2876</v>
      </c>
      <c r="E418" t="s" s="4">
        <v>2877</v>
      </c>
    </row>
    <row r="419" ht="45.0" customHeight="true">
      <c r="A419" t="s" s="4">
        <v>2883</v>
      </c>
      <c r="B419" t="s" s="4">
        <v>3713</v>
      </c>
      <c r="C419" t="s" s="4">
        <v>2882</v>
      </c>
      <c r="D419" t="s" s="4">
        <v>85</v>
      </c>
      <c r="E419" t="s" s="4">
        <v>1857</v>
      </c>
    </row>
    <row r="420" ht="45.0" customHeight="true">
      <c r="A420" t="s" s="4">
        <v>2888</v>
      </c>
      <c r="B420" t="s" s="4">
        <v>3714</v>
      </c>
      <c r="C420" t="s" s="4">
        <v>2887</v>
      </c>
      <c r="D420" t="s" s="4">
        <v>1833</v>
      </c>
      <c r="E420" t="s" s="4">
        <v>2410</v>
      </c>
    </row>
    <row r="421" ht="45.0" customHeight="true">
      <c r="A421" t="s" s="4">
        <v>2893</v>
      </c>
      <c r="B421" t="s" s="4">
        <v>3715</v>
      </c>
      <c r="C421" t="s" s="4">
        <v>2892</v>
      </c>
      <c r="D421" t="s" s="4">
        <v>635</v>
      </c>
      <c r="E421" t="s" s="4">
        <v>2876</v>
      </c>
    </row>
    <row r="422" ht="45.0" customHeight="true">
      <c r="A422" t="s" s="4">
        <v>2898</v>
      </c>
      <c r="B422" t="s" s="4">
        <v>3716</v>
      </c>
      <c r="C422" t="s" s="4">
        <v>537</v>
      </c>
      <c r="D422" t="s" s="4">
        <v>1688</v>
      </c>
      <c r="E422" t="s" s="4">
        <v>2897</v>
      </c>
    </row>
    <row r="423" ht="45.0" customHeight="true">
      <c r="A423" t="s" s="4">
        <v>2903</v>
      </c>
      <c r="B423" t="s" s="4">
        <v>3717</v>
      </c>
      <c r="C423" t="s" s="4">
        <v>2902</v>
      </c>
      <c r="D423" t="s" s="4">
        <v>635</v>
      </c>
      <c r="E423" t="s" s="4">
        <v>566</v>
      </c>
    </row>
    <row r="424" ht="45.0" customHeight="true">
      <c r="A424" t="s" s="4">
        <v>2909</v>
      </c>
      <c r="B424" t="s" s="4">
        <v>3718</v>
      </c>
      <c r="C424" t="s" s="4">
        <v>2908</v>
      </c>
      <c r="D424" t="s" s="4">
        <v>1937</v>
      </c>
      <c r="E424" t="s" s="4">
        <v>349</v>
      </c>
    </row>
    <row r="425" ht="45.0" customHeight="true">
      <c r="A425" t="s" s="4">
        <v>2916</v>
      </c>
      <c r="B425" t="s" s="4">
        <v>3719</v>
      </c>
      <c r="C425" t="s" s="4">
        <v>2915</v>
      </c>
      <c r="D425" t="s" s="4">
        <v>86</v>
      </c>
      <c r="E425" t="s" s="4">
        <v>636</v>
      </c>
    </row>
    <row r="426" ht="45.0" customHeight="true">
      <c r="A426" t="s" s="4">
        <v>2922</v>
      </c>
      <c r="B426" t="s" s="4">
        <v>3720</v>
      </c>
      <c r="C426" t="s" s="4">
        <v>1066</v>
      </c>
      <c r="D426" t="s" s="4">
        <v>1796</v>
      </c>
      <c r="E426" t="s" s="4">
        <v>1797</v>
      </c>
    </row>
    <row r="427" ht="45.0" customHeight="true">
      <c r="A427" t="s" s="4">
        <v>2928</v>
      </c>
      <c r="B427" t="s" s="4">
        <v>3721</v>
      </c>
      <c r="C427" t="s" s="4">
        <v>2927</v>
      </c>
      <c r="D427" t="s" s="4">
        <v>548</v>
      </c>
      <c r="E427" t="s" s="4">
        <v>1884</v>
      </c>
    </row>
    <row r="428" ht="45.0" customHeight="true">
      <c r="A428" t="s" s="4">
        <v>2934</v>
      </c>
      <c r="B428" t="s" s="4">
        <v>3722</v>
      </c>
      <c r="C428" t="s" s="4">
        <v>2708</v>
      </c>
      <c r="D428" t="s" s="4">
        <v>2933</v>
      </c>
      <c r="E428" t="s" s="4">
        <v>349</v>
      </c>
    </row>
    <row r="429" ht="45.0" customHeight="true">
      <c r="A429" t="s" s="4">
        <v>2939</v>
      </c>
      <c r="B429" t="s" s="4">
        <v>3723</v>
      </c>
      <c r="C429" t="s" s="4">
        <v>2531</v>
      </c>
      <c r="D429" t="s" s="4">
        <v>635</v>
      </c>
      <c r="E429" t="s" s="4">
        <v>455</v>
      </c>
    </row>
    <row r="430" ht="45.0" customHeight="true">
      <c r="A430" t="s" s="4">
        <v>2945</v>
      </c>
      <c r="B430" t="s" s="4">
        <v>3724</v>
      </c>
      <c r="C430" t="s" s="4">
        <v>2944</v>
      </c>
      <c r="D430" t="s" s="4">
        <v>2933</v>
      </c>
      <c r="E430" t="s" s="4">
        <v>349</v>
      </c>
    </row>
    <row r="431" ht="45.0" customHeight="true">
      <c r="A431" t="s" s="4">
        <v>2951</v>
      </c>
      <c r="B431" t="s" s="4">
        <v>3725</v>
      </c>
      <c r="C431" t="s" s="4">
        <v>2949</v>
      </c>
      <c r="D431" t="s" s="4">
        <v>1030</v>
      </c>
      <c r="E431" t="s" s="4">
        <v>2950</v>
      </c>
    </row>
    <row r="432" ht="45.0" customHeight="true">
      <c r="A432" t="s" s="4">
        <v>2957</v>
      </c>
      <c r="B432" t="s" s="4">
        <v>3726</v>
      </c>
      <c r="C432" t="s" s="4">
        <v>2955</v>
      </c>
      <c r="D432" t="s" s="4">
        <v>375</v>
      </c>
      <c r="E432" t="s" s="4">
        <v>2956</v>
      </c>
    </row>
    <row r="433" ht="45.0" customHeight="true">
      <c r="A433" t="s" s="4">
        <v>2965</v>
      </c>
      <c r="B433" t="s" s="4">
        <v>3727</v>
      </c>
      <c r="C433" t="s" s="4">
        <v>2962</v>
      </c>
      <c r="D433" t="s" s="4">
        <v>2963</v>
      </c>
      <c r="E433" t="s" s="4">
        <v>2964</v>
      </c>
    </row>
    <row r="434" ht="45.0" customHeight="true">
      <c r="A434" t="s" s="4">
        <v>2970</v>
      </c>
      <c r="B434" t="s" s="4">
        <v>3728</v>
      </c>
      <c r="C434" t="s" s="4">
        <v>2969</v>
      </c>
      <c r="D434" t="s" s="4">
        <v>375</v>
      </c>
      <c r="E434" t="s" s="4">
        <v>2265</v>
      </c>
    </row>
    <row r="435" ht="45.0" customHeight="true">
      <c r="A435" t="s" s="4">
        <v>2975</v>
      </c>
      <c r="B435" t="s" s="4">
        <v>3729</v>
      </c>
      <c r="C435" t="s" s="4">
        <v>2974</v>
      </c>
      <c r="D435" t="s" s="4">
        <v>635</v>
      </c>
      <c r="E435" t="s" s="4">
        <v>566</v>
      </c>
    </row>
    <row r="436" ht="45.0" customHeight="true">
      <c r="A436" t="s" s="4">
        <v>2980</v>
      </c>
      <c r="B436" t="s" s="4">
        <v>3730</v>
      </c>
      <c r="C436" t="s" s="4">
        <v>1008</v>
      </c>
      <c r="D436" t="s" s="4">
        <v>635</v>
      </c>
      <c r="E436" t="s" s="4">
        <v>1048</v>
      </c>
    </row>
    <row r="437" ht="45.0" customHeight="true">
      <c r="A437" t="s" s="4">
        <v>2985</v>
      </c>
      <c r="B437" t="s" s="4">
        <v>3731</v>
      </c>
      <c r="C437" t="s" s="4">
        <v>2984</v>
      </c>
      <c r="D437" t="s" s="4">
        <v>1937</v>
      </c>
      <c r="E437" t="s" s="4">
        <v>1937</v>
      </c>
    </row>
    <row r="438" ht="45.0" customHeight="true">
      <c r="A438" t="s" s="4">
        <v>2991</v>
      </c>
      <c r="B438" t="s" s="4">
        <v>3732</v>
      </c>
      <c r="C438" t="s" s="4">
        <v>2989</v>
      </c>
      <c r="D438" t="s" s="4">
        <v>2990</v>
      </c>
      <c r="E438" t="s" s="4">
        <v>86</v>
      </c>
    </row>
    <row r="439" ht="45.0" customHeight="true">
      <c r="A439" t="s" s="4">
        <v>2997</v>
      </c>
      <c r="B439" t="s" s="4">
        <v>3733</v>
      </c>
      <c r="C439" t="s" s="4">
        <v>2995</v>
      </c>
      <c r="D439" t="s" s="4">
        <v>375</v>
      </c>
      <c r="E439" t="s" s="4">
        <v>2996</v>
      </c>
    </row>
    <row r="440" ht="45.0" customHeight="true">
      <c r="A440" t="s" s="4">
        <v>3002</v>
      </c>
      <c r="B440" t="s" s="4">
        <v>3734</v>
      </c>
      <c r="C440" t="s" s="4">
        <v>3001</v>
      </c>
      <c r="D440" t="s" s="4">
        <v>2799</v>
      </c>
      <c r="E440" t="s" s="4">
        <v>349</v>
      </c>
    </row>
    <row r="441" ht="45.0" customHeight="true">
      <c r="A441" t="s" s="4">
        <v>3008</v>
      </c>
      <c r="B441" t="s" s="4">
        <v>3735</v>
      </c>
      <c r="C441" t="s" s="4">
        <v>634</v>
      </c>
      <c r="D441" t="s" s="4">
        <v>3007</v>
      </c>
      <c r="E441" t="s" s="4">
        <v>3007</v>
      </c>
    </row>
    <row r="442" ht="45.0" customHeight="true">
      <c r="A442" t="s" s="4">
        <v>3015</v>
      </c>
      <c r="B442" t="s" s="4">
        <v>3736</v>
      </c>
      <c r="C442" t="s" s="4">
        <v>3014</v>
      </c>
      <c r="D442" t="s" s="4">
        <v>548</v>
      </c>
      <c r="E442" t="s" s="4">
        <v>1884</v>
      </c>
    </row>
    <row r="443" ht="45.0" customHeight="true">
      <c r="A443" t="s" s="4">
        <v>3023</v>
      </c>
      <c r="B443" t="s" s="4">
        <v>3737</v>
      </c>
      <c r="C443" t="s" s="4">
        <v>3021</v>
      </c>
      <c r="D443" t="s" s="4">
        <v>3022</v>
      </c>
      <c r="E443" t="s" s="4">
        <v>2452</v>
      </c>
    </row>
    <row r="444" ht="45.0" customHeight="true">
      <c r="A444" t="s" s="4">
        <v>3030</v>
      </c>
      <c r="B444" t="s" s="4">
        <v>3738</v>
      </c>
      <c r="C444" t="s" s="4">
        <v>3027</v>
      </c>
      <c r="D444" t="s" s="4">
        <v>3028</v>
      </c>
      <c r="E444" t="s" s="4">
        <v>3029</v>
      </c>
    </row>
    <row r="445" ht="45.0" customHeight="true">
      <c r="A445" t="s" s="4">
        <v>3034</v>
      </c>
      <c r="B445" t="s" s="4">
        <v>3739</v>
      </c>
      <c r="C445" t="s" s="4">
        <v>2143</v>
      </c>
      <c r="D445" t="s" s="4">
        <v>1833</v>
      </c>
      <c r="E445" t="s" s="4">
        <v>2144</v>
      </c>
    </row>
    <row r="446" ht="45.0" customHeight="true">
      <c r="A446" t="s" s="4">
        <v>3042</v>
      </c>
      <c r="B446" t="s" s="4">
        <v>3740</v>
      </c>
      <c r="C446" t="s" s="4">
        <v>3039</v>
      </c>
      <c r="D446" t="s" s="4">
        <v>3040</v>
      </c>
      <c r="E446" t="s" s="4">
        <v>3041</v>
      </c>
    </row>
    <row r="447" ht="45.0" customHeight="true">
      <c r="A447" t="s" s="4">
        <v>3049</v>
      </c>
      <c r="B447" t="s" s="4">
        <v>3741</v>
      </c>
      <c r="C447" t="s" s="4">
        <v>3048</v>
      </c>
      <c r="D447" t="s" s="4">
        <v>1734</v>
      </c>
      <c r="E447" t="s" s="4">
        <v>1805</v>
      </c>
    </row>
    <row r="448" ht="45.0" customHeight="true">
      <c r="A448" t="s" s="4">
        <v>3055</v>
      </c>
      <c r="B448" t="s" s="4">
        <v>3742</v>
      </c>
      <c r="C448" t="s" s="4">
        <v>2028</v>
      </c>
      <c r="D448" t="s" s="4">
        <v>375</v>
      </c>
      <c r="E448" t="s" s="4">
        <v>1031</v>
      </c>
    </row>
    <row r="449" ht="45.0" customHeight="true">
      <c r="A449" t="s" s="4">
        <v>3063</v>
      </c>
      <c r="B449" t="s" s="4">
        <v>3743</v>
      </c>
      <c r="C449" t="s" s="4">
        <v>3061</v>
      </c>
      <c r="D449" t="s" s="4">
        <v>2265</v>
      </c>
      <c r="E449" t="s" s="4">
        <v>3062</v>
      </c>
    </row>
    <row r="450" ht="45.0" customHeight="true">
      <c r="A450" t="s" s="4">
        <v>3069</v>
      </c>
      <c r="B450" t="s" s="4">
        <v>3744</v>
      </c>
      <c r="C450" t="s" s="4">
        <v>1928</v>
      </c>
      <c r="D450" t="s" s="4">
        <v>1057</v>
      </c>
      <c r="E450" t="s" s="4">
        <v>529</v>
      </c>
    </row>
    <row r="451" ht="45.0" customHeight="true">
      <c r="A451" t="s" s="4">
        <v>3075</v>
      </c>
      <c r="B451" t="s" s="4">
        <v>3745</v>
      </c>
      <c r="C451" t="s" s="4">
        <v>3073</v>
      </c>
      <c r="D451" t="s" s="4">
        <v>375</v>
      </c>
      <c r="E451" t="s" s="4">
        <v>3074</v>
      </c>
    </row>
    <row r="452" ht="45.0" customHeight="true">
      <c r="A452" t="s" s="4">
        <v>3080</v>
      </c>
      <c r="B452" t="s" s="4">
        <v>3746</v>
      </c>
      <c r="C452" t="s" s="4">
        <v>3079</v>
      </c>
      <c r="D452" t="s" s="4">
        <v>2235</v>
      </c>
      <c r="E452" t="s" s="4">
        <v>2029</v>
      </c>
    </row>
    <row r="453" ht="45.0" customHeight="true">
      <c r="A453" t="s" s="4">
        <v>3085</v>
      </c>
      <c r="B453" t="s" s="4">
        <v>3747</v>
      </c>
      <c r="C453" t="s" s="4">
        <v>3084</v>
      </c>
      <c r="D453" t="s" s="4">
        <v>2101</v>
      </c>
      <c r="E453" t="s" s="4">
        <v>1031</v>
      </c>
    </row>
    <row r="454" ht="45.0" customHeight="true">
      <c r="A454" t="s" s="4">
        <v>3090</v>
      </c>
      <c r="B454" t="s" s="4">
        <v>3748</v>
      </c>
      <c r="C454" t="s" s="4">
        <v>3089</v>
      </c>
      <c r="D454" t="s" s="4">
        <v>1038</v>
      </c>
      <c r="E454" t="s" s="4">
        <v>1983</v>
      </c>
    </row>
    <row r="455" ht="45.0" customHeight="true">
      <c r="A455" t="s" s="4">
        <v>3096</v>
      </c>
      <c r="B455" t="s" s="4">
        <v>3749</v>
      </c>
      <c r="C455" t="s" s="4">
        <v>3094</v>
      </c>
      <c r="D455" t="s" s="4">
        <v>495</v>
      </c>
      <c r="E455" t="s" s="4">
        <v>3095</v>
      </c>
    </row>
    <row r="456" ht="45.0" customHeight="true">
      <c r="A456" t="s" s="4">
        <v>3103</v>
      </c>
      <c r="B456" t="s" s="4">
        <v>3750</v>
      </c>
      <c r="C456" t="s" s="4">
        <v>3102</v>
      </c>
      <c r="D456" t="s" s="4">
        <v>548</v>
      </c>
      <c r="E456" t="s" s="4">
        <v>1884</v>
      </c>
    </row>
    <row r="457" ht="45.0" customHeight="true">
      <c r="A457" t="s" s="4">
        <v>3107</v>
      </c>
      <c r="B457" t="s" s="4">
        <v>3751</v>
      </c>
      <c r="C457" t="s" s="4">
        <v>1029</v>
      </c>
      <c r="D457" t="s" s="4">
        <v>1900</v>
      </c>
      <c r="E457" t="s" s="4">
        <v>86</v>
      </c>
    </row>
    <row r="458" ht="45.0" customHeight="true">
      <c r="A458" t="s" s="4">
        <v>3112</v>
      </c>
      <c r="B458" t="s" s="4">
        <v>3752</v>
      </c>
      <c r="C458" t="s" s="4">
        <v>2040</v>
      </c>
      <c r="D458" t="s" s="4">
        <v>375</v>
      </c>
      <c r="E458" t="s" s="4">
        <v>635</v>
      </c>
    </row>
    <row r="459" ht="45.0" customHeight="true">
      <c r="A459" t="s" s="4">
        <v>3117</v>
      </c>
      <c r="B459" t="s" s="4">
        <v>3753</v>
      </c>
      <c r="C459" t="s" s="4">
        <v>1951</v>
      </c>
      <c r="D459" t="s" s="4">
        <v>3116</v>
      </c>
      <c r="E459" t="s" s="4">
        <v>375</v>
      </c>
    </row>
    <row r="460" ht="45.0" customHeight="true">
      <c r="A460" t="s" s="4">
        <v>3122</v>
      </c>
      <c r="B460" t="s" s="4">
        <v>3754</v>
      </c>
      <c r="C460" t="s" s="4">
        <v>2835</v>
      </c>
      <c r="D460" t="s" s="4">
        <v>2836</v>
      </c>
      <c r="E460" t="s" s="4">
        <v>1179</v>
      </c>
    </row>
    <row r="461" ht="45.0" customHeight="true">
      <c r="A461" t="s" s="4">
        <v>3126</v>
      </c>
      <c r="B461" t="s" s="4">
        <v>3755</v>
      </c>
      <c r="C461" t="s" s="4">
        <v>2835</v>
      </c>
      <c r="D461" t="s" s="4">
        <v>2836</v>
      </c>
      <c r="E461" t="s" s="4">
        <v>1179</v>
      </c>
    </row>
    <row r="462" ht="45.0" customHeight="true">
      <c r="A462" t="s" s="4">
        <v>3131</v>
      </c>
      <c r="B462" t="s" s="4">
        <v>3756</v>
      </c>
      <c r="C462" t="s" s="4">
        <v>3130</v>
      </c>
      <c r="D462" t="s" s="4">
        <v>1892</v>
      </c>
      <c r="E462" t="s" s="4">
        <v>529</v>
      </c>
    </row>
    <row r="463" ht="45.0" customHeight="true">
      <c r="A463" t="s" s="4">
        <v>3136</v>
      </c>
      <c r="B463" t="s" s="4">
        <v>3757</v>
      </c>
      <c r="C463" t="s" s="4">
        <v>3135</v>
      </c>
      <c r="D463" t="s" s="4">
        <v>349</v>
      </c>
      <c r="E463" t="s" s="4">
        <v>1805</v>
      </c>
    </row>
    <row r="464" ht="45.0" customHeight="true">
      <c r="A464" t="s" s="4">
        <v>3142</v>
      </c>
      <c r="B464" t="s" s="4">
        <v>3758</v>
      </c>
      <c r="C464" t="s" s="4">
        <v>1766</v>
      </c>
      <c r="D464" t="s" s="4">
        <v>455</v>
      </c>
      <c r="E464" t="s" s="4">
        <v>636</v>
      </c>
    </row>
    <row r="465" ht="45.0" customHeight="true">
      <c r="A465" t="s" s="4">
        <v>3146</v>
      </c>
      <c r="B465" t="s" s="4">
        <v>3759</v>
      </c>
      <c r="C465" t="s" s="4">
        <v>2627</v>
      </c>
      <c r="D465" t="s" s="4">
        <v>348</v>
      </c>
      <c r="E465" t="s" s="4">
        <v>348</v>
      </c>
    </row>
    <row r="466" ht="45.0" customHeight="true">
      <c r="A466" t="s" s="4">
        <v>3150</v>
      </c>
      <c r="B466" t="s" s="4">
        <v>3760</v>
      </c>
      <c r="C466" t="s" s="4">
        <v>1840</v>
      </c>
      <c r="D466" t="s" s="4">
        <v>576</v>
      </c>
      <c r="E466" t="s" s="4">
        <v>1207</v>
      </c>
    </row>
    <row r="467" ht="45.0" customHeight="true">
      <c r="A467" t="s" s="4">
        <v>3154</v>
      </c>
      <c r="B467" t="s" s="4">
        <v>3761</v>
      </c>
      <c r="C467" t="s" s="4">
        <v>614</v>
      </c>
      <c r="D467" t="s" s="4">
        <v>2101</v>
      </c>
      <c r="E467" t="s" s="4">
        <v>605</v>
      </c>
    </row>
    <row r="468" ht="45.0" customHeight="true">
      <c r="A468" t="s" s="4">
        <v>3160</v>
      </c>
      <c r="B468" t="s" s="4">
        <v>3762</v>
      </c>
      <c r="C468" t="s" s="4">
        <v>3158</v>
      </c>
      <c r="D468" t="s" s="4">
        <v>348</v>
      </c>
      <c r="E468" t="s" s="4">
        <v>3159</v>
      </c>
    </row>
    <row r="469" ht="45.0" customHeight="true">
      <c r="A469" t="s" s="4">
        <v>3167</v>
      </c>
      <c r="B469" t="s" s="4">
        <v>3763</v>
      </c>
      <c r="C469" t="s" s="4">
        <v>3164</v>
      </c>
      <c r="D469" t="s" s="4">
        <v>3165</v>
      </c>
      <c r="E469" t="s" s="4">
        <v>3166</v>
      </c>
    </row>
    <row r="470" ht="45.0" customHeight="true">
      <c r="A470" t="s" s="4">
        <v>3172</v>
      </c>
      <c r="B470" t="s" s="4">
        <v>3764</v>
      </c>
      <c r="C470" t="s" s="4">
        <v>3171</v>
      </c>
      <c r="D470" t="s" s="4">
        <v>86</v>
      </c>
      <c r="E470" t="s" s="4">
        <v>538</v>
      </c>
    </row>
    <row r="471" ht="45.0" customHeight="true">
      <c r="A471" t="s" s="4">
        <v>3180</v>
      </c>
      <c r="B471" t="s" s="4">
        <v>3765</v>
      </c>
      <c r="C471" t="s" s="4">
        <v>3178</v>
      </c>
      <c r="D471" t="s" s="4">
        <v>1735</v>
      </c>
      <c r="E471" t="s" s="4">
        <v>3179</v>
      </c>
    </row>
    <row r="472" ht="45.0" customHeight="true">
      <c r="A472" t="s" s="4">
        <v>3189</v>
      </c>
      <c r="B472" t="s" s="4">
        <v>3766</v>
      </c>
      <c r="C472" t="s" s="4">
        <v>3186</v>
      </c>
      <c r="D472" t="s" s="4">
        <v>3187</v>
      </c>
      <c r="E472" t="s" s="4">
        <v>3188</v>
      </c>
    </row>
    <row r="473" ht="45.0" customHeight="true">
      <c r="A473" t="s" s="4">
        <v>3196</v>
      </c>
      <c r="B473" t="s" s="4">
        <v>3767</v>
      </c>
      <c r="C473" t="s" s="4">
        <v>3195</v>
      </c>
      <c r="D473" t="s" s="4">
        <v>1179</v>
      </c>
      <c r="E473" t="s" s="4">
        <v>529</v>
      </c>
    </row>
    <row r="474" ht="45.0" customHeight="true">
      <c r="A474" t="s" s="4">
        <v>3203</v>
      </c>
      <c r="B474" t="s" s="4">
        <v>3768</v>
      </c>
      <c r="C474" t="s" s="4">
        <v>3200</v>
      </c>
      <c r="D474" t="s" s="4">
        <v>3201</v>
      </c>
      <c r="E474" t="s" s="4">
        <v>3202</v>
      </c>
    </row>
    <row r="475" ht="45.0" customHeight="true">
      <c r="A475" t="s" s="4">
        <v>3209</v>
      </c>
      <c r="B475" t="s" s="4">
        <v>3769</v>
      </c>
      <c r="C475" t="s" s="4">
        <v>2076</v>
      </c>
      <c r="D475" t="s" s="4">
        <v>349</v>
      </c>
      <c r="E475" t="s" s="4">
        <v>1967</v>
      </c>
    </row>
    <row r="476" ht="45.0" customHeight="true">
      <c r="A476" t="s" s="4">
        <v>3215</v>
      </c>
      <c r="B476" t="s" s="4">
        <v>3770</v>
      </c>
      <c r="C476" t="s" s="4">
        <v>3214</v>
      </c>
      <c r="D476" t="s" s="4">
        <v>1688</v>
      </c>
      <c r="E476" t="s" s="4">
        <v>1805</v>
      </c>
    </row>
    <row r="477" ht="45.0" customHeight="true">
      <c r="A477" t="s" s="4">
        <v>3223</v>
      </c>
      <c r="B477" t="s" s="4">
        <v>3771</v>
      </c>
      <c r="C477" t="s" s="4">
        <v>3221</v>
      </c>
      <c r="D477" t="s" s="4">
        <v>1207</v>
      </c>
      <c r="E477" t="s" s="4">
        <v>3222</v>
      </c>
    </row>
    <row r="478" ht="45.0" customHeight="true">
      <c r="A478" t="s" s="4">
        <v>3228</v>
      </c>
      <c r="B478" t="s" s="4">
        <v>3772</v>
      </c>
      <c r="C478" t="s" s="4">
        <v>3227</v>
      </c>
      <c r="D478" t="s" s="4">
        <v>86</v>
      </c>
      <c r="E478" t="s" s="4">
        <v>2054</v>
      </c>
    </row>
    <row r="479" ht="45.0" customHeight="true">
      <c r="A479" t="s" s="4">
        <v>3234</v>
      </c>
      <c r="B479" t="s" s="4">
        <v>3773</v>
      </c>
      <c r="C479" t="s" s="4">
        <v>2143</v>
      </c>
      <c r="D479" t="s" s="4">
        <v>1833</v>
      </c>
      <c r="E479" t="s" s="4">
        <v>2144</v>
      </c>
    </row>
    <row r="480" ht="45.0" customHeight="true">
      <c r="A480" t="s" s="4">
        <v>3239</v>
      </c>
      <c r="B480" t="s" s="4">
        <v>3774</v>
      </c>
      <c r="C480" t="s" s="4">
        <v>3238</v>
      </c>
      <c r="D480" t="s" s="4">
        <v>1833</v>
      </c>
      <c r="E480" t="s" s="4">
        <v>2410</v>
      </c>
    </row>
    <row r="481" ht="45.0" customHeight="true">
      <c r="A481" t="s" s="4">
        <v>3246</v>
      </c>
      <c r="B481" t="s" s="4">
        <v>3775</v>
      </c>
      <c r="C481" t="s" s="4">
        <v>3245</v>
      </c>
      <c r="D481" t="s" s="4">
        <v>3041</v>
      </c>
      <c r="E481" t="s" s="4">
        <v>349</v>
      </c>
    </row>
    <row r="482" ht="45.0" customHeight="true">
      <c r="A482" t="s" s="4">
        <v>3253</v>
      </c>
      <c r="B482" t="s" s="4">
        <v>3776</v>
      </c>
      <c r="C482" t="s" s="4">
        <v>3250</v>
      </c>
      <c r="D482" t="s" s="4">
        <v>3251</v>
      </c>
      <c r="E482" t="s" s="4">
        <v>3252</v>
      </c>
    </row>
    <row r="483" ht="45.0" customHeight="true">
      <c r="A483" t="s" s="4">
        <v>3260</v>
      </c>
      <c r="B483" t="s" s="4">
        <v>3777</v>
      </c>
      <c r="C483" t="s" s="4">
        <v>3259</v>
      </c>
      <c r="D483" t="s" s="4">
        <v>349</v>
      </c>
      <c r="E483" t="s" s="4">
        <v>1937</v>
      </c>
    </row>
    <row r="484" ht="45.0" customHeight="true">
      <c r="A484" t="s" s="4">
        <v>3263</v>
      </c>
      <c r="B484" t="s" s="4">
        <v>3778</v>
      </c>
      <c r="C484" t="s" s="4">
        <v>3259</v>
      </c>
      <c r="D484" t="s" s="4">
        <v>567</v>
      </c>
      <c r="E484" t="s" s="4">
        <v>1820</v>
      </c>
    </row>
    <row r="485" ht="45.0" customHeight="true">
      <c r="A485" t="s" s="4">
        <v>3267</v>
      </c>
      <c r="B485" t="s" s="4">
        <v>3779</v>
      </c>
      <c r="C485" t="s" s="4">
        <v>585</v>
      </c>
      <c r="D485" t="s" s="4">
        <v>86</v>
      </c>
      <c r="E485" t="s" s="4">
        <v>86</v>
      </c>
    </row>
    <row r="486" ht="45.0" customHeight="true">
      <c r="A486" t="s" s="4">
        <v>3274</v>
      </c>
      <c r="B486" t="s" s="4">
        <v>3780</v>
      </c>
      <c r="C486" t="s" s="4">
        <v>3273</v>
      </c>
      <c r="D486" t="s" s="4">
        <v>3273</v>
      </c>
      <c r="E486" t="s" s="4">
        <v>1952</v>
      </c>
    </row>
    <row r="487" ht="45.0" customHeight="true">
      <c r="A487" t="s" s="4">
        <v>3280</v>
      </c>
      <c r="B487" t="s" s="4">
        <v>3781</v>
      </c>
      <c r="C487" t="s" s="4">
        <v>3001</v>
      </c>
      <c r="D487" t="s" s="4">
        <v>2799</v>
      </c>
      <c r="E487" t="s" s="4">
        <v>349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2026-01-13T16:01:04Z</dcterms:created>
  <dc:creator>Apache POI</dc:creator>
</cp:coreProperties>
</file>